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D:\prisms\Research\__about_the_lab\___Equipment description\Optics Table\spectrometer_data_analysis\Spectroscopy\elements_data\"/>
    </mc:Choice>
  </mc:AlternateContent>
  <bookViews>
    <workbookView xWindow="1980" yWindow="0" windowWidth="21060" windowHeight="9648"/>
  </bookViews>
  <sheets>
    <sheet name="HR Coatings" sheetId="1" r:id="rId1"/>
  </sheets>
  <calcPr calcId="125725"/>
</workbook>
</file>

<file path=xl/sharedStrings.xml><?xml version="1.0" encoding="utf-8"?>
<sst xmlns="http://schemas.openxmlformats.org/spreadsheetml/2006/main" count="18" uniqueCount="10">
  <si>
    <t>Product Raw Data</t>
  </si>
  <si>
    <t>DISCLAIMER: The data presented here are typical. Slight variations in performance data will occur from lot to lot. Please contact Technical Support with any questions regarding the use or reliability of this data.</t>
  </si>
  <si>
    <t>Protected Gold</t>
  </si>
  <si>
    <t>Protected Silver</t>
  </si>
  <si>
    <t>UV Enhanced Aluminum</t>
  </si>
  <si>
    <t>Protected Aluminum</t>
  </si>
  <si>
    <t>Reflectivity (%)</t>
  </si>
  <si>
    <t>Unprotected Gold</t>
  </si>
  <si>
    <t>Metallic Coating Reflectance, 45° AOI</t>
  </si>
  <si>
    <t>Wavelength (µm)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</si>
</sst>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Metallic Mirror Reflectance,</a:t>
            </a:r>
            <a:r>
              <a:rPr lang="en-US" baseline="0"/>
              <a:t> 45° AOI</a:t>
            </a:r>
            <a:endParaRPr lang="en-US"/>
          </a:p>
        </c:rich>
      </c:tx>
      <c:overlay val="0"/>
    </c:title>
    <c:autoTitleDeleted val="0"/>
    <c:plotArea>
      <c:layout/>
      <c:scatterChart>
        <c:scatterStyle val="smoothMarker"/>
        <c:varyColors val="0"/>
        <c:ser>
          <c:idx val="3"/>
          <c:order val="0"/>
          <c:tx>
            <c:strRef>
              <c:f>'HR Coatings'!$J$2</c:f>
              <c:strCache>
                <c:ptCount val="1"/>
                <c:pt idx="0">
                  <c:v>UV Enhanced Aluminum</c:v>
                </c:pt>
              </c:strCache>
            </c:strRef>
          </c:tx>
          <c:spPr>
            <a:ln>
              <a:solidFill>
                <a:srgbClr val="FF0000"/>
              </a:solidFill>
            </a:ln>
          </c:spPr>
          <c:marker>
            <c:symbol val="none"/>
          </c:marker>
          <c:xVal>
            <c:numRef>
              <c:f>'HR Coatings'!$I$3:$I$1982</c:f>
              <c:numCache>
                <c:formatCode>General</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'HR Coatings'!$J$3:$J$1982</c:f>
              <c:numCache>
                <c:formatCode>General</c:formatCode>
                <c:ptCount val="1980"/>
                <c:pt idx="0">
                  <c:v>92.946370000000002</c:v>
                </c:pt>
                <c:pt idx="1">
                  <c:v>92.945430000000002</c:v>
                </c:pt>
                <c:pt idx="2">
                  <c:v>92.943359999999998</c:v>
                </c:pt>
                <c:pt idx="3">
                  <c:v>92.941379999999995</c:v>
                </c:pt>
                <c:pt idx="4">
                  <c:v>92.940629999999999</c:v>
                </c:pt>
                <c:pt idx="5">
                  <c:v>92.938810000000004</c:v>
                </c:pt>
                <c:pt idx="6">
                  <c:v>92.937070000000006</c:v>
                </c:pt>
                <c:pt idx="7">
                  <c:v>92.936509999999998</c:v>
                </c:pt>
                <c:pt idx="8">
                  <c:v>92.934929999999994</c:v>
                </c:pt>
                <c:pt idx="9">
                  <c:v>92.933430000000001</c:v>
                </c:pt>
                <c:pt idx="10">
                  <c:v>92.932019999999994</c:v>
                </c:pt>
                <c:pt idx="11">
                  <c:v>92.931709999999995</c:v>
                </c:pt>
                <c:pt idx="12">
                  <c:v>92.930449999999993</c:v>
                </c:pt>
                <c:pt idx="13">
                  <c:v>92.929270000000002</c:v>
                </c:pt>
                <c:pt idx="14">
                  <c:v>92.929150000000007</c:v>
                </c:pt>
                <c:pt idx="15">
                  <c:v>92.928110000000004</c:v>
                </c:pt>
                <c:pt idx="16">
                  <c:v>92.927149999999997</c:v>
                </c:pt>
                <c:pt idx="17">
                  <c:v>92.927210000000002</c:v>
                </c:pt>
                <c:pt idx="18">
                  <c:v>92.926400000000001</c:v>
                </c:pt>
                <c:pt idx="19">
                  <c:v>92.925669999999997</c:v>
                </c:pt>
                <c:pt idx="20">
                  <c:v>92.92501</c:v>
                </c:pt>
                <c:pt idx="21">
                  <c:v>92.925309999999996</c:v>
                </c:pt>
                <c:pt idx="22">
                  <c:v>92.924800000000005</c:v>
                </c:pt>
                <c:pt idx="23">
                  <c:v>92.924359999999993</c:v>
                </c:pt>
                <c:pt idx="24">
                  <c:v>92.92483</c:v>
                </c:pt>
                <c:pt idx="25">
                  <c:v>92.924530000000004</c:v>
                </c:pt>
                <c:pt idx="26">
                  <c:v>92.924300000000002</c:v>
                </c:pt>
                <c:pt idx="27">
                  <c:v>92.924940000000007</c:v>
                </c:pt>
                <c:pt idx="28">
                  <c:v>92.924850000000006</c:v>
                </c:pt>
                <c:pt idx="29">
                  <c:v>92.92483</c:v>
                </c:pt>
                <c:pt idx="30">
                  <c:v>92.925629999999998</c:v>
                </c:pt>
                <c:pt idx="31">
                  <c:v>92.925740000000005</c:v>
                </c:pt>
                <c:pt idx="32">
                  <c:v>92.925929999999994</c:v>
                </c:pt>
                <c:pt idx="33">
                  <c:v>92.926180000000002</c:v>
                </c:pt>
                <c:pt idx="34">
                  <c:v>92.927210000000002</c:v>
                </c:pt>
                <c:pt idx="35">
                  <c:v>92.927589999999995</c:v>
                </c:pt>
                <c:pt idx="36">
                  <c:v>92.928039999999996</c:v>
                </c:pt>
                <c:pt idx="37">
                  <c:v>92.929230000000004</c:v>
                </c:pt>
                <c:pt idx="38">
                  <c:v>92.929810000000003</c:v>
                </c:pt>
                <c:pt idx="39">
                  <c:v>92.930449999999993</c:v>
                </c:pt>
                <c:pt idx="40">
                  <c:v>92.931790000000007</c:v>
                </c:pt>
                <c:pt idx="41">
                  <c:v>92.932559999999995</c:v>
                </c:pt>
                <c:pt idx="42">
                  <c:v>92.933400000000006</c:v>
                </c:pt>
                <c:pt idx="43">
                  <c:v>92.934299999999993</c:v>
                </c:pt>
                <c:pt idx="44">
                  <c:v>92.935850000000002</c:v>
                </c:pt>
                <c:pt idx="45">
                  <c:v>92.936869999999999</c:v>
                </c:pt>
                <c:pt idx="46">
                  <c:v>92.937950000000001</c:v>
                </c:pt>
                <c:pt idx="47">
                  <c:v>92.93965</c:v>
                </c:pt>
                <c:pt idx="48">
                  <c:v>92.940849999999998</c:v>
                </c:pt>
                <c:pt idx="49">
                  <c:v>92.942120000000003</c:v>
                </c:pt>
                <c:pt idx="50">
                  <c:v>92.943960000000004</c:v>
                </c:pt>
                <c:pt idx="51">
                  <c:v>92.945340000000002</c:v>
                </c:pt>
                <c:pt idx="52">
                  <c:v>92.946789999999993</c:v>
                </c:pt>
                <c:pt idx="53">
                  <c:v>92.948769999999996</c:v>
                </c:pt>
                <c:pt idx="54">
                  <c:v>92.950329999999994</c:v>
                </c:pt>
                <c:pt idx="55">
                  <c:v>92.951939999999993</c:v>
                </c:pt>
                <c:pt idx="56">
                  <c:v>92.953620000000001</c:v>
                </c:pt>
                <c:pt idx="57">
                  <c:v>92.955799999999996</c:v>
                </c:pt>
                <c:pt idx="58">
                  <c:v>92.957579999999993</c:v>
                </c:pt>
                <c:pt idx="59">
                  <c:v>92.959429999999998</c:v>
                </c:pt>
                <c:pt idx="60">
                  <c:v>92.961740000000006</c:v>
                </c:pt>
                <c:pt idx="61">
                  <c:v>92.96369</c:v>
                </c:pt>
                <c:pt idx="62">
                  <c:v>92.965699999999998</c:v>
                </c:pt>
                <c:pt idx="63">
                  <c:v>92.968149999999994</c:v>
                </c:pt>
                <c:pt idx="64">
                  <c:v>92.970259999999996</c:v>
                </c:pt>
                <c:pt idx="65">
                  <c:v>92.97242</c:v>
                </c:pt>
                <c:pt idx="66">
                  <c:v>92.974999999999994</c:v>
                </c:pt>
                <c:pt idx="67">
                  <c:v>92.977270000000004</c:v>
                </c:pt>
                <c:pt idx="68">
                  <c:v>92.979590000000002</c:v>
                </c:pt>
                <c:pt idx="69">
                  <c:v>92.982299999999995</c:v>
                </c:pt>
                <c:pt idx="70">
                  <c:v>92.984719999999996</c:v>
                </c:pt>
                <c:pt idx="71">
                  <c:v>92.987189999999998</c:v>
                </c:pt>
                <c:pt idx="72">
                  <c:v>92.989720000000005</c:v>
                </c:pt>
                <c:pt idx="73">
                  <c:v>92.992599999999996</c:v>
                </c:pt>
                <c:pt idx="74">
                  <c:v>92.995220000000003</c:v>
                </c:pt>
                <c:pt idx="75">
                  <c:v>92.997889999999998</c:v>
                </c:pt>
                <c:pt idx="76">
                  <c:v>93.000889999999998</c:v>
                </c:pt>
                <c:pt idx="77">
                  <c:v>93.003659999999996</c:v>
                </c:pt>
                <c:pt idx="78">
                  <c:v>93.006469999999993</c:v>
                </c:pt>
                <c:pt idx="79">
                  <c:v>93.009590000000003</c:v>
                </c:pt>
                <c:pt idx="80">
                  <c:v>93.012500000000003</c:v>
                </c:pt>
                <c:pt idx="81">
                  <c:v>93.015450000000001</c:v>
                </c:pt>
                <c:pt idx="82">
                  <c:v>93.018690000000007</c:v>
                </c:pt>
                <c:pt idx="83">
                  <c:v>93.021730000000005</c:v>
                </c:pt>
                <c:pt idx="84">
                  <c:v>93.024829999999994</c:v>
                </c:pt>
                <c:pt idx="85">
                  <c:v>93.027959999999993</c:v>
                </c:pt>
                <c:pt idx="86">
                  <c:v>93.031350000000003</c:v>
                </c:pt>
                <c:pt idx="87">
                  <c:v>93.034580000000005</c:v>
                </c:pt>
                <c:pt idx="88">
                  <c:v>93.037850000000006</c:v>
                </c:pt>
                <c:pt idx="89">
                  <c:v>93.041349999999994</c:v>
                </c:pt>
                <c:pt idx="90">
                  <c:v>93.044700000000006</c:v>
                </c:pt>
                <c:pt idx="91">
                  <c:v>93.048100000000005</c:v>
                </c:pt>
                <c:pt idx="92">
                  <c:v>93.05171</c:v>
                </c:pt>
                <c:pt idx="93">
                  <c:v>93.055189999999996</c:v>
                </c:pt>
                <c:pt idx="94">
                  <c:v>93.058710000000005</c:v>
                </c:pt>
                <c:pt idx="95">
                  <c:v>93.062420000000003</c:v>
                </c:pt>
                <c:pt idx="96">
                  <c:v>93.066019999999995</c:v>
                </c:pt>
                <c:pt idx="97">
                  <c:v>93.069670000000002</c:v>
                </c:pt>
                <c:pt idx="98">
                  <c:v>93.073480000000004</c:v>
                </c:pt>
                <c:pt idx="99">
                  <c:v>93.077209999999994</c:v>
                </c:pt>
                <c:pt idx="100">
                  <c:v>93.080969999999994</c:v>
                </c:pt>
                <c:pt idx="101">
                  <c:v>93.084770000000006</c:v>
                </c:pt>
                <c:pt idx="102">
                  <c:v>93.088719999999995</c:v>
                </c:pt>
                <c:pt idx="103">
                  <c:v>93.092600000000004</c:v>
                </c:pt>
                <c:pt idx="104">
                  <c:v>93.096519999999998</c:v>
                </c:pt>
                <c:pt idx="105">
                  <c:v>93.100570000000005</c:v>
                </c:pt>
                <c:pt idx="106">
                  <c:v>93.104560000000006</c:v>
                </c:pt>
                <c:pt idx="107">
                  <c:v>93.108580000000003</c:v>
                </c:pt>
                <c:pt idx="108">
                  <c:v>93.112729999999999</c:v>
                </c:pt>
                <c:pt idx="109">
                  <c:v>93.116820000000004</c:v>
                </c:pt>
                <c:pt idx="110">
                  <c:v>93.120959999999997</c:v>
                </c:pt>
                <c:pt idx="111">
                  <c:v>93.125200000000007</c:v>
                </c:pt>
                <c:pt idx="112">
                  <c:v>93.129400000000004</c:v>
                </c:pt>
                <c:pt idx="113">
                  <c:v>93.13364</c:v>
                </c:pt>
                <c:pt idx="114">
                  <c:v>93.137969999999996</c:v>
                </c:pt>
                <c:pt idx="115">
                  <c:v>93.142269999999996</c:v>
                </c:pt>
                <c:pt idx="116">
                  <c:v>93.146619999999999</c:v>
                </c:pt>
                <c:pt idx="117">
                  <c:v>93.151030000000006</c:v>
                </c:pt>
                <c:pt idx="118">
                  <c:v>93.155439999999999</c:v>
                </c:pt>
                <c:pt idx="119">
                  <c:v>93.159880000000001</c:v>
                </c:pt>
                <c:pt idx="120">
                  <c:v>93.164349999999999</c:v>
                </c:pt>
                <c:pt idx="121">
                  <c:v>93.168880000000001</c:v>
                </c:pt>
                <c:pt idx="122">
                  <c:v>93.173419999999993</c:v>
                </c:pt>
                <c:pt idx="123">
                  <c:v>93.177989999999994</c:v>
                </c:pt>
                <c:pt idx="124">
                  <c:v>93.182599999999994</c:v>
                </c:pt>
                <c:pt idx="125">
                  <c:v>93.18723</c:v>
                </c:pt>
                <c:pt idx="126">
                  <c:v>93.191890000000001</c:v>
                </c:pt>
                <c:pt idx="127">
                  <c:v>93.19659</c:v>
                </c:pt>
                <c:pt idx="128">
                  <c:v>93.201310000000007</c:v>
                </c:pt>
                <c:pt idx="129">
                  <c:v>93.206059999999994</c:v>
                </c:pt>
                <c:pt idx="130">
                  <c:v>93.210830000000001</c:v>
                </c:pt>
                <c:pt idx="131">
                  <c:v>93.215639999999993</c:v>
                </c:pt>
                <c:pt idx="132">
                  <c:v>93.220479999999995</c:v>
                </c:pt>
                <c:pt idx="133">
                  <c:v>93.22533</c:v>
                </c:pt>
                <c:pt idx="134">
                  <c:v>93.230220000000003</c:v>
                </c:pt>
                <c:pt idx="135">
                  <c:v>93.235140000000001</c:v>
                </c:pt>
                <c:pt idx="136">
                  <c:v>93.24006</c:v>
                </c:pt>
                <c:pt idx="137">
                  <c:v>93.245040000000003</c:v>
                </c:pt>
                <c:pt idx="138">
                  <c:v>93.250039999999998</c:v>
                </c:pt>
                <c:pt idx="139">
                  <c:v>93.255039999999994</c:v>
                </c:pt>
                <c:pt idx="140">
                  <c:v>93.260090000000005</c:v>
                </c:pt>
                <c:pt idx="141">
                  <c:v>93.265180000000001</c:v>
                </c:pt>
                <c:pt idx="142">
                  <c:v>93.27028</c:v>
                </c:pt>
                <c:pt idx="143">
                  <c:v>93.275379999999998</c:v>
                </c:pt>
                <c:pt idx="144">
                  <c:v>93.280529999999999</c:v>
                </c:pt>
                <c:pt idx="145">
                  <c:v>93.285719999999998</c:v>
                </c:pt>
                <c:pt idx="146">
                  <c:v>93.290880000000001</c:v>
                </c:pt>
                <c:pt idx="147">
                  <c:v>93.296109999999999</c:v>
                </c:pt>
                <c:pt idx="148">
                  <c:v>93.301370000000006</c:v>
                </c:pt>
                <c:pt idx="149">
                  <c:v>93.30659</c:v>
                </c:pt>
                <c:pt idx="150">
                  <c:v>93.311899999999994</c:v>
                </c:pt>
                <c:pt idx="151">
                  <c:v>93.317220000000006</c:v>
                </c:pt>
                <c:pt idx="152">
                  <c:v>93.322509999999994</c:v>
                </c:pt>
                <c:pt idx="153">
                  <c:v>93.327889999999996</c:v>
                </c:pt>
                <c:pt idx="154">
                  <c:v>93.333280000000002</c:v>
                </c:pt>
                <c:pt idx="155">
                  <c:v>93.338639999999998</c:v>
                </c:pt>
                <c:pt idx="156">
                  <c:v>93.344070000000002</c:v>
                </c:pt>
                <c:pt idx="157">
                  <c:v>93.349540000000005</c:v>
                </c:pt>
                <c:pt idx="158">
                  <c:v>93.354950000000002</c:v>
                </c:pt>
                <c:pt idx="159">
                  <c:v>93.36045</c:v>
                </c:pt>
                <c:pt idx="160">
                  <c:v>93.365979999999993</c:v>
                </c:pt>
                <c:pt idx="161">
                  <c:v>93.371449999999996</c:v>
                </c:pt>
                <c:pt idx="162">
                  <c:v>93.377020000000002</c:v>
                </c:pt>
                <c:pt idx="163">
                  <c:v>93.382599999999996</c:v>
                </c:pt>
                <c:pt idx="164">
                  <c:v>93.388210000000001</c:v>
                </c:pt>
                <c:pt idx="165">
                  <c:v>93.39376</c:v>
                </c:pt>
                <c:pt idx="166">
                  <c:v>93.3994</c:v>
                </c:pt>
                <c:pt idx="167">
                  <c:v>93.405069999999995</c:v>
                </c:pt>
                <c:pt idx="168">
                  <c:v>93.410669999999996</c:v>
                </c:pt>
                <c:pt idx="169">
                  <c:v>93.416370000000001</c:v>
                </c:pt>
                <c:pt idx="170">
                  <c:v>93.422089999999997</c:v>
                </c:pt>
                <c:pt idx="171">
                  <c:v>93.427750000000003</c:v>
                </c:pt>
                <c:pt idx="172">
                  <c:v>93.433509999999998</c:v>
                </c:pt>
                <c:pt idx="173">
                  <c:v>93.439279999999997</c:v>
                </c:pt>
                <c:pt idx="174">
                  <c:v>93.444990000000004</c:v>
                </c:pt>
                <c:pt idx="175">
                  <c:v>93.450800000000001</c:v>
                </c:pt>
                <c:pt idx="176">
                  <c:v>93.456630000000004</c:v>
                </c:pt>
                <c:pt idx="177">
                  <c:v>93.462389999999999</c:v>
                </c:pt>
                <c:pt idx="178">
                  <c:v>93.468249999999998</c:v>
                </c:pt>
                <c:pt idx="179">
                  <c:v>93.474119999999999</c:v>
                </c:pt>
                <c:pt idx="180">
                  <c:v>93.479929999999996</c:v>
                </c:pt>
                <c:pt idx="181">
                  <c:v>93.485839999999996</c:v>
                </c:pt>
                <c:pt idx="182">
                  <c:v>93.491770000000002</c:v>
                </c:pt>
                <c:pt idx="183">
                  <c:v>93.497619999999998</c:v>
                </c:pt>
                <c:pt idx="184">
                  <c:v>93.503579999999999</c:v>
                </c:pt>
                <c:pt idx="185">
                  <c:v>93.509550000000004</c:v>
                </c:pt>
                <c:pt idx="186">
                  <c:v>93.515450000000001</c:v>
                </c:pt>
                <c:pt idx="187">
                  <c:v>93.521450000000002</c:v>
                </c:pt>
                <c:pt idx="188">
                  <c:v>93.527460000000005</c:v>
                </c:pt>
                <c:pt idx="189">
                  <c:v>93.5334</c:v>
                </c:pt>
                <c:pt idx="190">
                  <c:v>93.539450000000002</c:v>
                </c:pt>
                <c:pt idx="191">
                  <c:v>93.545500000000004</c:v>
                </c:pt>
                <c:pt idx="192">
                  <c:v>93.551490000000001</c:v>
                </c:pt>
                <c:pt idx="193">
                  <c:v>93.557569999999998</c:v>
                </c:pt>
                <c:pt idx="194">
                  <c:v>93.563670000000002</c:v>
                </c:pt>
                <c:pt idx="195">
                  <c:v>93.569779999999994</c:v>
                </c:pt>
                <c:pt idx="196">
                  <c:v>93.575819999999993</c:v>
                </c:pt>
                <c:pt idx="197">
                  <c:v>93.581959999999995</c:v>
                </c:pt>
                <c:pt idx="198">
                  <c:v>93.588099999999997</c:v>
                </c:pt>
                <c:pt idx="199">
                  <c:v>93.594179999999994</c:v>
                </c:pt>
                <c:pt idx="200">
                  <c:v>93.600359999999995</c:v>
                </c:pt>
                <c:pt idx="201">
                  <c:v>93.606539999999995</c:v>
                </c:pt>
                <c:pt idx="202">
                  <c:v>93.612660000000005</c:v>
                </c:pt>
                <c:pt idx="203">
                  <c:v>93.618859999999998</c:v>
                </c:pt>
                <c:pt idx="204">
                  <c:v>93.625079999999997</c:v>
                </c:pt>
                <c:pt idx="205">
                  <c:v>93.631230000000002</c:v>
                </c:pt>
                <c:pt idx="206">
                  <c:v>93.637479999999996</c:v>
                </c:pt>
                <c:pt idx="207">
                  <c:v>93.643730000000005</c:v>
                </c:pt>
                <c:pt idx="208">
                  <c:v>93.649910000000006</c:v>
                </c:pt>
                <c:pt idx="209">
                  <c:v>93.656189999999995</c:v>
                </c:pt>
                <c:pt idx="210">
                  <c:v>93.662469999999999</c:v>
                </c:pt>
                <c:pt idx="211">
                  <c:v>93.668689999999998</c:v>
                </c:pt>
                <c:pt idx="212">
                  <c:v>93.674989999999994</c:v>
                </c:pt>
                <c:pt idx="213">
                  <c:v>93.681299999999993</c:v>
                </c:pt>
                <c:pt idx="214">
                  <c:v>93.687560000000005</c:v>
                </c:pt>
                <c:pt idx="215">
                  <c:v>93.693889999999996</c:v>
                </c:pt>
                <c:pt idx="216">
                  <c:v>93.700230000000005</c:v>
                </c:pt>
                <c:pt idx="217">
                  <c:v>93.706509999999994</c:v>
                </c:pt>
                <c:pt idx="218">
                  <c:v>93.712869999999995</c:v>
                </c:pt>
                <c:pt idx="219">
                  <c:v>93.719239999999999</c:v>
                </c:pt>
                <c:pt idx="220">
                  <c:v>93.725549999999998</c:v>
                </c:pt>
                <c:pt idx="221">
                  <c:v>93.731930000000006</c:v>
                </c:pt>
                <c:pt idx="222">
                  <c:v>93.738330000000005</c:v>
                </c:pt>
                <c:pt idx="223">
                  <c:v>93.744669999999999</c:v>
                </c:pt>
                <c:pt idx="224">
                  <c:v>93.751080000000002</c:v>
                </c:pt>
                <c:pt idx="225">
                  <c:v>93.757490000000004</c:v>
                </c:pt>
                <c:pt idx="226">
                  <c:v>93.763859999999994</c:v>
                </c:pt>
                <c:pt idx="227">
                  <c:v>93.770290000000003</c:v>
                </c:pt>
                <c:pt idx="228">
                  <c:v>93.776730000000001</c:v>
                </c:pt>
                <c:pt idx="229">
                  <c:v>93.783119999999997</c:v>
                </c:pt>
                <c:pt idx="230">
                  <c:v>93.789569999999998</c:v>
                </c:pt>
                <c:pt idx="231">
                  <c:v>93.796030000000002</c:v>
                </c:pt>
                <c:pt idx="232">
                  <c:v>93.802449999999993</c:v>
                </c:pt>
                <c:pt idx="233">
                  <c:v>93.808920000000001</c:v>
                </c:pt>
                <c:pt idx="234">
                  <c:v>93.815399999999997</c:v>
                </c:pt>
                <c:pt idx="235">
                  <c:v>93.821839999999995</c:v>
                </c:pt>
                <c:pt idx="236">
                  <c:v>93.828329999999994</c:v>
                </c:pt>
                <c:pt idx="237">
                  <c:v>93.834829999999997</c:v>
                </c:pt>
                <c:pt idx="238">
                  <c:v>93.841290000000001</c:v>
                </c:pt>
                <c:pt idx="239">
                  <c:v>93.847800000000007</c:v>
                </c:pt>
                <c:pt idx="240">
                  <c:v>93.854309999999998</c:v>
                </c:pt>
                <c:pt idx="241">
                  <c:v>93.860799999999998</c:v>
                </c:pt>
                <c:pt idx="242">
                  <c:v>93.867320000000007</c:v>
                </c:pt>
                <c:pt idx="243">
                  <c:v>93.873850000000004</c:v>
                </c:pt>
                <c:pt idx="244">
                  <c:v>93.880359999999996</c:v>
                </c:pt>
                <c:pt idx="245">
                  <c:v>93.886889999999994</c:v>
                </c:pt>
                <c:pt idx="246">
                  <c:v>93.893429999999995</c:v>
                </c:pt>
                <c:pt idx="247">
                  <c:v>93.899959999999993</c:v>
                </c:pt>
                <c:pt idx="248">
                  <c:v>93.906509999999997</c:v>
                </c:pt>
                <c:pt idx="249">
                  <c:v>93.913060000000002</c:v>
                </c:pt>
                <c:pt idx="250">
                  <c:v>93.919619999999995</c:v>
                </c:pt>
                <c:pt idx="251">
                  <c:v>93.926169999999999</c:v>
                </c:pt>
                <c:pt idx="252">
                  <c:v>93.932739999999995</c:v>
                </c:pt>
                <c:pt idx="253">
                  <c:v>93.939300000000003</c:v>
                </c:pt>
                <c:pt idx="254">
                  <c:v>93.945869999999999</c:v>
                </c:pt>
                <c:pt idx="255">
                  <c:v>93.952449999999999</c:v>
                </c:pt>
                <c:pt idx="256">
                  <c:v>93.959029999999998</c:v>
                </c:pt>
                <c:pt idx="257">
                  <c:v>93.965609999999998</c:v>
                </c:pt>
                <c:pt idx="258">
                  <c:v>93.972200000000001</c:v>
                </c:pt>
                <c:pt idx="259">
                  <c:v>93.97878</c:v>
                </c:pt>
                <c:pt idx="260">
                  <c:v>93.985380000000006</c:v>
                </c:pt>
                <c:pt idx="261">
                  <c:v>93.991979999999998</c:v>
                </c:pt>
                <c:pt idx="262">
                  <c:v>93.998570000000001</c:v>
                </c:pt>
                <c:pt idx="263">
                  <c:v>94.005179999999996</c:v>
                </c:pt>
                <c:pt idx="264">
                  <c:v>94.011780000000002</c:v>
                </c:pt>
                <c:pt idx="265">
                  <c:v>94.018389999999997</c:v>
                </c:pt>
                <c:pt idx="266">
                  <c:v>94.025009999999995</c:v>
                </c:pt>
                <c:pt idx="267">
                  <c:v>94.031620000000004</c:v>
                </c:pt>
                <c:pt idx="268">
                  <c:v>94.038229999999999</c:v>
                </c:pt>
                <c:pt idx="269">
                  <c:v>94.044870000000003</c:v>
                </c:pt>
                <c:pt idx="270">
                  <c:v>94.051479999999998</c:v>
                </c:pt>
                <c:pt idx="271">
                  <c:v>94.058090000000007</c:v>
                </c:pt>
                <c:pt idx="272">
                  <c:v>94.06474</c:v>
                </c:pt>
                <c:pt idx="273">
                  <c:v>94.071359999999999</c:v>
                </c:pt>
                <c:pt idx="274">
                  <c:v>94.077969999999993</c:v>
                </c:pt>
                <c:pt idx="275">
                  <c:v>94.084630000000004</c:v>
                </c:pt>
                <c:pt idx="276">
                  <c:v>94.091250000000002</c:v>
                </c:pt>
                <c:pt idx="277">
                  <c:v>94.09787</c:v>
                </c:pt>
                <c:pt idx="278">
                  <c:v>94.10454</c:v>
                </c:pt>
                <c:pt idx="279">
                  <c:v>94.111159999999998</c:v>
                </c:pt>
                <c:pt idx="280">
                  <c:v>94.117779999999996</c:v>
                </c:pt>
                <c:pt idx="281">
                  <c:v>94.124470000000002</c:v>
                </c:pt>
                <c:pt idx="282">
                  <c:v>94.13109</c:v>
                </c:pt>
                <c:pt idx="283">
                  <c:v>94.137709999999998</c:v>
                </c:pt>
                <c:pt idx="284">
                  <c:v>94.144400000000005</c:v>
                </c:pt>
                <c:pt idx="285">
                  <c:v>94.151020000000003</c:v>
                </c:pt>
                <c:pt idx="286">
                  <c:v>94.157640000000001</c:v>
                </c:pt>
                <c:pt idx="287">
                  <c:v>94.164339999999996</c:v>
                </c:pt>
                <c:pt idx="288">
                  <c:v>94.170959999999994</c:v>
                </c:pt>
                <c:pt idx="289">
                  <c:v>94.177580000000006</c:v>
                </c:pt>
                <c:pt idx="290">
                  <c:v>94.184280000000001</c:v>
                </c:pt>
                <c:pt idx="291">
                  <c:v>94.190899999999999</c:v>
                </c:pt>
                <c:pt idx="292">
                  <c:v>94.197519999999997</c:v>
                </c:pt>
                <c:pt idx="293">
                  <c:v>94.204229999999995</c:v>
                </c:pt>
                <c:pt idx="294">
                  <c:v>94.210849999999994</c:v>
                </c:pt>
                <c:pt idx="295">
                  <c:v>94.217470000000006</c:v>
                </c:pt>
                <c:pt idx="296">
                  <c:v>94.224180000000004</c:v>
                </c:pt>
                <c:pt idx="297">
                  <c:v>94.230800000000002</c:v>
                </c:pt>
                <c:pt idx="298">
                  <c:v>94.237409999999997</c:v>
                </c:pt>
                <c:pt idx="299">
                  <c:v>94.244129999999998</c:v>
                </c:pt>
                <c:pt idx="300">
                  <c:v>94.250739999999993</c:v>
                </c:pt>
                <c:pt idx="301">
                  <c:v>94.257350000000002</c:v>
                </c:pt>
                <c:pt idx="302">
                  <c:v>94.264080000000007</c:v>
                </c:pt>
                <c:pt idx="303">
                  <c:v>94.270679999999999</c:v>
                </c:pt>
                <c:pt idx="304">
                  <c:v>94.277289999999994</c:v>
                </c:pt>
                <c:pt idx="305">
                  <c:v>94.284009999999995</c:v>
                </c:pt>
                <c:pt idx="306">
                  <c:v>94.290620000000004</c:v>
                </c:pt>
                <c:pt idx="307">
                  <c:v>94.297219999999996</c:v>
                </c:pt>
                <c:pt idx="308">
                  <c:v>94.303939999999997</c:v>
                </c:pt>
                <c:pt idx="309">
                  <c:v>94.310540000000003</c:v>
                </c:pt>
                <c:pt idx="310">
                  <c:v>94.317130000000006</c:v>
                </c:pt>
                <c:pt idx="311">
                  <c:v>94.323859999999996</c:v>
                </c:pt>
                <c:pt idx="312">
                  <c:v>94.330449999999999</c:v>
                </c:pt>
                <c:pt idx="313">
                  <c:v>94.337190000000007</c:v>
                </c:pt>
                <c:pt idx="314">
                  <c:v>94.343770000000006</c:v>
                </c:pt>
                <c:pt idx="315">
                  <c:v>94.350350000000006</c:v>
                </c:pt>
                <c:pt idx="316">
                  <c:v>94.357089999999999</c:v>
                </c:pt>
                <c:pt idx="317">
                  <c:v>94.363669999999999</c:v>
                </c:pt>
                <c:pt idx="318">
                  <c:v>94.370239999999995</c:v>
                </c:pt>
                <c:pt idx="319">
                  <c:v>94.37697</c:v>
                </c:pt>
                <c:pt idx="320">
                  <c:v>94.383539999999996</c:v>
                </c:pt>
                <c:pt idx="321">
                  <c:v>94.390110000000007</c:v>
                </c:pt>
                <c:pt idx="322">
                  <c:v>94.396839999999997</c:v>
                </c:pt>
                <c:pt idx="323">
                  <c:v>94.403409999999994</c:v>
                </c:pt>
                <c:pt idx="324">
                  <c:v>94.409959999999998</c:v>
                </c:pt>
                <c:pt idx="325">
                  <c:v>94.416690000000003</c:v>
                </c:pt>
                <c:pt idx="326">
                  <c:v>94.423249999999996</c:v>
                </c:pt>
                <c:pt idx="327">
                  <c:v>94.4298</c:v>
                </c:pt>
                <c:pt idx="328">
                  <c:v>94.436520000000002</c:v>
                </c:pt>
                <c:pt idx="329">
                  <c:v>94.443070000000006</c:v>
                </c:pt>
                <c:pt idx="330">
                  <c:v>94.449610000000007</c:v>
                </c:pt>
                <c:pt idx="331">
                  <c:v>94.456329999999994</c:v>
                </c:pt>
                <c:pt idx="332">
                  <c:v>94.462869999999995</c:v>
                </c:pt>
                <c:pt idx="333">
                  <c:v>94.469390000000004</c:v>
                </c:pt>
                <c:pt idx="334">
                  <c:v>94.476039999999998</c:v>
                </c:pt>
                <c:pt idx="335">
                  <c:v>94.482609999999994</c:v>
                </c:pt>
                <c:pt idx="336">
                  <c:v>94.489220000000003</c:v>
                </c:pt>
                <c:pt idx="337">
                  <c:v>94.495779999999996</c:v>
                </c:pt>
                <c:pt idx="338">
                  <c:v>94.502380000000002</c:v>
                </c:pt>
                <c:pt idx="339">
                  <c:v>94.508979999999994</c:v>
                </c:pt>
                <c:pt idx="340">
                  <c:v>94.515529999999998</c:v>
                </c:pt>
                <c:pt idx="341">
                  <c:v>94.522109999999998</c:v>
                </c:pt>
                <c:pt idx="342">
                  <c:v>94.528660000000002</c:v>
                </c:pt>
                <c:pt idx="343">
                  <c:v>94.535240000000002</c:v>
                </c:pt>
                <c:pt idx="344">
                  <c:v>94.541820000000001</c:v>
                </c:pt>
                <c:pt idx="345">
                  <c:v>94.548349999999999</c:v>
                </c:pt>
                <c:pt idx="346">
                  <c:v>94.554919999999996</c:v>
                </c:pt>
                <c:pt idx="347">
                  <c:v>94.561480000000003</c:v>
                </c:pt>
                <c:pt idx="348">
                  <c:v>94.567999999999998</c:v>
                </c:pt>
                <c:pt idx="349">
                  <c:v>94.574560000000005</c:v>
                </c:pt>
                <c:pt idx="350">
                  <c:v>94.581109999999995</c:v>
                </c:pt>
                <c:pt idx="351">
                  <c:v>94.58766</c:v>
                </c:pt>
                <c:pt idx="352">
                  <c:v>94.594160000000002</c:v>
                </c:pt>
                <c:pt idx="353">
                  <c:v>94.600710000000007</c:v>
                </c:pt>
                <c:pt idx="354">
                  <c:v>94.607240000000004</c:v>
                </c:pt>
                <c:pt idx="355">
                  <c:v>94.613780000000006</c:v>
                </c:pt>
                <c:pt idx="356">
                  <c:v>94.620310000000003</c:v>
                </c:pt>
                <c:pt idx="357">
                  <c:v>94.626779999999997</c:v>
                </c:pt>
                <c:pt idx="358">
                  <c:v>94.633300000000006</c:v>
                </c:pt>
                <c:pt idx="359">
                  <c:v>94.63982</c:v>
                </c:pt>
                <c:pt idx="360">
                  <c:v>94.646330000000006</c:v>
                </c:pt>
                <c:pt idx="361">
                  <c:v>94.652839999999998</c:v>
                </c:pt>
                <c:pt idx="362">
                  <c:v>94.65934</c:v>
                </c:pt>
                <c:pt idx="363">
                  <c:v>94.66583</c:v>
                </c:pt>
                <c:pt idx="364">
                  <c:v>94.672330000000002</c:v>
                </c:pt>
                <c:pt idx="365">
                  <c:v>94.678809999999999</c:v>
                </c:pt>
                <c:pt idx="366">
                  <c:v>94.685299999999998</c:v>
                </c:pt>
                <c:pt idx="367">
                  <c:v>94.691720000000004</c:v>
                </c:pt>
                <c:pt idx="368">
                  <c:v>94.698189999999997</c:v>
                </c:pt>
                <c:pt idx="369">
                  <c:v>94.704660000000004</c:v>
                </c:pt>
                <c:pt idx="370">
                  <c:v>94.711119999999994</c:v>
                </c:pt>
                <c:pt idx="371">
                  <c:v>94.717640000000003</c:v>
                </c:pt>
                <c:pt idx="372">
                  <c:v>94.724090000000004</c:v>
                </c:pt>
                <c:pt idx="373">
                  <c:v>94.730540000000005</c:v>
                </c:pt>
                <c:pt idx="374">
                  <c:v>94.736980000000003</c:v>
                </c:pt>
                <c:pt idx="375">
                  <c:v>94.74342</c:v>
                </c:pt>
                <c:pt idx="376">
                  <c:v>94.749849999999995</c:v>
                </c:pt>
                <c:pt idx="377">
                  <c:v>94.756270000000001</c:v>
                </c:pt>
                <c:pt idx="378">
                  <c:v>94.762699999999995</c:v>
                </c:pt>
                <c:pt idx="379">
                  <c:v>94.769109999999998</c:v>
                </c:pt>
                <c:pt idx="380">
                  <c:v>94.77552</c:v>
                </c:pt>
                <c:pt idx="381">
                  <c:v>94.781989999999993</c:v>
                </c:pt>
                <c:pt idx="382">
                  <c:v>94.788380000000004</c:v>
                </c:pt>
                <c:pt idx="383">
                  <c:v>94.794780000000003</c:v>
                </c:pt>
                <c:pt idx="384">
                  <c:v>94.801169999999999</c:v>
                </c:pt>
                <c:pt idx="385">
                  <c:v>94.807550000000006</c:v>
                </c:pt>
                <c:pt idx="386">
                  <c:v>94.813990000000004</c:v>
                </c:pt>
                <c:pt idx="387">
                  <c:v>94.820359999999994</c:v>
                </c:pt>
                <c:pt idx="388">
                  <c:v>94.826719999999995</c:v>
                </c:pt>
                <c:pt idx="389">
                  <c:v>94.833079999999995</c:v>
                </c:pt>
                <c:pt idx="390">
                  <c:v>94.839500000000001</c:v>
                </c:pt>
                <c:pt idx="391">
                  <c:v>94.845849999999999</c:v>
                </c:pt>
                <c:pt idx="392">
                  <c:v>94.852189999999993</c:v>
                </c:pt>
                <c:pt idx="393">
                  <c:v>94.858519999999999</c:v>
                </c:pt>
                <c:pt idx="394">
                  <c:v>94.864919999999998</c:v>
                </c:pt>
                <c:pt idx="395">
                  <c:v>94.87124</c:v>
                </c:pt>
                <c:pt idx="396">
                  <c:v>94.877629999999996</c:v>
                </c:pt>
                <c:pt idx="397">
                  <c:v>94.883939999999996</c:v>
                </c:pt>
                <c:pt idx="398">
                  <c:v>94.890240000000006</c:v>
                </c:pt>
                <c:pt idx="399">
                  <c:v>94.896609999999995</c:v>
                </c:pt>
                <c:pt idx="400">
                  <c:v>94.902900000000002</c:v>
                </c:pt>
                <c:pt idx="401">
                  <c:v>94.909189999999995</c:v>
                </c:pt>
                <c:pt idx="402">
                  <c:v>94.915539999999993</c:v>
                </c:pt>
                <c:pt idx="403">
                  <c:v>94.921809999999994</c:v>
                </c:pt>
                <c:pt idx="404">
                  <c:v>94.928150000000002</c:v>
                </c:pt>
                <c:pt idx="405">
                  <c:v>94.93441</c:v>
                </c:pt>
                <c:pt idx="406">
                  <c:v>94.940740000000005</c:v>
                </c:pt>
                <c:pt idx="407">
                  <c:v>94.94699</c:v>
                </c:pt>
                <c:pt idx="408">
                  <c:v>94.953299999999999</c:v>
                </c:pt>
                <c:pt idx="409">
                  <c:v>94.959540000000004</c:v>
                </c:pt>
                <c:pt idx="410">
                  <c:v>94.96584</c:v>
                </c:pt>
                <c:pt idx="411">
                  <c:v>94.972070000000002</c:v>
                </c:pt>
                <c:pt idx="412">
                  <c:v>94.978359999999995</c:v>
                </c:pt>
                <c:pt idx="413">
                  <c:v>94.984570000000005</c:v>
                </c:pt>
                <c:pt idx="414">
                  <c:v>94.990849999999995</c:v>
                </c:pt>
                <c:pt idx="415">
                  <c:v>94.997119999999995</c:v>
                </c:pt>
                <c:pt idx="416">
                  <c:v>95.003309999999999</c:v>
                </c:pt>
                <c:pt idx="417">
                  <c:v>95.009569999999997</c:v>
                </c:pt>
                <c:pt idx="418">
                  <c:v>95.015749999999997</c:v>
                </c:pt>
                <c:pt idx="419">
                  <c:v>95.021990000000002</c:v>
                </c:pt>
                <c:pt idx="420">
                  <c:v>95.028239999999997</c:v>
                </c:pt>
                <c:pt idx="421">
                  <c:v>95.034390000000002</c:v>
                </c:pt>
                <c:pt idx="422">
                  <c:v>95.040620000000004</c:v>
                </c:pt>
                <c:pt idx="423">
                  <c:v>95.046850000000006</c:v>
                </c:pt>
                <c:pt idx="424">
                  <c:v>95.052980000000005</c:v>
                </c:pt>
                <c:pt idx="425">
                  <c:v>95.059190000000001</c:v>
                </c:pt>
                <c:pt idx="426">
                  <c:v>95.065399999999997</c:v>
                </c:pt>
                <c:pt idx="427">
                  <c:v>95.071600000000004</c:v>
                </c:pt>
                <c:pt idx="428">
                  <c:v>95.077709999999996</c:v>
                </c:pt>
                <c:pt idx="429">
                  <c:v>95.083889999999997</c:v>
                </c:pt>
                <c:pt idx="430">
                  <c:v>95.090069999999997</c:v>
                </c:pt>
                <c:pt idx="431">
                  <c:v>95.096239999999995</c:v>
                </c:pt>
                <c:pt idx="432">
                  <c:v>95.102320000000006</c:v>
                </c:pt>
                <c:pt idx="433">
                  <c:v>95.10848</c:v>
                </c:pt>
                <c:pt idx="434">
                  <c:v>95.114639999999994</c:v>
                </c:pt>
                <c:pt idx="435">
                  <c:v>95.120779999999996</c:v>
                </c:pt>
                <c:pt idx="436">
                  <c:v>95.126919999999998</c:v>
                </c:pt>
                <c:pt idx="437">
                  <c:v>95.133049999999997</c:v>
                </c:pt>
                <c:pt idx="438">
                  <c:v>95.139099999999999</c:v>
                </c:pt>
                <c:pt idx="439">
                  <c:v>95.145219999999995</c:v>
                </c:pt>
                <c:pt idx="440">
                  <c:v>95.151330000000002</c:v>
                </c:pt>
                <c:pt idx="441">
                  <c:v>95.157430000000005</c:v>
                </c:pt>
                <c:pt idx="442">
                  <c:v>95.163539999999998</c:v>
                </c:pt>
                <c:pt idx="443">
                  <c:v>95.169629999999998</c:v>
                </c:pt>
                <c:pt idx="444">
                  <c:v>95.175719999999998</c:v>
                </c:pt>
                <c:pt idx="445">
                  <c:v>95.181799999999996</c:v>
                </c:pt>
                <c:pt idx="446">
                  <c:v>95.187870000000004</c:v>
                </c:pt>
                <c:pt idx="447">
                  <c:v>95.193939999999998</c:v>
                </c:pt>
                <c:pt idx="448">
                  <c:v>95.2</c:v>
                </c:pt>
                <c:pt idx="449">
                  <c:v>95.206050000000005</c:v>
                </c:pt>
                <c:pt idx="450">
                  <c:v>95.212100000000007</c:v>
                </c:pt>
                <c:pt idx="451">
                  <c:v>95.218140000000005</c:v>
                </c:pt>
                <c:pt idx="452">
                  <c:v>95.224170000000001</c:v>
                </c:pt>
                <c:pt idx="453">
                  <c:v>95.230199999999996</c:v>
                </c:pt>
                <c:pt idx="454">
                  <c:v>95.236220000000003</c:v>
                </c:pt>
                <c:pt idx="455">
                  <c:v>95.242230000000006</c:v>
                </c:pt>
                <c:pt idx="456">
                  <c:v>95.248239999999996</c:v>
                </c:pt>
                <c:pt idx="457">
                  <c:v>95.254239999999996</c:v>
                </c:pt>
                <c:pt idx="458">
                  <c:v>95.260230000000007</c:v>
                </c:pt>
                <c:pt idx="459">
                  <c:v>95.266220000000004</c:v>
                </c:pt>
                <c:pt idx="460">
                  <c:v>95.272199999999998</c:v>
                </c:pt>
                <c:pt idx="461">
                  <c:v>95.278170000000003</c:v>
                </c:pt>
                <c:pt idx="462">
                  <c:v>95.284139999999994</c:v>
                </c:pt>
                <c:pt idx="463">
                  <c:v>95.290189999999996</c:v>
                </c:pt>
                <c:pt idx="464">
                  <c:v>95.296139999999994</c:v>
                </c:pt>
                <c:pt idx="465">
                  <c:v>95.302090000000007</c:v>
                </c:pt>
                <c:pt idx="466">
                  <c:v>95.308030000000002</c:v>
                </c:pt>
                <c:pt idx="467">
                  <c:v>95.313959999999994</c:v>
                </c:pt>
                <c:pt idx="468">
                  <c:v>95.319879999999998</c:v>
                </c:pt>
                <c:pt idx="469">
                  <c:v>95.325900000000004</c:v>
                </c:pt>
                <c:pt idx="470">
                  <c:v>95.331810000000004</c:v>
                </c:pt>
                <c:pt idx="471">
                  <c:v>95.337710000000001</c:v>
                </c:pt>
                <c:pt idx="472">
                  <c:v>95.343609999999998</c:v>
                </c:pt>
                <c:pt idx="473">
                  <c:v>95.349599999999995</c:v>
                </c:pt>
                <c:pt idx="474">
                  <c:v>95.35548</c:v>
                </c:pt>
                <c:pt idx="475">
                  <c:v>95.361360000000005</c:v>
                </c:pt>
                <c:pt idx="476">
                  <c:v>95.367230000000006</c:v>
                </c:pt>
                <c:pt idx="477">
                  <c:v>95.373189999999994</c:v>
                </c:pt>
                <c:pt idx="478">
                  <c:v>95.379050000000007</c:v>
                </c:pt>
                <c:pt idx="479">
                  <c:v>95.384900000000002</c:v>
                </c:pt>
                <c:pt idx="480">
                  <c:v>95.390739999999994</c:v>
                </c:pt>
                <c:pt idx="481">
                  <c:v>95.396680000000003</c:v>
                </c:pt>
                <c:pt idx="482">
                  <c:v>95.402510000000007</c:v>
                </c:pt>
                <c:pt idx="483">
                  <c:v>95.408330000000007</c:v>
                </c:pt>
                <c:pt idx="484">
                  <c:v>95.414249999999996</c:v>
                </c:pt>
                <c:pt idx="485">
                  <c:v>95.420060000000007</c:v>
                </c:pt>
                <c:pt idx="486">
                  <c:v>95.425960000000003</c:v>
                </c:pt>
                <c:pt idx="487">
                  <c:v>95.431759999999997</c:v>
                </c:pt>
                <c:pt idx="488">
                  <c:v>95.437550000000002</c:v>
                </c:pt>
                <c:pt idx="489">
                  <c:v>95.443430000000006</c:v>
                </c:pt>
                <c:pt idx="490">
                  <c:v>95.449200000000005</c:v>
                </c:pt>
                <c:pt idx="491">
                  <c:v>95.455070000000006</c:v>
                </c:pt>
                <c:pt idx="492">
                  <c:v>95.460830000000001</c:v>
                </c:pt>
                <c:pt idx="493">
                  <c:v>95.466589999999997</c:v>
                </c:pt>
                <c:pt idx="494">
                  <c:v>95.472440000000006</c:v>
                </c:pt>
                <c:pt idx="495">
                  <c:v>95.478179999999995</c:v>
                </c:pt>
                <c:pt idx="496">
                  <c:v>95.484020000000001</c:v>
                </c:pt>
                <c:pt idx="497">
                  <c:v>95.489750000000001</c:v>
                </c:pt>
                <c:pt idx="498">
                  <c:v>95.495570000000001</c:v>
                </c:pt>
                <c:pt idx="499">
                  <c:v>95.501279999999994</c:v>
                </c:pt>
                <c:pt idx="500">
                  <c:v>95.507090000000005</c:v>
                </c:pt>
                <c:pt idx="501">
                  <c:v>95.512799999999999</c:v>
                </c:pt>
                <c:pt idx="502">
                  <c:v>95.518590000000003</c:v>
                </c:pt>
                <c:pt idx="503">
                  <c:v>95.524280000000005</c:v>
                </c:pt>
                <c:pt idx="504">
                  <c:v>95.530060000000006</c:v>
                </c:pt>
                <c:pt idx="505">
                  <c:v>95.535839999999993</c:v>
                </c:pt>
                <c:pt idx="506">
                  <c:v>95.541510000000002</c:v>
                </c:pt>
                <c:pt idx="507">
                  <c:v>95.547269999999997</c:v>
                </c:pt>
                <c:pt idx="508">
                  <c:v>95.552930000000003</c:v>
                </c:pt>
                <c:pt idx="509">
                  <c:v>95.558679999999995</c:v>
                </c:pt>
                <c:pt idx="510">
                  <c:v>95.564419999999998</c:v>
                </c:pt>
                <c:pt idx="511">
                  <c:v>95.570059999999998</c:v>
                </c:pt>
                <c:pt idx="512">
                  <c:v>95.575789999999998</c:v>
                </c:pt>
                <c:pt idx="513">
                  <c:v>95.581410000000005</c:v>
                </c:pt>
                <c:pt idx="514">
                  <c:v>95.587130000000002</c:v>
                </c:pt>
                <c:pt idx="515">
                  <c:v>95.592839999999995</c:v>
                </c:pt>
                <c:pt idx="516">
                  <c:v>95.598439999999997</c:v>
                </c:pt>
                <c:pt idx="517">
                  <c:v>95.604140000000001</c:v>
                </c:pt>
                <c:pt idx="518">
                  <c:v>95.609830000000002</c:v>
                </c:pt>
                <c:pt idx="519">
                  <c:v>95.61542</c:v>
                </c:pt>
                <c:pt idx="520">
                  <c:v>95.621099999999998</c:v>
                </c:pt>
                <c:pt idx="521">
                  <c:v>95.626769999999993</c:v>
                </c:pt>
                <c:pt idx="522">
                  <c:v>95.632429999999999</c:v>
                </c:pt>
                <c:pt idx="523">
                  <c:v>95.637990000000002</c:v>
                </c:pt>
                <c:pt idx="524">
                  <c:v>95.643649999999994</c:v>
                </c:pt>
                <c:pt idx="525">
                  <c:v>95.649289999999993</c:v>
                </c:pt>
                <c:pt idx="526">
                  <c:v>95.654929999999993</c:v>
                </c:pt>
                <c:pt idx="527">
                  <c:v>95.660470000000004</c:v>
                </c:pt>
                <c:pt idx="528">
                  <c:v>95.666089999999997</c:v>
                </c:pt>
                <c:pt idx="529">
                  <c:v>95.671710000000004</c:v>
                </c:pt>
                <c:pt idx="530">
                  <c:v>95.677329999999998</c:v>
                </c:pt>
                <c:pt idx="531">
                  <c:v>95.682940000000002</c:v>
                </c:pt>
                <c:pt idx="532">
                  <c:v>95.68844</c:v>
                </c:pt>
                <c:pt idx="533">
                  <c:v>95.694029999999998</c:v>
                </c:pt>
                <c:pt idx="534">
                  <c:v>95.699619999999996</c:v>
                </c:pt>
                <c:pt idx="535">
                  <c:v>95.705200000000005</c:v>
                </c:pt>
                <c:pt idx="536">
                  <c:v>95.71078</c:v>
                </c:pt>
                <c:pt idx="537">
                  <c:v>95.716350000000006</c:v>
                </c:pt>
                <c:pt idx="538">
                  <c:v>95.721810000000005</c:v>
                </c:pt>
                <c:pt idx="539">
                  <c:v>95.727369999999993</c:v>
                </c:pt>
                <c:pt idx="540">
                  <c:v>95.732919999999993</c:v>
                </c:pt>
                <c:pt idx="541">
                  <c:v>95.738470000000007</c:v>
                </c:pt>
                <c:pt idx="542">
                  <c:v>95.744010000000003</c:v>
                </c:pt>
                <c:pt idx="543">
                  <c:v>95.749539999999996</c:v>
                </c:pt>
                <c:pt idx="544">
                  <c:v>95.755070000000003</c:v>
                </c:pt>
                <c:pt idx="545">
                  <c:v>95.760589999999993</c:v>
                </c:pt>
                <c:pt idx="546">
                  <c:v>95.766099999999994</c:v>
                </c:pt>
                <c:pt idx="547">
                  <c:v>95.771609999999995</c:v>
                </c:pt>
                <c:pt idx="548">
                  <c:v>95.777109999999993</c:v>
                </c:pt>
                <c:pt idx="549">
                  <c:v>95.782610000000005</c:v>
                </c:pt>
                <c:pt idx="550">
                  <c:v>95.7881</c:v>
                </c:pt>
                <c:pt idx="551">
                  <c:v>95.793580000000006</c:v>
                </c:pt>
                <c:pt idx="552">
                  <c:v>95.799059999999997</c:v>
                </c:pt>
                <c:pt idx="553">
                  <c:v>95.80453</c:v>
                </c:pt>
                <c:pt idx="554">
                  <c:v>95.809989999999999</c:v>
                </c:pt>
                <c:pt idx="555">
                  <c:v>95.815449999999998</c:v>
                </c:pt>
                <c:pt idx="556">
                  <c:v>95.820899999999995</c:v>
                </c:pt>
                <c:pt idx="557">
                  <c:v>95.826350000000005</c:v>
                </c:pt>
                <c:pt idx="558">
                  <c:v>95.831789999999998</c:v>
                </c:pt>
                <c:pt idx="559">
                  <c:v>95.837230000000005</c:v>
                </c:pt>
                <c:pt idx="560">
                  <c:v>95.842659999999995</c:v>
                </c:pt>
                <c:pt idx="561">
                  <c:v>95.848079999999996</c:v>
                </c:pt>
                <c:pt idx="562">
                  <c:v>95.853489999999994</c:v>
                </c:pt>
                <c:pt idx="563">
                  <c:v>95.858909999999995</c:v>
                </c:pt>
                <c:pt idx="564">
                  <c:v>95.864310000000003</c:v>
                </c:pt>
                <c:pt idx="565">
                  <c:v>95.869709999999998</c:v>
                </c:pt>
                <c:pt idx="566">
                  <c:v>95.875100000000003</c:v>
                </c:pt>
                <c:pt idx="567">
                  <c:v>95.880489999999995</c:v>
                </c:pt>
                <c:pt idx="568">
                  <c:v>95.88597</c:v>
                </c:pt>
                <c:pt idx="569">
                  <c:v>95.89134</c:v>
                </c:pt>
                <c:pt idx="570">
                  <c:v>95.896709999999999</c:v>
                </c:pt>
                <c:pt idx="571">
                  <c:v>95.902069999999995</c:v>
                </c:pt>
                <c:pt idx="572">
                  <c:v>95.907430000000005</c:v>
                </c:pt>
                <c:pt idx="573">
                  <c:v>95.912779999999998</c:v>
                </c:pt>
                <c:pt idx="574">
                  <c:v>95.918229999999994</c:v>
                </c:pt>
                <c:pt idx="575">
                  <c:v>95.923569999999998</c:v>
                </c:pt>
                <c:pt idx="576">
                  <c:v>95.928899999999999</c:v>
                </c:pt>
                <c:pt idx="577">
                  <c:v>95.934229999999999</c:v>
                </c:pt>
                <c:pt idx="578">
                  <c:v>95.939549999999997</c:v>
                </c:pt>
                <c:pt idx="579">
                  <c:v>95.944959999999995</c:v>
                </c:pt>
                <c:pt idx="580">
                  <c:v>95.950270000000003</c:v>
                </c:pt>
                <c:pt idx="581">
                  <c:v>95.955579999999998</c:v>
                </c:pt>
                <c:pt idx="582">
                  <c:v>95.960880000000003</c:v>
                </c:pt>
                <c:pt idx="583">
                  <c:v>95.966269999999994</c:v>
                </c:pt>
                <c:pt idx="584">
                  <c:v>95.971559999999997</c:v>
                </c:pt>
                <c:pt idx="585">
                  <c:v>95.976839999999996</c:v>
                </c:pt>
                <c:pt idx="586">
                  <c:v>95.982119999999995</c:v>
                </c:pt>
                <c:pt idx="587">
                  <c:v>95.987480000000005</c:v>
                </c:pt>
                <c:pt idx="588">
                  <c:v>95.992750000000001</c:v>
                </c:pt>
                <c:pt idx="589">
                  <c:v>95.998009999999994</c:v>
                </c:pt>
                <c:pt idx="590">
                  <c:v>96.003349999999998</c:v>
                </c:pt>
                <c:pt idx="591">
                  <c:v>96.008600000000001</c:v>
                </c:pt>
                <c:pt idx="592">
                  <c:v>96.013850000000005</c:v>
                </c:pt>
                <c:pt idx="593">
                  <c:v>96.019180000000006</c:v>
                </c:pt>
                <c:pt idx="594">
                  <c:v>96.024410000000003</c:v>
                </c:pt>
                <c:pt idx="595">
                  <c:v>96.029640000000001</c:v>
                </c:pt>
                <c:pt idx="596">
                  <c:v>96.034949999999995</c:v>
                </c:pt>
                <c:pt idx="597">
                  <c:v>96.04016</c:v>
                </c:pt>
                <c:pt idx="598">
                  <c:v>96.045379999999994</c:v>
                </c:pt>
                <c:pt idx="599">
                  <c:v>96.050669999999997</c:v>
                </c:pt>
                <c:pt idx="600">
                  <c:v>96.055869999999999</c:v>
                </c:pt>
                <c:pt idx="601">
                  <c:v>96.061059999999998</c:v>
                </c:pt>
                <c:pt idx="602">
                  <c:v>96.066339999999997</c:v>
                </c:pt>
                <c:pt idx="603">
                  <c:v>96.071529999999996</c:v>
                </c:pt>
                <c:pt idx="604">
                  <c:v>96.076790000000003</c:v>
                </c:pt>
                <c:pt idx="605">
                  <c:v>96.081959999999995</c:v>
                </c:pt>
                <c:pt idx="606">
                  <c:v>96.087220000000002</c:v>
                </c:pt>
                <c:pt idx="607">
                  <c:v>96.092380000000006</c:v>
                </c:pt>
                <c:pt idx="608">
                  <c:v>96.097539999999995</c:v>
                </c:pt>
                <c:pt idx="609">
                  <c:v>96.102779999999996</c:v>
                </c:pt>
                <c:pt idx="610">
                  <c:v>96.107919999999993</c:v>
                </c:pt>
                <c:pt idx="611">
                  <c:v>96.113150000000005</c:v>
                </c:pt>
                <c:pt idx="612">
                  <c:v>96.118290000000002</c:v>
                </c:pt>
                <c:pt idx="613">
                  <c:v>96.123500000000007</c:v>
                </c:pt>
                <c:pt idx="614">
                  <c:v>96.128630000000001</c:v>
                </c:pt>
                <c:pt idx="615">
                  <c:v>96.133830000000003</c:v>
                </c:pt>
                <c:pt idx="616">
                  <c:v>96.138949999999994</c:v>
                </c:pt>
                <c:pt idx="617">
                  <c:v>96.144139999999993</c:v>
                </c:pt>
                <c:pt idx="618">
                  <c:v>96.149240000000006</c:v>
                </c:pt>
                <c:pt idx="619">
                  <c:v>96.154430000000005</c:v>
                </c:pt>
                <c:pt idx="620">
                  <c:v>96.159520000000001</c:v>
                </c:pt>
                <c:pt idx="621">
                  <c:v>96.164689999999993</c:v>
                </c:pt>
                <c:pt idx="622">
                  <c:v>96.16986</c:v>
                </c:pt>
                <c:pt idx="623">
                  <c:v>96.174940000000007</c:v>
                </c:pt>
                <c:pt idx="624">
                  <c:v>96.180090000000007</c:v>
                </c:pt>
                <c:pt idx="625">
                  <c:v>96.185159999999996</c:v>
                </c:pt>
                <c:pt idx="626">
                  <c:v>96.190299999999993</c:v>
                </c:pt>
                <c:pt idx="627">
                  <c:v>96.195359999999994</c:v>
                </c:pt>
                <c:pt idx="628">
                  <c:v>96.200490000000002</c:v>
                </c:pt>
                <c:pt idx="629">
                  <c:v>96.205619999999996</c:v>
                </c:pt>
                <c:pt idx="630">
                  <c:v>96.210669999999993</c:v>
                </c:pt>
                <c:pt idx="631">
                  <c:v>96.215779999999995</c:v>
                </c:pt>
                <c:pt idx="632">
                  <c:v>96.220889999999997</c:v>
                </c:pt>
                <c:pt idx="633">
                  <c:v>96.225920000000002</c:v>
                </c:pt>
                <c:pt idx="634">
                  <c:v>96.231020000000001</c:v>
                </c:pt>
                <c:pt idx="635">
                  <c:v>96.236040000000003</c:v>
                </c:pt>
                <c:pt idx="636">
                  <c:v>96.241129999999998</c:v>
                </c:pt>
                <c:pt idx="637">
                  <c:v>96.246219999999994</c:v>
                </c:pt>
                <c:pt idx="638">
                  <c:v>96.251289999999997</c:v>
                </c:pt>
                <c:pt idx="639">
                  <c:v>96.256290000000007</c:v>
                </c:pt>
                <c:pt idx="640">
                  <c:v>96.261359999999996</c:v>
                </c:pt>
                <c:pt idx="641">
                  <c:v>96.26643</c:v>
                </c:pt>
                <c:pt idx="642">
                  <c:v>96.271410000000003</c:v>
                </c:pt>
                <c:pt idx="643">
                  <c:v>96.27646</c:v>
                </c:pt>
                <c:pt idx="644">
                  <c:v>96.281509999999997</c:v>
                </c:pt>
                <c:pt idx="645">
                  <c:v>96.286479999999997</c:v>
                </c:pt>
                <c:pt idx="646">
                  <c:v>96.291520000000006</c:v>
                </c:pt>
                <c:pt idx="647">
                  <c:v>96.296549999999996</c:v>
                </c:pt>
                <c:pt idx="648">
                  <c:v>96.301580000000001</c:v>
                </c:pt>
                <c:pt idx="649">
                  <c:v>96.306529999999995</c:v>
                </c:pt>
                <c:pt idx="650">
                  <c:v>96.311539999999994</c:v>
                </c:pt>
                <c:pt idx="651">
                  <c:v>96.316550000000007</c:v>
                </c:pt>
                <c:pt idx="652">
                  <c:v>96.321560000000005</c:v>
                </c:pt>
                <c:pt idx="653">
                  <c:v>96.326490000000007</c:v>
                </c:pt>
                <c:pt idx="654">
                  <c:v>96.331490000000002</c:v>
                </c:pt>
                <c:pt idx="655">
                  <c:v>96.336479999999995</c:v>
                </c:pt>
                <c:pt idx="656">
                  <c:v>96.341459999999998</c:v>
                </c:pt>
                <c:pt idx="657">
                  <c:v>96.346440000000001</c:v>
                </c:pt>
                <c:pt idx="658">
                  <c:v>96.351349999999996</c:v>
                </c:pt>
                <c:pt idx="659">
                  <c:v>96.356319999999997</c:v>
                </c:pt>
                <c:pt idx="660">
                  <c:v>96.361279999999994</c:v>
                </c:pt>
                <c:pt idx="661">
                  <c:v>96.366240000000005</c:v>
                </c:pt>
                <c:pt idx="662">
                  <c:v>96.371200000000002</c:v>
                </c:pt>
                <c:pt idx="663">
                  <c:v>96.376149999999996</c:v>
                </c:pt>
                <c:pt idx="664">
                  <c:v>96.38109</c:v>
                </c:pt>
                <c:pt idx="665">
                  <c:v>96.38597</c:v>
                </c:pt>
                <c:pt idx="666">
                  <c:v>96.390900000000002</c:v>
                </c:pt>
                <c:pt idx="667">
                  <c:v>96.395830000000004</c:v>
                </c:pt>
                <c:pt idx="668">
                  <c:v>96.400750000000002</c:v>
                </c:pt>
                <c:pt idx="669">
                  <c:v>96.405670000000001</c:v>
                </c:pt>
                <c:pt idx="670">
                  <c:v>96.410579999999996</c:v>
                </c:pt>
                <c:pt idx="671">
                  <c:v>96.415490000000005</c:v>
                </c:pt>
                <c:pt idx="672">
                  <c:v>96.420389999999998</c:v>
                </c:pt>
                <c:pt idx="673">
                  <c:v>96.425290000000004</c:v>
                </c:pt>
                <c:pt idx="674">
                  <c:v>96.430130000000005</c:v>
                </c:pt>
                <c:pt idx="675">
                  <c:v>96.435019999999994</c:v>
                </c:pt>
                <c:pt idx="676">
                  <c:v>96.439899999999994</c:v>
                </c:pt>
                <c:pt idx="677">
                  <c:v>96.444779999999994</c:v>
                </c:pt>
                <c:pt idx="678">
                  <c:v>96.449650000000005</c:v>
                </c:pt>
                <c:pt idx="679">
                  <c:v>96.454520000000002</c:v>
                </c:pt>
                <c:pt idx="680">
                  <c:v>96.459379999999996</c:v>
                </c:pt>
                <c:pt idx="681">
                  <c:v>96.464240000000004</c:v>
                </c:pt>
                <c:pt idx="682">
                  <c:v>96.469099999999997</c:v>
                </c:pt>
                <c:pt idx="683">
                  <c:v>96.473939999999999</c:v>
                </c:pt>
                <c:pt idx="684">
                  <c:v>96.478790000000004</c:v>
                </c:pt>
                <c:pt idx="685">
                  <c:v>96.483630000000005</c:v>
                </c:pt>
                <c:pt idx="686">
                  <c:v>96.488460000000003</c:v>
                </c:pt>
                <c:pt idx="687">
                  <c:v>96.493290000000002</c:v>
                </c:pt>
                <c:pt idx="688">
                  <c:v>96.498109999999997</c:v>
                </c:pt>
                <c:pt idx="689">
                  <c:v>96.502930000000006</c:v>
                </c:pt>
                <c:pt idx="690">
                  <c:v>96.507739999999998</c:v>
                </c:pt>
                <c:pt idx="691">
                  <c:v>96.512550000000005</c:v>
                </c:pt>
                <c:pt idx="692">
                  <c:v>96.517349999999993</c:v>
                </c:pt>
                <c:pt idx="693">
                  <c:v>96.522149999999996</c:v>
                </c:pt>
                <c:pt idx="694">
                  <c:v>96.526949999999999</c:v>
                </c:pt>
                <c:pt idx="695">
                  <c:v>96.531739999999999</c:v>
                </c:pt>
                <c:pt idx="696">
                  <c:v>96.536559999999994</c:v>
                </c:pt>
                <c:pt idx="697">
                  <c:v>96.541340000000005</c:v>
                </c:pt>
                <c:pt idx="698">
                  <c:v>96.546109999999999</c:v>
                </c:pt>
                <c:pt idx="699">
                  <c:v>96.550880000000006</c:v>
                </c:pt>
                <c:pt idx="700">
                  <c:v>96.55565</c:v>
                </c:pt>
                <c:pt idx="701">
                  <c:v>96.560410000000005</c:v>
                </c:pt>
                <c:pt idx="702">
                  <c:v>96.565160000000006</c:v>
                </c:pt>
                <c:pt idx="703">
                  <c:v>96.569909999999993</c:v>
                </c:pt>
                <c:pt idx="704">
                  <c:v>96.574659999999994</c:v>
                </c:pt>
                <c:pt idx="705">
                  <c:v>96.579400000000007</c:v>
                </c:pt>
                <c:pt idx="706">
                  <c:v>96.58417</c:v>
                </c:pt>
                <c:pt idx="707">
                  <c:v>96.588899999999995</c:v>
                </c:pt>
                <c:pt idx="708">
                  <c:v>96.593620000000001</c:v>
                </c:pt>
                <c:pt idx="709">
                  <c:v>96.598339999999993</c:v>
                </c:pt>
                <c:pt idx="710">
                  <c:v>96.603059999999999</c:v>
                </c:pt>
                <c:pt idx="711">
                  <c:v>96.607770000000002</c:v>
                </c:pt>
                <c:pt idx="712">
                  <c:v>96.612499999999997</c:v>
                </c:pt>
                <c:pt idx="713">
                  <c:v>96.617199999999997</c:v>
                </c:pt>
                <c:pt idx="714">
                  <c:v>96.621899999999997</c:v>
                </c:pt>
                <c:pt idx="715">
                  <c:v>96.626589999999993</c:v>
                </c:pt>
                <c:pt idx="716">
                  <c:v>96.631280000000004</c:v>
                </c:pt>
                <c:pt idx="717">
                  <c:v>96.635959999999997</c:v>
                </c:pt>
                <c:pt idx="718">
                  <c:v>96.640659999999997</c:v>
                </c:pt>
                <c:pt idx="719">
                  <c:v>96.645330000000001</c:v>
                </c:pt>
                <c:pt idx="720">
                  <c:v>96.65</c:v>
                </c:pt>
                <c:pt idx="721">
                  <c:v>96.654660000000007</c:v>
                </c:pt>
                <c:pt idx="722">
                  <c:v>96.65934</c:v>
                </c:pt>
                <c:pt idx="723">
                  <c:v>96.663989999999998</c:v>
                </c:pt>
                <c:pt idx="724">
                  <c:v>96.668639999999996</c:v>
                </c:pt>
                <c:pt idx="725">
                  <c:v>96.673280000000005</c:v>
                </c:pt>
                <c:pt idx="726">
                  <c:v>96.677940000000007</c:v>
                </c:pt>
                <c:pt idx="727">
                  <c:v>96.682569999999998</c:v>
                </c:pt>
                <c:pt idx="728">
                  <c:v>96.687200000000004</c:v>
                </c:pt>
                <c:pt idx="729">
                  <c:v>96.691820000000007</c:v>
                </c:pt>
                <c:pt idx="730">
                  <c:v>96.696460000000002</c:v>
                </c:pt>
                <c:pt idx="731">
                  <c:v>96.701070000000001</c:v>
                </c:pt>
                <c:pt idx="732">
                  <c:v>96.705680000000001</c:v>
                </c:pt>
                <c:pt idx="733">
                  <c:v>96.710300000000004</c:v>
                </c:pt>
                <c:pt idx="734">
                  <c:v>96.7149</c:v>
                </c:pt>
                <c:pt idx="735">
                  <c:v>96.719489999999993</c:v>
                </c:pt>
                <c:pt idx="736">
                  <c:v>96.724080000000001</c:v>
                </c:pt>
                <c:pt idx="737">
                  <c:v>96.728669999999994</c:v>
                </c:pt>
                <c:pt idx="738">
                  <c:v>96.733249999999998</c:v>
                </c:pt>
                <c:pt idx="739">
                  <c:v>96.737830000000002</c:v>
                </c:pt>
                <c:pt idx="740">
                  <c:v>96.742400000000004</c:v>
                </c:pt>
                <c:pt idx="741">
                  <c:v>96.746970000000005</c:v>
                </c:pt>
                <c:pt idx="742">
                  <c:v>96.751540000000006</c:v>
                </c:pt>
                <c:pt idx="743">
                  <c:v>96.75609</c:v>
                </c:pt>
                <c:pt idx="744">
                  <c:v>96.760639999999995</c:v>
                </c:pt>
                <c:pt idx="745">
                  <c:v>96.765190000000004</c:v>
                </c:pt>
                <c:pt idx="746">
                  <c:v>96.769729999999996</c:v>
                </c:pt>
                <c:pt idx="747">
                  <c:v>96.774259999999998</c:v>
                </c:pt>
                <c:pt idx="748">
                  <c:v>96.778790000000001</c:v>
                </c:pt>
                <c:pt idx="749">
                  <c:v>96.783320000000003</c:v>
                </c:pt>
                <c:pt idx="750">
                  <c:v>96.787840000000003</c:v>
                </c:pt>
                <c:pt idx="751">
                  <c:v>96.792349999999999</c:v>
                </c:pt>
                <c:pt idx="752">
                  <c:v>96.796859999999995</c:v>
                </c:pt>
                <c:pt idx="753">
                  <c:v>96.801370000000006</c:v>
                </c:pt>
                <c:pt idx="754">
                  <c:v>96.805859999999996</c:v>
                </c:pt>
                <c:pt idx="755">
                  <c:v>96.810360000000003</c:v>
                </c:pt>
                <c:pt idx="756">
                  <c:v>96.814850000000007</c:v>
                </c:pt>
                <c:pt idx="757">
                  <c:v>96.819329999999994</c:v>
                </c:pt>
                <c:pt idx="758">
                  <c:v>96.823800000000006</c:v>
                </c:pt>
                <c:pt idx="759">
                  <c:v>96.828280000000007</c:v>
                </c:pt>
                <c:pt idx="760">
                  <c:v>96.832740000000001</c:v>
                </c:pt>
                <c:pt idx="761">
                  <c:v>96.837199999999996</c:v>
                </c:pt>
                <c:pt idx="762">
                  <c:v>96.841660000000005</c:v>
                </c:pt>
                <c:pt idx="763">
                  <c:v>96.846109999999996</c:v>
                </c:pt>
                <c:pt idx="764">
                  <c:v>96.850549999999998</c:v>
                </c:pt>
                <c:pt idx="765">
                  <c:v>96.854990000000001</c:v>
                </c:pt>
                <c:pt idx="766">
                  <c:v>96.85942</c:v>
                </c:pt>
                <c:pt idx="767">
                  <c:v>96.863849999999999</c:v>
                </c:pt>
                <c:pt idx="768">
                  <c:v>96.868269999999995</c:v>
                </c:pt>
                <c:pt idx="769">
                  <c:v>96.872690000000006</c:v>
                </c:pt>
                <c:pt idx="770">
                  <c:v>96.877099999999999</c:v>
                </c:pt>
                <c:pt idx="771">
                  <c:v>96.881510000000006</c:v>
                </c:pt>
                <c:pt idx="772">
                  <c:v>96.885859999999994</c:v>
                </c:pt>
                <c:pt idx="773">
                  <c:v>96.890199999999993</c:v>
                </c:pt>
                <c:pt idx="774">
                  <c:v>96.894469999999998</c:v>
                </c:pt>
                <c:pt idx="775">
                  <c:v>96.898719999999997</c:v>
                </c:pt>
                <c:pt idx="776">
                  <c:v>96.902910000000006</c:v>
                </c:pt>
                <c:pt idx="777">
                  <c:v>96.907060000000001</c:v>
                </c:pt>
                <c:pt idx="778">
                  <c:v>96.911190000000005</c:v>
                </c:pt>
                <c:pt idx="779">
                  <c:v>96.915260000000004</c:v>
                </c:pt>
                <c:pt idx="780">
                  <c:v>96.919309999999996</c:v>
                </c:pt>
                <c:pt idx="781">
                  <c:v>96.923289999999994</c:v>
                </c:pt>
                <c:pt idx="782">
                  <c:v>96.927250000000001</c:v>
                </c:pt>
                <c:pt idx="783">
                  <c:v>96.931150000000002</c:v>
                </c:pt>
                <c:pt idx="784">
                  <c:v>96.935010000000005</c:v>
                </c:pt>
                <c:pt idx="785">
                  <c:v>96.938860000000005</c:v>
                </c:pt>
                <c:pt idx="786">
                  <c:v>96.942629999999994</c:v>
                </c:pt>
                <c:pt idx="787">
                  <c:v>96.946389999999994</c:v>
                </c:pt>
                <c:pt idx="788">
                  <c:v>96.95008</c:v>
                </c:pt>
                <c:pt idx="789">
                  <c:v>96.953729999999993</c:v>
                </c:pt>
                <c:pt idx="790">
                  <c:v>96.957369999999997</c:v>
                </c:pt>
                <c:pt idx="791">
                  <c:v>96.960930000000005</c:v>
                </c:pt>
                <c:pt idx="792">
                  <c:v>96.964489999999998</c:v>
                </c:pt>
                <c:pt idx="793">
                  <c:v>96.967969999999994</c:v>
                </c:pt>
                <c:pt idx="794">
                  <c:v>96.971400000000003</c:v>
                </c:pt>
                <c:pt idx="795">
                  <c:v>96.974829999999997</c:v>
                </c:pt>
                <c:pt idx="796">
                  <c:v>96.978189999999998</c:v>
                </c:pt>
                <c:pt idx="797">
                  <c:v>96.981499999999997</c:v>
                </c:pt>
                <c:pt idx="798">
                  <c:v>96.984800000000007</c:v>
                </c:pt>
                <c:pt idx="799">
                  <c:v>96.988029999999995</c:v>
                </c:pt>
                <c:pt idx="800">
                  <c:v>96.991209999999995</c:v>
                </c:pt>
                <c:pt idx="801">
                  <c:v>96.994389999999996</c:v>
                </c:pt>
                <c:pt idx="802">
                  <c:v>96.997489999999999</c:v>
                </c:pt>
                <c:pt idx="803">
                  <c:v>97.000550000000004</c:v>
                </c:pt>
                <c:pt idx="804">
                  <c:v>97.003600000000006</c:v>
                </c:pt>
                <c:pt idx="805">
                  <c:v>97.006569999999996</c:v>
                </c:pt>
                <c:pt idx="806">
                  <c:v>97.009500000000003</c:v>
                </c:pt>
                <c:pt idx="807">
                  <c:v>97.012379999999993</c:v>
                </c:pt>
                <c:pt idx="808">
                  <c:v>97.015270000000001</c:v>
                </c:pt>
                <c:pt idx="809">
                  <c:v>97.018069999999994</c:v>
                </c:pt>
                <c:pt idx="810">
                  <c:v>97.020830000000004</c:v>
                </c:pt>
                <c:pt idx="811">
                  <c:v>97.023589999999999</c:v>
                </c:pt>
                <c:pt idx="812">
                  <c:v>97.026259999999994</c:v>
                </c:pt>
                <c:pt idx="813">
                  <c:v>97.028880000000001</c:v>
                </c:pt>
                <c:pt idx="814">
                  <c:v>97.031469999999999</c:v>
                </c:pt>
                <c:pt idx="815">
                  <c:v>97.034059999999997</c:v>
                </c:pt>
                <c:pt idx="816">
                  <c:v>97.036559999999994</c:v>
                </c:pt>
                <c:pt idx="817">
                  <c:v>97.039010000000005</c:v>
                </c:pt>
                <c:pt idx="818">
                  <c:v>97.041430000000005</c:v>
                </c:pt>
                <c:pt idx="819">
                  <c:v>97.043800000000005</c:v>
                </c:pt>
                <c:pt idx="820">
                  <c:v>97.046180000000007</c:v>
                </c:pt>
                <c:pt idx="821">
                  <c:v>97.048460000000006</c:v>
                </c:pt>
                <c:pt idx="822">
                  <c:v>97.050700000000006</c:v>
                </c:pt>
                <c:pt idx="823">
                  <c:v>97.052899999999994</c:v>
                </c:pt>
                <c:pt idx="824">
                  <c:v>97.055109999999999</c:v>
                </c:pt>
                <c:pt idx="825">
                  <c:v>97.057220000000001</c:v>
                </c:pt>
                <c:pt idx="826">
                  <c:v>97.059290000000004</c:v>
                </c:pt>
                <c:pt idx="827">
                  <c:v>97.061310000000006</c:v>
                </c:pt>
                <c:pt idx="828">
                  <c:v>97.063289999999995</c:v>
                </c:pt>
                <c:pt idx="829">
                  <c:v>97.06523</c:v>
                </c:pt>
                <c:pt idx="830">
                  <c:v>97.067179999999993</c:v>
                </c:pt>
                <c:pt idx="831">
                  <c:v>97.069029999999998</c:v>
                </c:pt>
                <c:pt idx="832">
                  <c:v>97.070840000000004</c:v>
                </c:pt>
                <c:pt idx="833">
                  <c:v>97.072599999999994</c:v>
                </c:pt>
                <c:pt idx="834">
                  <c:v>97.07432</c:v>
                </c:pt>
                <c:pt idx="835">
                  <c:v>97.075999999999993</c:v>
                </c:pt>
                <c:pt idx="836">
                  <c:v>97.077699999999993</c:v>
                </c:pt>
                <c:pt idx="837">
                  <c:v>97.07929</c:v>
                </c:pt>
                <c:pt idx="838">
                  <c:v>97.080830000000006</c:v>
                </c:pt>
                <c:pt idx="839">
                  <c:v>97.082329999999999</c:v>
                </c:pt>
                <c:pt idx="840">
                  <c:v>97.083789999999993</c:v>
                </c:pt>
                <c:pt idx="841">
                  <c:v>97.085210000000004</c:v>
                </c:pt>
                <c:pt idx="842">
                  <c:v>97.086579999999998</c:v>
                </c:pt>
                <c:pt idx="843">
                  <c:v>97.087909999999994</c:v>
                </c:pt>
                <c:pt idx="844">
                  <c:v>97.089200000000005</c:v>
                </c:pt>
                <c:pt idx="845">
                  <c:v>97.090509999999995</c:v>
                </c:pt>
                <c:pt idx="846">
                  <c:v>97.091700000000003</c:v>
                </c:pt>
                <c:pt idx="847">
                  <c:v>97.092860000000002</c:v>
                </c:pt>
                <c:pt idx="848">
                  <c:v>97.093959999999996</c:v>
                </c:pt>
                <c:pt idx="849">
                  <c:v>97.095029999999994</c:v>
                </c:pt>
                <c:pt idx="850">
                  <c:v>97.096050000000005</c:v>
                </c:pt>
                <c:pt idx="851">
                  <c:v>97.097030000000004</c:v>
                </c:pt>
                <c:pt idx="852">
                  <c:v>97.097970000000004</c:v>
                </c:pt>
                <c:pt idx="853">
                  <c:v>97.098860000000002</c:v>
                </c:pt>
                <c:pt idx="854">
                  <c:v>97.099699999999999</c:v>
                </c:pt>
                <c:pt idx="855">
                  <c:v>97.10051</c:v>
                </c:pt>
                <c:pt idx="856">
                  <c:v>97.10127</c:v>
                </c:pt>
                <c:pt idx="857">
                  <c:v>97.101979999999998</c:v>
                </c:pt>
                <c:pt idx="858">
                  <c:v>97.10266</c:v>
                </c:pt>
                <c:pt idx="859">
                  <c:v>97.103290000000001</c:v>
                </c:pt>
                <c:pt idx="860">
                  <c:v>97.103870000000001</c:v>
                </c:pt>
                <c:pt idx="861">
                  <c:v>97.104410000000001</c:v>
                </c:pt>
                <c:pt idx="862">
                  <c:v>97.104910000000004</c:v>
                </c:pt>
                <c:pt idx="863">
                  <c:v>97.105369999999994</c:v>
                </c:pt>
                <c:pt idx="864">
                  <c:v>97.105779999999996</c:v>
                </c:pt>
                <c:pt idx="865">
                  <c:v>97.106139999999996</c:v>
                </c:pt>
                <c:pt idx="866">
                  <c:v>97.106459999999998</c:v>
                </c:pt>
                <c:pt idx="867">
                  <c:v>97.106740000000002</c:v>
                </c:pt>
                <c:pt idx="868">
                  <c:v>97.106979999999993</c:v>
                </c:pt>
                <c:pt idx="869">
                  <c:v>97.107169999999996</c:v>
                </c:pt>
                <c:pt idx="870">
                  <c:v>97.107309999999998</c:v>
                </c:pt>
                <c:pt idx="871">
                  <c:v>97.107420000000005</c:v>
                </c:pt>
                <c:pt idx="872">
                  <c:v>97.107479999999995</c:v>
                </c:pt>
                <c:pt idx="873">
                  <c:v>97.107489999999999</c:v>
                </c:pt>
                <c:pt idx="874">
                  <c:v>97.107460000000003</c:v>
                </c:pt>
                <c:pt idx="875">
                  <c:v>97.107389999999995</c:v>
                </c:pt>
                <c:pt idx="876">
                  <c:v>97.10727</c:v>
                </c:pt>
                <c:pt idx="877">
                  <c:v>97.107110000000006</c:v>
                </c:pt>
                <c:pt idx="878">
                  <c:v>97.106899999999996</c:v>
                </c:pt>
                <c:pt idx="879">
                  <c:v>97.106660000000005</c:v>
                </c:pt>
                <c:pt idx="880">
                  <c:v>97.106359999999995</c:v>
                </c:pt>
                <c:pt idx="881">
                  <c:v>97.106020000000001</c:v>
                </c:pt>
                <c:pt idx="882">
                  <c:v>97.105639999999994</c:v>
                </c:pt>
                <c:pt idx="883">
                  <c:v>97.105220000000003</c:v>
                </c:pt>
                <c:pt idx="884">
                  <c:v>97.104749999999996</c:v>
                </c:pt>
                <c:pt idx="885">
                  <c:v>97.104230000000001</c:v>
                </c:pt>
                <c:pt idx="886">
                  <c:v>97.103579999999994</c:v>
                </c:pt>
                <c:pt idx="887">
                  <c:v>97.102980000000002</c:v>
                </c:pt>
                <c:pt idx="888">
                  <c:v>97.102339999999998</c:v>
                </c:pt>
                <c:pt idx="889">
                  <c:v>97.101650000000006</c:v>
                </c:pt>
                <c:pt idx="890">
                  <c:v>97.100920000000002</c:v>
                </c:pt>
                <c:pt idx="891">
                  <c:v>97.100139999999996</c:v>
                </c:pt>
                <c:pt idx="892">
                  <c:v>97.099320000000006</c:v>
                </c:pt>
                <c:pt idx="893">
                  <c:v>97.098460000000003</c:v>
                </c:pt>
                <c:pt idx="894">
                  <c:v>97.097549999999998</c:v>
                </c:pt>
                <c:pt idx="895">
                  <c:v>97.096490000000003</c:v>
                </c:pt>
                <c:pt idx="896">
                  <c:v>97.095500000000001</c:v>
                </c:pt>
                <c:pt idx="897">
                  <c:v>97.094459999999998</c:v>
                </c:pt>
                <c:pt idx="898">
                  <c:v>97.093379999999996</c:v>
                </c:pt>
                <c:pt idx="899">
                  <c:v>97.092250000000007</c:v>
                </c:pt>
                <c:pt idx="900">
                  <c:v>97.091080000000005</c:v>
                </c:pt>
                <c:pt idx="901">
                  <c:v>97.090800000000002</c:v>
                </c:pt>
                <c:pt idx="902">
                  <c:v>97.090639999999993</c:v>
                </c:pt>
                <c:pt idx="903">
                  <c:v>97.08954</c:v>
                </c:pt>
                <c:pt idx="904">
                  <c:v>97.089240000000004</c:v>
                </c:pt>
                <c:pt idx="905">
                  <c:v>97.089259999999996</c:v>
                </c:pt>
                <c:pt idx="906">
                  <c:v>97.088419999999999</c:v>
                </c:pt>
                <c:pt idx="907">
                  <c:v>97.087540000000004</c:v>
                </c:pt>
                <c:pt idx="908">
                  <c:v>97.087260000000001</c:v>
                </c:pt>
                <c:pt idx="909">
                  <c:v>97.08681</c:v>
                </c:pt>
                <c:pt idx="910">
                  <c:v>97.086250000000007</c:v>
                </c:pt>
                <c:pt idx="911">
                  <c:v>97.085509999999999</c:v>
                </c:pt>
                <c:pt idx="912">
                  <c:v>97.084239999999994</c:v>
                </c:pt>
                <c:pt idx="913">
                  <c:v>97.083110000000005</c:v>
                </c:pt>
                <c:pt idx="914">
                  <c:v>97.082120000000003</c:v>
                </c:pt>
                <c:pt idx="915">
                  <c:v>97.081609999999998</c:v>
                </c:pt>
                <c:pt idx="916">
                  <c:v>97.081010000000006</c:v>
                </c:pt>
                <c:pt idx="917">
                  <c:v>97.079819999999998</c:v>
                </c:pt>
                <c:pt idx="918">
                  <c:v>97.079049999999995</c:v>
                </c:pt>
                <c:pt idx="919">
                  <c:v>97.077780000000004</c:v>
                </c:pt>
                <c:pt idx="920">
                  <c:v>97.076920000000001</c:v>
                </c:pt>
                <c:pt idx="921">
                  <c:v>97.076160000000002</c:v>
                </c:pt>
                <c:pt idx="922">
                  <c:v>97.074879999999993</c:v>
                </c:pt>
                <c:pt idx="923">
                  <c:v>97.073890000000006</c:v>
                </c:pt>
                <c:pt idx="924">
                  <c:v>97.073059999999998</c:v>
                </c:pt>
                <c:pt idx="925">
                  <c:v>97.072159999999997</c:v>
                </c:pt>
                <c:pt idx="926">
                  <c:v>97.071470000000005</c:v>
                </c:pt>
                <c:pt idx="927">
                  <c:v>97.07132</c:v>
                </c:pt>
                <c:pt idx="928">
                  <c:v>97.070059999999998</c:v>
                </c:pt>
                <c:pt idx="929">
                  <c:v>97.069230000000005</c:v>
                </c:pt>
                <c:pt idx="930">
                  <c:v>97.067920000000001</c:v>
                </c:pt>
                <c:pt idx="931">
                  <c:v>97.066990000000004</c:v>
                </c:pt>
                <c:pt idx="932">
                  <c:v>97.066000000000003</c:v>
                </c:pt>
                <c:pt idx="933">
                  <c:v>97.064700000000002</c:v>
                </c:pt>
                <c:pt idx="934">
                  <c:v>97.063370000000006</c:v>
                </c:pt>
                <c:pt idx="935">
                  <c:v>97.062650000000005</c:v>
                </c:pt>
                <c:pt idx="936">
                  <c:v>97.061660000000003</c:v>
                </c:pt>
                <c:pt idx="937">
                  <c:v>97.060929999999999</c:v>
                </c:pt>
                <c:pt idx="938">
                  <c:v>97.059740000000005</c:v>
                </c:pt>
                <c:pt idx="939">
                  <c:v>97.058449999999993</c:v>
                </c:pt>
                <c:pt idx="940">
                  <c:v>97.057199999999995</c:v>
                </c:pt>
                <c:pt idx="941">
                  <c:v>97.056240000000003</c:v>
                </c:pt>
                <c:pt idx="942">
                  <c:v>97.055300000000003</c:v>
                </c:pt>
                <c:pt idx="943">
                  <c:v>97.053960000000004</c:v>
                </c:pt>
                <c:pt idx="944">
                  <c:v>97.052440000000004</c:v>
                </c:pt>
                <c:pt idx="945">
                  <c:v>97.051580000000001</c:v>
                </c:pt>
                <c:pt idx="946">
                  <c:v>97.050749999999994</c:v>
                </c:pt>
                <c:pt idx="947">
                  <c:v>97.050409999999999</c:v>
                </c:pt>
                <c:pt idx="948">
                  <c:v>97.048810000000003</c:v>
                </c:pt>
                <c:pt idx="949">
                  <c:v>97.047380000000004</c:v>
                </c:pt>
                <c:pt idx="950">
                  <c:v>97.046040000000005</c:v>
                </c:pt>
                <c:pt idx="951">
                  <c:v>97.045370000000005</c:v>
                </c:pt>
                <c:pt idx="952">
                  <c:v>97.044280000000001</c:v>
                </c:pt>
                <c:pt idx="953">
                  <c:v>97.042670000000001</c:v>
                </c:pt>
                <c:pt idx="954">
                  <c:v>97.041659999999993</c:v>
                </c:pt>
                <c:pt idx="955">
                  <c:v>97.040660000000003</c:v>
                </c:pt>
                <c:pt idx="956">
                  <c:v>97.040329999999997</c:v>
                </c:pt>
                <c:pt idx="957">
                  <c:v>97.038659999999993</c:v>
                </c:pt>
                <c:pt idx="958">
                  <c:v>97.036760000000001</c:v>
                </c:pt>
                <c:pt idx="959">
                  <c:v>97.035929999999993</c:v>
                </c:pt>
                <c:pt idx="960">
                  <c:v>97.034880000000001</c:v>
                </c:pt>
                <c:pt idx="961">
                  <c:v>97.033720000000002</c:v>
                </c:pt>
                <c:pt idx="962">
                  <c:v>97.033000000000001</c:v>
                </c:pt>
                <c:pt idx="963">
                  <c:v>97.032470000000004</c:v>
                </c:pt>
                <c:pt idx="964">
                  <c:v>97.03152</c:v>
                </c:pt>
                <c:pt idx="965">
                  <c:v>97.029849999999996</c:v>
                </c:pt>
                <c:pt idx="966">
                  <c:v>97.028639999999996</c:v>
                </c:pt>
                <c:pt idx="967">
                  <c:v>97.027810000000002</c:v>
                </c:pt>
                <c:pt idx="968">
                  <c:v>97.026480000000006</c:v>
                </c:pt>
                <c:pt idx="969">
                  <c:v>97.024479999999997</c:v>
                </c:pt>
                <c:pt idx="970">
                  <c:v>97.023480000000006</c:v>
                </c:pt>
                <c:pt idx="971">
                  <c:v>97.021979999999999</c:v>
                </c:pt>
                <c:pt idx="972">
                  <c:v>97.020070000000004</c:v>
                </c:pt>
                <c:pt idx="973">
                  <c:v>97.018020000000007</c:v>
                </c:pt>
                <c:pt idx="974">
                  <c:v>97.016769999999994</c:v>
                </c:pt>
                <c:pt idx="975">
                  <c:v>97.015259999999998</c:v>
                </c:pt>
                <c:pt idx="976">
                  <c:v>97.013099999999994</c:v>
                </c:pt>
                <c:pt idx="977">
                  <c:v>97.011219999999994</c:v>
                </c:pt>
                <c:pt idx="978">
                  <c:v>97.009479999999996</c:v>
                </c:pt>
                <c:pt idx="979">
                  <c:v>97.007769999999994</c:v>
                </c:pt>
                <c:pt idx="980">
                  <c:v>97.005880000000005</c:v>
                </c:pt>
                <c:pt idx="981">
                  <c:v>97.004099999999994</c:v>
                </c:pt>
                <c:pt idx="982">
                  <c:v>97.002840000000006</c:v>
                </c:pt>
                <c:pt idx="983">
                  <c:v>97.000360000000001</c:v>
                </c:pt>
                <c:pt idx="984">
                  <c:v>96.998459999999994</c:v>
                </c:pt>
                <c:pt idx="985">
                  <c:v>96.995980000000003</c:v>
                </c:pt>
                <c:pt idx="986">
                  <c:v>96.993610000000004</c:v>
                </c:pt>
                <c:pt idx="987">
                  <c:v>96.991140000000001</c:v>
                </c:pt>
                <c:pt idx="988">
                  <c:v>96.9893</c:v>
                </c:pt>
                <c:pt idx="989">
                  <c:v>96.987899999999996</c:v>
                </c:pt>
                <c:pt idx="990">
                  <c:v>96.985230000000001</c:v>
                </c:pt>
                <c:pt idx="991">
                  <c:v>96.982820000000004</c:v>
                </c:pt>
                <c:pt idx="992">
                  <c:v>96.981020000000001</c:v>
                </c:pt>
                <c:pt idx="993">
                  <c:v>96.979399999999998</c:v>
                </c:pt>
                <c:pt idx="994">
                  <c:v>96.977130000000002</c:v>
                </c:pt>
                <c:pt idx="995">
                  <c:v>96.975489999999994</c:v>
                </c:pt>
                <c:pt idx="996">
                  <c:v>96.972480000000004</c:v>
                </c:pt>
                <c:pt idx="997">
                  <c:v>96.970079999999996</c:v>
                </c:pt>
                <c:pt idx="998">
                  <c:v>96.967179999999999</c:v>
                </c:pt>
                <c:pt idx="999">
                  <c:v>96.965090000000004</c:v>
                </c:pt>
                <c:pt idx="1000">
                  <c:v>96.962919999999997</c:v>
                </c:pt>
                <c:pt idx="1001">
                  <c:v>96.959729999999993</c:v>
                </c:pt>
                <c:pt idx="1002">
                  <c:v>96.956779999999995</c:v>
                </c:pt>
                <c:pt idx="1003">
                  <c:v>96.953900000000004</c:v>
                </c:pt>
                <c:pt idx="1004">
                  <c:v>96.951989999999995</c:v>
                </c:pt>
                <c:pt idx="1005">
                  <c:v>96.948859999999996</c:v>
                </c:pt>
                <c:pt idx="1006">
                  <c:v>96.946860000000001</c:v>
                </c:pt>
                <c:pt idx="1007">
                  <c:v>96.944900000000004</c:v>
                </c:pt>
                <c:pt idx="1008">
                  <c:v>96.942999999999998</c:v>
                </c:pt>
                <c:pt idx="1009">
                  <c:v>96.939629999999994</c:v>
                </c:pt>
                <c:pt idx="1010">
                  <c:v>96.937010000000001</c:v>
                </c:pt>
                <c:pt idx="1011">
                  <c:v>96.933890000000005</c:v>
                </c:pt>
                <c:pt idx="1012">
                  <c:v>96.930409999999995</c:v>
                </c:pt>
                <c:pt idx="1013">
                  <c:v>96.926699999999997</c:v>
                </c:pt>
                <c:pt idx="1014">
                  <c:v>96.923739999999995</c:v>
                </c:pt>
                <c:pt idx="1015">
                  <c:v>96.920090000000002</c:v>
                </c:pt>
                <c:pt idx="1016">
                  <c:v>96.916520000000006</c:v>
                </c:pt>
                <c:pt idx="1017">
                  <c:v>96.913510000000002</c:v>
                </c:pt>
                <c:pt idx="1018">
                  <c:v>96.909660000000002</c:v>
                </c:pt>
                <c:pt idx="1019">
                  <c:v>96.906559999999999</c:v>
                </c:pt>
                <c:pt idx="1020">
                  <c:v>96.902619999999999</c:v>
                </c:pt>
                <c:pt idx="1021">
                  <c:v>96.898740000000004</c:v>
                </c:pt>
                <c:pt idx="1022">
                  <c:v>96.895409999999998</c:v>
                </c:pt>
                <c:pt idx="1023">
                  <c:v>96.89237</c:v>
                </c:pt>
                <c:pt idx="1024">
                  <c:v>96.888729999999995</c:v>
                </c:pt>
                <c:pt idx="1025">
                  <c:v>96.884950000000003</c:v>
                </c:pt>
                <c:pt idx="1026">
                  <c:v>96.880610000000004</c:v>
                </c:pt>
                <c:pt idx="1027">
                  <c:v>96.877719999999997</c:v>
                </c:pt>
                <c:pt idx="1028">
                  <c:v>96.874260000000007</c:v>
                </c:pt>
                <c:pt idx="1029">
                  <c:v>96.870220000000003</c:v>
                </c:pt>
                <c:pt idx="1030">
                  <c:v>96.866069999999993</c:v>
                </c:pt>
                <c:pt idx="1031">
                  <c:v>96.863519999999994</c:v>
                </c:pt>
                <c:pt idx="1032">
                  <c:v>96.859059999999999</c:v>
                </c:pt>
                <c:pt idx="1033">
                  <c:v>96.855249999999998</c:v>
                </c:pt>
                <c:pt idx="1034">
                  <c:v>96.852000000000004</c:v>
                </c:pt>
                <c:pt idx="1035">
                  <c:v>96.847849999999994</c:v>
                </c:pt>
                <c:pt idx="1036">
                  <c:v>96.843190000000007</c:v>
                </c:pt>
                <c:pt idx="1037">
                  <c:v>96.839070000000007</c:v>
                </c:pt>
                <c:pt idx="1038">
                  <c:v>96.83475</c:v>
                </c:pt>
                <c:pt idx="1039">
                  <c:v>96.830699999999993</c:v>
                </c:pt>
                <c:pt idx="1040">
                  <c:v>96.827240000000003</c:v>
                </c:pt>
                <c:pt idx="1041">
                  <c:v>96.822230000000005</c:v>
                </c:pt>
                <c:pt idx="1042">
                  <c:v>96.818119999999993</c:v>
                </c:pt>
                <c:pt idx="1043">
                  <c:v>96.813980000000001</c:v>
                </c:pt>
                <c:pt idx="1044">
                  <c:v>96.809110000000004</c:v>
                </c:pt>
                <c:pt idx="1045">
                  <c:v>96.804789999999997</c:v>
                </c:pt>
                <c:pt idx="1046">
                  <c:v>96.801339999999996</c:v>
                </c:pt>
                <c:pt idx="1047">
                  <c:v>96.797579999999996</c:v>
                </c:pt>
                <c:pt idx="1048">
                  <c:v>96.793779999999998</c:v>
                </c:pt>
                <c:pt idx="1049">
                  <c:v>96.789050000000003</c:v>
                </c:pt>
                <c:pt idx="1050">
                  <c:v>96.783150000000006</c:v>
                </c:pt>
                <c:pt idx="1051">
                  <c:v>96.777289999999994</c:v>
                </c:pt>
                <c:pt idx="1052">
                  <c:v>96.771259999999998</c:v>
                </c:pt>
                <c:pt idx="1053">
                  <c:v>96.765199999999993</c:v>
                </c:pt>
                <c:pt idx="1054">
                  <c:v>96.759259999999998</c:v>
                </c:pt>
                <c:pt idx="1055">
                  <c:v>96.753150000000005</c:v>
                </c:pt>
                <c:pt idx="1056">
                  <c:v>96.747010000000003</c:v>
                </c:pt>
                <c:pt idx="1057">
                  <c:v>96.740849999999995</c:v>
                </c:pt>
                <c:pt idx="1058">
                  <c:v>96.734650000000002</c:v>
                </c:pt>
                <c:pt idx="1059">
                  <c:v>96.728579999999994</c:v>
                </c:pt>
                <c:pt idx="1060">
                  <c:v>96.722329999999999</c:v>
                </c:pt>
                <c:pt idx="1061">
                  <c:v>96.716059999999999</c:v>
                </c:pt>
                <c:pt idx="1062">
                  <c:v>96.709770000000006</c:v>
                </c:pt>
                <c:pt idx="1063">
                  <c:v>96.703580000000002</c:v>
                </c:pt>
                <c:pt idx="1064">
                  <c:v>96.697239999999994</c:v>
                </c:pt>
                <c:pt idx="1065">
                  <c:v>96.690870000000004</c:v>
                </c:pt>
                <c:pt idx="1066">
                  <c:v>96.684470000000005</c:v>
                </c:pt>
                <c:pt idx="1067">
                  <c:v>96.678049999999999</c:v>
                </c:pt>
                <c:pt idx="1068">
                  <c:v>96.671729999999997</c:v>
                </c:pt>
                <c:pt idx="1069">
                  <c:v>96.665260000000004</c:v>
                </c:pt>
                <c:pt idx="1070">
                  <c:v>96.658770000000004</c:v>
                </c:pt>
                <c:pt idx="1071">
                  <c:v>96.652240000000006</c:v>
                </c:pt>
                <c:pt idx="1072">
                  <c:v>96.645690000000002</c:v>
                </c:pt>
                <c:pt idx="1073">
                  <c:v>96.639259999999993</c:v>
                </c:pt>
                <c:pt idx="1074">
                  <c:v>96.632660000000001</c:v>
                </c:pt>
                <c:pt idx="1075">
                  <c:v>96.626050000000006</c:v>
                </c:pt>
                <c:pt idx="1076">
                  <c:v>96.619399999999999</c:v>
                </c:pt>
                <c:pt idx="1077">
                  <c:v>96.612729999999999</c:v>
                </c:pt>
                <c:pt idx="1078">
                  <c:v>96.606179999999995</c:v>
                </c:pt>
                <c:pt idx="1079">
                  <c:v>96.599469999999997</c:v>
                </c:pt>
                <c:pt idx="1080">
                  <c:v>96.592730000000003</c:v>
                </c:pt>
                <c:pt idx="1081">
                  <c:v>96.585970000000003</c:v>
                </c:pt>
                <c:pt idx="1082">
                  <c:v>96.579189999999997</c:v>
                </c:pt>
                <c:pt idx="1083">
                  <c:v>96.572379999999995</c:v>
                </c:pt>
                <c:pt idx="1084">
                  <c:v>96.56568</c:v>
                </c:pt>
                <c:pt idx="1085">
                  <c:v>96.55883</c:v>
                </c:pt>
                <c:pt idx="1086">
                  <c:v>96.551959999999994</c:v>
                </c:pt>
                <c:pt idx="1087">
                  <c:v>96.545069999999996</c:v>
                </c:pt>
                <c:pt idx="1088">
                  <c:v>96.538150000000002</c:v>
                </c:pt>
                <c:pt idx="1089">
                  <c:v>96.531210000000002</c:v>
                </c:pt>
                <c:pt idx="1090">
                  <c:v>96.524240000000006</c:v>
                </c:pt>
                <c:pt idx="1091">
                  <c:v>96.517390000000006</c:v>
                </c:pt>
                <c:pt idx="1092">
                  <c:v>96.510390000000001</c:v>
                </c:pt>
                <c:pt idx="1093">
                  <c:v>96.503360000000001</c:v>
                </c:pt>
                <c:pt idx="1094">
                  <c:v>96.496319999999997</c:v>
                </c:pt>
                <c:pt idx="1095">
                  <c:v>96.489249999999998</c:v>
                </c:pt>
                <c:pt idx="1096">
                  <c:v>96.482159999999993</c:v>
                </c:pt>
                <c:pt idx="1097">
                  <c:v>96.475049999999996</c:v>
                </c:pt>
                <c:pt idx="1098">
                  <c:v>96.467920000000007</c:v>
                </c:pt>
                <c:pt idx="1099">
                  <c:v>96.460759999999993</c:v>
                </c:pt>
                <c:pt idx="1100">
                  <c:v>96.453710000000001</c:v>
                </c:pt>
                <c:pt idx="1101">
                  <c:v>96.446529999999996</c:v>
                </c:pt>
                <c:pt idx="1102">
                  <c:v>96.439319999999995</c:v>
                </c:pt>
                <c:pt idx="1103">
                  <c:v>96.432090000000002</c:v>
                </c:pt>
                <c:pt idx="1104">
                  <c:v>96.424840000000003</c:v>
                </c:pt>
                <c:pt idx="1105">
                  <c:v>96.417569999999998</c:v>
                </c:pt>
                <c:pt idx="1106">
                  <c:v>96.41028</c:v>
                </c:pt>
                <c:pt idx="1107">
                  <c:v>96.402969999999996</c:v>
                </c:pt>
                <c:pt idx="1108">
                  <c:v>96.39564</c:v>
                </c:pt>
                <c:pt idx="1109">
                  <c:v>96.388289999999998</c:v>
                </c:pt>
                <c:pt idx="1110">
                  <c:v>96.380930000000006</c:v>
                </c:pt>
                <c:pt idx="1111">
                  <c:v>96.373540000000006</c:v>
                </c:pt>
                <c:pt idx="1112">
                  <c:v>96.366249999999994</c:v>
                </c:pt>
                <c:pt idx="1113">
                  <c:v>96.358840000000001</c:v>
                </c:pt>
                <c:pt idx="1114">
                  <c:v>96.351399999999998</c:v>
                </c:pt>
                <c:pt idx="1115">
                  <c:v>96.343950000000007</c:v>
                </c:pt>
                <c:pt idx="1116">
                  <c:v>96.336479999999995</c:v>
                </c:pt>
                <c:pt idx="1117">
                  <c:v>96.328990000000005</c:v>
                </c:pt>
                <c:pt idx="1118">
                  <c:v>96.321489999999997</c:v>
                </c:pt>
                <c:pt idx="1119">
                  <c:v>96.313959999999994</c:v>
                </c:pt>
                <c:pt idx="1120">
                  <c:v>96.306420000000003</c:v>
                </c:pt>
                <c:pt idx="1121">
                  <c:v>96.298860000000005</c:v>
                </c:pt>
                <c:pt idx="1122">
                  <c:v>96.291290000000004</c:v>
                </c:pt>
                <c:pt idx="1123">
                  <c:v>96.283690000000007</c:v>
                </c:pt>
                <c:pt idx="1124">
                  <c:v>96.276089999999996</c:v>
                </c:pt>
                <c:pt idx="1125">
                  <c:v>96.268460000000005</c:v>
                </c:pt>
                <c:pt idx="1126">
                  <c:v>96.260819999999995</c:v>
                </c:pt>
                <c:pt idx="1127">
                  <c:v>96.253159999999994</c:v>
                </c:pt>
                <c:pt idx="1128">
                  <c:v>96.245490000000004</c:v>
                </c:pt>
                <c:pt idx="1129">
                  <c:v>96.237799999999993</c:v>
                </c:pt>
                <c:pt idx="1130">
                  <c:v>96.230090000000004</c:v>
                </c:pt>
                <c:pt idx="1131">
                  <c:v>96.222369999999998</c:v>
                </c:pt>
                <c:pt idx="1132">
                  <c:v>96.214640000000003</c:v>
                </c:pt>
                <c:pt idx="1133">
                  <c:v>96.206890000000001</c:v>
                </c:pt>
                <c:pt idx="1134">
                  <c:v>96.199129999999997</c:v>
                </c:pt>
                <c:pt idx="1135">
                  <c:v>96.19135</c:v>
                </c:pt>
                <c:pt idx="1136">
                  <c:v>96.183549999999997</c:v>
                </c:pt>
                <c:pt idx="1137">
                  <c:v>96.175749999999994</c:v>
                </c:pt>
                <c:pt idx="1138">
                  <c:v>96.167919999999995</c:v>
                </c:pt>
                <c:pt idx="1139">
                  <c:v>96.160089999999997</c:v>
                </c:pt>
                <c:pt idx="1140">
                  <c:v>96.152240000000006</c:v>
                </c:pt>
                <c:pt idx="1141">
                  <c:v>96.144379999999998</c:v>
                </c:pt>
                <c:pt idx="1142">
                  <c:v>96.136510000000001</c:v>
                </c:pt>
                <c:pt idx="1143">
                  <c:v>96.128619999999998</c:v>
                </c:pt>
                <c:pt idx="1144">
                  <c:v>96.120720000000006</c:v>
                </c:pt>
                <c:pt idx="1145">
                  <c:v>96.112809999999996</c:v>
                </c:pt>
                <c:pt idx="1146">
                  <c:v>96.104879999999994</c:v>
                </c:pt>
                <c:pt idx="1147">
                  <c:v>96.096950000000007</c:v>
                </c:pt>
                <c:pt idx="1148">
                  <c:v>96.088999999999999</c:v>
                </c:pt>
                <c:pt idx="1149">
                  <c:v>96.081040000000002</c:v>
                </c:pt>
                <c:pt idx="1150">
                  <c:v>96.073070000000001</c:v>
                </c:pt>
                <c:pt idx="1151">
                  <c:v>96.065089999999998</c:v>
                </c:pt>
                <c:pt idx="1152">
                  <c:v>96.057090000000002</c:v>
                </c:pt>
                <c:pt idx="1153">
                  <c:v>96.049090000000007</c:v>
                </c:pt>
                <c:pt idx="1154">
                  <c:v>96.041079999999994</c:v>
                </c:pt>
                <c:pt idx="1155">
                  <c:v>96.033050000000003</c:v>
                </c:pt>
                <c:pt idx="1156">
                  <c:v>96.025019999999998</c:v>
                </c:pt>
                <c:pt idx="1157">
                  <c:v>96.016980000000004</c:v>
                </c:pt>
                <c:pt idx="1158">
                  <c:v>96.008840000000006</c:v>
                </c:pt>
                <c:pt idx="1159">
                  <c:v>96.000770000000003</c:v>
                </c:pt>
                <c:pt idx="1160">
                  <c:v>95.992679999999993</c:v>
                </c:pt>
                <c:pt idx="1161">
                  <c:v>95.984589999999997</c:v>
                </c:pt>
                <c:pt idx="1162">
                  <c:v>95.976489999999998</c:v>
                </c:pt>
                <c:pt idx="1163">
                  <c:v>95.968379999999996</c:v>
                </c:pt>
                <c:pt idx="1164">
                  <c:v>95.960260000000005</c:v>
                </c:pt>
                <c:pt idx="1165">
                  <c:v>95.952129999999997</c:v>
                </c:pt>
                <c:pt idx="1166">
                  <c:v>95.944000000000003</c:v>
                </c:pt>
                <c:pt idx="1167">
                  <c:v>95.935860000000005</c:v>
                </c:pt>
                <c:pt idx="1168">
                  <c:v>95.927710000000005</c:v>
                </c:pt>
                <c:pt idx="1169">
                  <c:v>95.919560000000004</c:v>
                </c:pt>
                <c:pt idx="1170">
                  <c:v>95.911320000000003</c:v>
                </c:pt>
                <c:pt idx="1171">
                  <c:v>95.903139999999993</c:v>
                </c:pt>
                <c:pt idx="1172">
                  <c:v>95.894949999999994</c:v>
                </c:pt>
                <c:pt idx="1173">
                  <c:v>95.886759999999995</c:v>
                </c:pt>
                <c:pt idx="1174">
                  <c:v>95.878559999999993</c:v>
                </c:pt>
                <c:pt idx="1175">
                  <c:v>95.870350000000002</c:v>
                </c:pt>
                <c:pt idx="1176">
                  <c:v>95.862139999999997</c:v>
                </c:pt>
                <c:pt idx="1177">
                  <c:v>95.853930000000005</c:v>
                </c:pt>
                <c:pt idx="1178">
                  <c:v>95.845709999999997</c:v>
                </c:pt>
                <c:pt idx="1179">
                  <c:v>95.837419999999995</c:v>
                </c:pt>
                <c:pt idx="1180">
                  <c:v>95.829170000000005</c:v>
                </c:pt>
                <c:pt idx="1181">
                  <c:v>95.820920000000001</c:v>
                </c:pt>
                <c:pt idx="1182">
                  <c:v>95.812669999999997</c:v>
                </c:pt>
                <c:pt idx="1183">
                  <c:v>95.804410000000004</c:v>
                </c:pt>
                <c:pt idx="1184">
                  <c:v>95.796149999999997</c:v>
                </c:pt>
                <c:pt idx="1185">
                  <c:v>95.787890000000004</c:v>
                </c:pt>
                <c:pt idx="1186">
                  <c:v>95.779570000000007</c:v>
                </c:pt>
                <c:pt idx="1187">
                  <c:v>95.771280000000004</c:v>
                </c:pt>
                <c:pt idx="1188">
                  <c:v>95.762990000000002</c:v>
                </c:pt>
                <c:pt idx="1189">
                  <c:v>95.7547</c:v>
                </c:pt>
                <c:pt idx="1190">
                  <c:v>95.746409999999997</c:v>
                </c:pt>
                <c:pt idx="1191">
                  <c:v>95.738119999999995</c:v>
                </c:pt>
                <c:pt idx="1192">
                  <c:v>95.729830000000007</c:v>
                </c:pt>
                <c:pt idx="1193">
                  <c:v>95.721490000000003</c:v>
                </c:pt>
                <c:pt idx="1194">
                  <c:v>95.713170000000005</c:v>
                </c:pt>
                <c:pt idx="1195">
                  <c:v>95.704859999999996</c:v>
                </c:pt>
                <c:pt idx="1196">
                  <c:v>95.696550000000002</c:v>
                </c:pt>
                <c:pt idx="1197">
                  <c:v>95.688230000000004</c:v>
                </c:pt>
                <c:pt idx="1198">
                  <c:v>95.679929999999999</c:v>
                </c:pt>
                <c:pt idx="1199">
                  <c:v>95.671570000000003</c:v>
                </c:pt>
                <c:pt idx="1200">
                  <c:v>95.663240000000002</c:v>
                </c:pt>
                <c:pt idx="1201">
                  <c:v>95.654910000000001</c:v>
                </c:pt>
                <c:pt idx="1202">
                  <c:v>95.64658</c:v>
                </c:pt>
                <c:pt idx="1203">
                  <c:v>95.638260000000002</c:v>
                </c:pt>
                <c:pt idx="1204">
                  <c:v>95.629900000000006</c:v>
                </c:pt>
                <c:pt idx="1205">
                  <c:v>95.621560000000002</c:v>
                </c:pt>
                <c:pt idx="1206">
                  <c:v>95.613219999999998</c:v>
                </c:pt>
                <c:pt idx="1207">
                  <c:v>95.604879999999994</c:v>
                </c:pt>
                <c:pt idx="1208">
                  <c:v>95.596549999999993</c:v>
                </c:pt>
                <c:pt idx="1209">
                  <c:v>95.588229999999996</c:v>
                </c:pt>
                <c:pt idx="1210">
                  <c:v>95.579880000000003</c:v>
                </c:pt>
                <c:pt idx="1211">
                  <c:v>95.571539999999999</c:v>
                </c:pt>
                <c:pt idx="1212">
                  <c:v>95.563199999999995</c:v>
                </c:pt>
                <c:pt idx="1213">
                  <c:v>95.554879999999997</c:v>
                </c:pt>
                <c:pt idx="1214">
                  <c:v>95.546530000000004</c:v>
                </c:pt>
                <c:pt idx="1215">
                  <c:v>95.538179999999997</c:v>
                </c:pt>
                <c:pt idx="1216">
                  <c:v>95.529839999999993</c:v>
                </c:pt>
                <c:pt idx="1217">
                  <c:v>95.521510000000006</c:v>
                </c:pt>
                <c:pt idx="1218">
                  <c:v>95.513189999999994</c:v>
                </c:pt>
                <c:pt idx="1219">
                  <c:v>95.504859999999994</c:v>
                </c:pt>
                <c:pt idx="1220">
                  <c:v>95.496520000000004</c:v>
                </c:pt>
                <c:pt idx="1221">
                  <c:v>95.488190000000003</c:v>
                </c:pt>
                <c:pt idx="1222">
                  <c:v>95.479879999999994</c:v>
                </c:pt>
                <c:pt idx="1223">
                  <c:v>95.471559999999997</c:v>
                </c:pt>
                <c:pt idx="1224">
                  <c:v>95.463220000000007</c:v>
                </c:pt>
                <c:pt idx="1225">
                  <c:v>95.454899999999995</c:v>
                </c:pt>
                <c:pt idx="1226">
                  <c:v>95.44659</c:v>
                </c:pt>
                <c:pt idx="1227">
                  <c:v>95.438289999999995</c:v>
                </c:pt>
                <c:pt idx="1228">
                  <c:v>95.429959999999994</c:v>
                </c:pt>
                <c:pt idx="1229">
                  <c:v>95.421639999999996</c:v>
                </c:pt>
                <c:pt idx="1230">
                  <c:v>95.413349999999994</c:v>
                </c:pt>
                <c:pt idx="1231">
                  <c:v>95.405069999999995</c:v>
                </c:pt>
                <c:pt idx="1232">
                  <c:v>95.396749999999997</c:v>
                </c:pt>
                <c:pt idx="1233">
                  <c:v>95.388450000000006</c:v>
                </c:pt>
                <c:pt idx="1234">
                  <c:v>95.380179999999996</c:v>
                </c:pt>
                <c:pt idx="1235">
                  <c:v>95.371930000000006</c:v>
                </c:pt>
                <c:pt idx="1236">
                  <c:v>95.363619999999997</c:v>
                </c:pt>
                <c:pt idx="1237">
                  <c:v>95.355329999999995</c:v>
                </c:pt>
                <c:pt idx="1238">
                  <c:v>95.347089999999994</c:v>
                </c:pt>
                <c:pt idx="1239">
                  <c:v>95.338899999999995</c:v>
                </c:pt>
                <c:pt idx="1240">
                  <c:v>95.330600000000004</c:v>
                </c:pt>
                <c:pt idx="1241">
                  <c:v>95.32235</c:v>
                </c:pt>
                <c:pt idx="1242">
                  <c:v>95.314189999999996</c:v>
                </c:pt>
                <c:pt idx="1243">
                  <c:v>95.305790000000002</c:v>
                </c:pt>
                <c:pt idx="1244">
                  <c:v>95.297399999999996</c:v>
                </c:pt>
                <c:pt idx="1245">
                  <c:v>95.289010000000005</c:v>
                </c:pt>
                <c:pt idx="1246">
                  <c:v>95.27355</c:v>
                </c:pt>
                <c:pt idx="1247">
                  <c:v>95.256950000000003</c:v>
                </c:pt>
                <c:pt idx="1248">
                  <c:v>95.240409999999997</c:v>
                </c:pt>
                <c:pt idx="1249">
                  <c:v>95.225099999999998</c:v>
                </c:pt>
                <c:pt idx="1250">
                  <c:v>95.208680000000001</c:v>
                </c:pt>
                <c:pt idx="1251">
                  <c:v>95.192310000000006</c:v>
                </c:pt>
                <c:pt idx="1252">
                  <c:v>95.177170000000004</c:v>
                </c:pt>
                <c:pt idx="1253">
                  <c:v>95.160929999999993</c:v>
                </c:pt>
                <c:pt idx="1254">
                  <c:v>95.144750000000002</c:v>
                </c:pt>
                <c:pt idx="1255">
                  <c:v>95.128630000000001</c:v>
                </c:pt>
                <c:pt idx="1256">
                  <c:v>95.113730000000004</c:v>
                </c:pt>
                <c:pt idx="1257">
                  <c:v>95.097740000000002</c:v>
                </c:pt>
                <c:pt idx="1258">
                  <c:v>95.081819999999993</c:v>
                </c:pt>
                <c:pt idx="1259">
                  <c:v>95.067099999999996</c:v>
                </c:pt>
                <c:pt idx="1260">
                  <c:v>95.051320000000004</c:v>
                </c:pt>
                <c:pt idx="1261">
                  <c:v>95.035600000000002</c:v>
                </c:pt>
                <c:pt idx="1262">
                  <c:v>95.021079999999998</c:v>
                </c:pt>
                <c:pt idx="1263">
                  <c:v>95.005510000000001</c:v>
                </c:pt>
                <c:pt idx="1264">
                  <c:v>94.990009999999998</c:v>
                </c:pt>
                <c:pt idx="1265">
                  <c:v>94.975679999999997</c:v>
                </c:pt>
                <c:pt idx="1266">
                  <c:v>94.960329999999999</c:v>
                </c:pt>
                <c:pt idx="1267">
                  <c:v>94.945059999999998</c:v>
                </c:pt>
                <c:pt idx="1268">
                  <c:v>94.930940000000007</c:v>
                </c:pt>
                <c:pt idx="1269">
                  <c:v>94.915819999999997</c:v>
                </c:pt>
                <c:pt idx="1270">
                  <c:v>94.900769999999994</c:v>
                </c:pt>
                <c:pt idx="1271">
                  <c:v>94.886880000000005</c:v>
                </c:pt>
                <c:pt idx="1272">
                  <c:v>94.871989999999997</c:v>
                </c:pt>
                <c:pt idx="1273">
                  <c:v>94.857190000000003</c:v>
                </c:pt>
                <c:pt idx="1274">
                  <c:v>94.843519999999998</c:v>
                </c:pt>
                <c:pt idx="1275">
                  <c:v>94.828879999999998</c:v>
                </c:pt>
                <c:pt idx="1276">
                  <c:v>94.815359999999998</c:v>
                </c:pt>
                <c:pt idx="1277">
                  <c:v>94.800889999999995</c:v>
                </c:pt>
                <c:pt idx="1278">
                  <c:v>94.786500000000004</c:v>
                </c:pt>
                <c:pt idx="1279">
                  <c:v>94.773229999999998</c:v>
                </c:pt>
                <c:pt idx="1280">
                  <c:v>94.759010000000004</c:v>
                </c:pt>
                <c:pt idx="1281">
                  <c:v>94.744889999999998</c:v>
                </c:pt>
                <c:pt idx="1282">
                  <c:v>94.731859999999998</c:v>
                </c:pt>
                <c:pt idx="1283">
                  <c:v>94.717920000000007</c:v>
                </c:pt>
                <c:pt idx="1284">
                  <c:v>94.70505</c:v>
                </c:pt>
                <c:pt idx="1285">
                  <c:v>94.691289999999995</c:v>
                </c:pt>
                <c:pt idx="1286">
                  <c:v>94.677629999999994</c:v>
                </c:pt>
                <c:pt idx="1287">
                  <c:v>94.665019999999998</c:v>
                </c:pt>
                <c:pt idx="1288">
                  <c:v>94.651539999999997</c:v>
                </c:pt>
                <c:pt idx="1289">
                  <c:v>94.638159999999999</c:v>
                </c:pt>
                <c:pt idx="1290">
                  <c:v>94.625829999999993</c:v>
                </c:pt>
                <c:pt idx="1291">
                  <c:v>94.612639999999999</c:v>
                </c:pt>
                <c:pt idx="1292">
                  <c:v>94.600480000000005</c:v>
                </c:pt>
                <c:pt idx="1293">
                  <c:v>94.587490000000003</c:v>
                </c:pt>
                <c:pt idx="1294">
                  <c:v>94.574600000000004</c:v>
                </c:pt>
                <c:pt idx="1295">
                  <c:v>94.562730000000002</c:v>
                </c:pt>
                <c:pt idx="1296">
                  <c:v>94.550039999999996</c:v>
                </c:pt>
                <c:pt idx="1297">
                  <c:v>94.538349999999994</c:v>
                </c:pt>
                <c:pt idx="1298">
                  <c:v>94.525869999999998</c:v>
                </c:pt>
                <c:pt idx="1299">
                  <c:v>94.513490000000004</c:v>
                </c:pt>
                <c:pt idx="1300">
                  <c:v>94.502099999999999</c:v>
                </c:pt>
                <c:pt idx="1301">
                  <c:v>94.489930000000001</c:v>
                </c:pt>
                <c:pt idx="1302">
                  <c:v>94.478740000000002</c:v>
                </c:pt>
                <c:pt idx="1303">
                  <c:v>94.46678</c:v>
                </c:pt>
                <c:pt idx="1304">
                  <c:v>94.455789999999993</c:v>
                </c:pt>
                <c:pt idx="1305">
                  <c:v>94.444050000000004</c:v>
                </c:pt>
                <c:pt idx="1306">
                  <c:v>94.432429999999997</c:v>
                </c:pt>
                <c:pt idx="1307">
                  <c:v>94.42174</c:v>
                </c:pt>
                <c:pt idx="1308">
                  <c:v>94.410340000000005</c:v>
                </c:pt>
                <c:pt idx="1309">
                  <c:v>94.399860000000004</c:v>
                </c:pt>
                <c:pt idx="1310">
                  <c:v>94.388689999999997</c:v>
                </c:pt>
                <c:pt idx="1311">
                  <c:v>94.378420000000006</c:v>
                </c:pt>
                <c:pt idx="1312">
                  <c:v>94.367469999999997</c:v>
                </c:pt>
                <c:pt idx="1313">
                  <c:v>94.356650000000002</c:v>
                </c:pt>
                <c:pt idx="1314">
                  <c:v>94.346699999999998</c:v>
                </c:pt>
                <c:pt idx="1315">
                  <c:v>94.336110000000005</c:v>
                </c:pt>
                <c:pt idx="1316">
                  <c:v>94.32638</c:v>
                </c:pt>
                <c:pt idx="1317">
                  <c:v>94.316029999999998</c:v>
                </c:pt>
                <c:pt idx="1318">
                  <c:v>94.306520000000006</c:v>
                </c:pt>
                <c:pt idx="1319">
                  <c:v>94.296409999999995</c:v>
                </c:pt>
                <c:pt idx="1320">
                  <c:v>94.287130000000005</c:v>
                </c:pt>
                <c:pt idx="1321">
                  <c:v>94.277249999999995</c:v>
                </c:pt>
                <c:pt idx="1322">
                  <c:v>94.268199999999993</c:v>
                </c:pt>
                <c:pt idx="1323">
                  <c:v>94.258570000000006</c:v>
                </c:pt>
                <c:pt idx="1324">
                  <c:v>94.249070000000003</c:v>
                </c:pt>
                <c:pt idx="1325">
                  <c:v>94.240369999999999</c:v>
                </c:pt>
                <c:pt idx="1326">
                  <c:v>94.231120000000004</c:v>
                </c:pt>
                <c:pt idx="1327">
                  <c:v>94.222650000000002</c:v>
                </c:pt>
                <c:pt idx="1328">
                  <c:v>94.213650000000001</c:v>
                </c:pt>
                <c:pt idx="1329">
                  <c:v>94.205420000000004</c:v>
                </c:pt>
                <c:pt idx="1330">
                  <c:v>94.196680000000001</c:v>
                </c:pt>
                <c:pt idx="1331">
                  <c:v>94.188680000000005</c:v>
                </c:pt>
                <c:pt idx="1332">
                  <c:v>94.180199999999999</c:v>
                </c:pt>
                <c:pt idx="1333">
                  <c:v>94.172449999999998</c:v>
                </c:pt>
                <c:pt idx="1334">
                  <c:v>94.164230000000003</c:v>
                </c:pt>
                <c:pt idx="1335">
                  <c:v>94.156729999999996</c:v>
                </c:pt>
                <c:pt idx="1336">
                  <c:v>94.148769999999999</c:v>
                </c:pt>
                <c:pt idx="1337">
                  <c:v>94.141509999999997</c:v>
                </c:pt>
                <c:pt idx="1338">
                  <c:v>94.13382</c:v>
                </c:pt>
                <c:pt idx="1339">
                  <c:v>94.126810000000006</c:v>
                </c:pt>
                <c:pt idx="1340">
                  <c:v>94.119399999999999</c:v>
                </c:pt>
                <c:pt idx="1341">
                  <c:v>94.112639999999999</c:v>
                </c:pt>
                <c:pt idx="1342">
                  <c:v>94.105490000000003</c:v>
                </c:pt>
                <c:pt idx="1343">
                  <c:v>94.098990000000001</c:v>
                </c:pt>
                <c:pt idx="1344">
                  <c:v>94.092119999999994</c:v>
                </c:pt>
                <c:pt idx="1345">
                  <c:v>94.08587</c:v>
                </c:pt>
                <c:pt idx="1346">
                  <c:v>94.079279999999997</c:v>
                </c:pt>
                <c:pt idx="1347">
                  <c:v>94.07329</c:v>
                </c:pt>
                <c:pt idx="1348">
                  <c:v>94.066980000000001</c:v>
                </c:pt>
                <c:pt idx="1349">
                  <c:v>94.061260000000004</c:v>
                </c:pt>
                <c:pt idx="1350">
                  <c:v>94.055229999999995</c:v>
                </c:pt>
                <c:pt idx="1351">
                  <c:v>94.049769999999995</c:v>
                </c:pt>
                <c:pt idx="1352">
                  <c:v>94.044030000000006</c:v>
                </c:pt>
                <c:pt idx="1353">
                  <c:v>94.038830000000004</c:v>
                </c:pt>
                <c:pt idx="1354">
                  <c:v>94.033370000000005</c:v>
                </c:pt>
                <c:pt idx="1355">
                  <c:v>94.028440000000003</c:v>
                </c:pt>
                <c:pt idx="1356">
                  <c:v>94.02328</c:v>
                </c:pt>
                <c:pt idx="1357">
                  <c:v>94.018619999999999</c:v>
                </c:pt>
                <c:pt idx="1358">
                  <c:v>94.013750000000002</c:v>
                </c:pt>
                <c:pt idx="1359">
                  <c:v>94.009360000000001</c:v>
                </c:pt>
                <c:pt idx="1360">
                  <c:v>94.005099999999999</c:v>
                </c:pt>
                <c:pt idx="1361">
                  <c:v>94.00067</c:v>
                </c:pt>
                <c:pt idx="1362">
                  <c:v>93.996690000000001</c:v>
                </c:pt>
                <c:pt idx="1363">
                  <c:v>93.992549999999994</c:v>
                </c:pt>
                <c:pt idx="1364">
                  <c:v>93.988849999999999</c:v>
                </c:pt>
                <c:pt idx="1365">
                  <c:v>93.985010000000003</c:v>
                </c:pt>
                <c:pt idx="1366">
                  <c:v>93.981579999999994</c:v>
                </c:pt>
                <c:pt idx="1367">
                  <c:v>93.978049999999996</c:v>
                </c:pt>
                <c:pt idx="1368">
                  <c:v>93.974900000000005</c:v>
                </c:pt>
                <c:pt idx="1369">
                  <c:v>93.971670000000003</c:v>
                </c:pt>
                <c:pt idx="1370">
                  <c:v>93.968800000000002</c:v>
                </c:pt>
                <c:pt idx="1371">
                  <c:v>93.966080000000005</c:v>
                </c:pt>
                <c:pt idx="1372">
                  <c:v>93.963300000000004</c:v>
                </c:pt>
                <c:pt idx="1373">
                  <c:v>93.960859999999997</c:v>
                </c:pt>
                <c:pt idx="1374">
                  <c:v>93.958380000000005</c:v>
                </c:pt>
                <c:pt idx="1375">
                  <c:v>93.956230000000005</c:v>
                </c:pt>
                <c:pt idx="1376">
                  <c:v>93.954059999999998</c:v>
                </c:pt>
                <c:pt idx="1377">
                  <c:v>93.952200000000005</c:v>
                </c:pt>
                <c:pt idx="1378">
                  <c:v>93.950469999999996</c:v>
                </c:pt>
                <c:pt idx="1379">
                  <c:v>93.948759999999993</c:v>
                </c:pt>
                <c:pt idx="1380">
                  <c:v>93.947329999999994</c:v>
                </c:pt>
                <c:pt idx="1381">
                  <c:v>93.945939999999993</c:v>
                </c:pt>
                <c:pt idx="1382">
                  <c:v>93.944789999999998</c:v>
                </c:pt>
                <c:pt idx="1383">
                  <c:v>93.943709999999996</c:v>
                </c:pt>
                <c:pt idx="1384">
                  <c:v>93.942859999999996</c:v>
                </c:pt>
                <c:pt idx="1385">
                  <c:v>93.942149999999998</c:v>
                </c:pt>
                <c:pt idx="1386">
                  <c:v>93.941540000000003</c:v>
                </c:pt>
                <c:pt idx="1387">
                  <c:v>93.941119999999998</c:v>
                </c:pt>
                <c:pt idx="1388">
                  <c:v>93.940830000000005</c:v>
                </c:pt>
                <c:pt idx="1389">
                  <c:v>93.940709999999996</c:v>
                </c:pt>
                <c:pt idx="1390">
                  <c:v>93.940730000000002</c:v>
                </c:pt>
                <c:pt idx="1391">
                  <c:v>93.940910000000002</c:v>
                </c:pt>
                <c:pt idx="1392">
                  <c:v>93.941230000000004</c:v>
                </c:pt>
                <c:pt idx="1393">
                  <c:v>93.941730000000007</c:v>
                </c:pt>
                <c:pt idx="1394">
                  <c:v>93.942340000000002</c:v>
                </c:pt>
                <c:pt idx="1395">
                  <c:v>93.943169999999995</c:v>
                </c:pt>
                <c:pt idx="1396">
                  <c:v>93.94408</c:v>
                </c:pt>
                <c:pt idx="1397">
                  <c:v>93.945139999999995</c:v>
                </c:pt>
                <c:pt idx="1398">
                  <c:v>93.946439999999996</c:v>
                </c:pt>
                <c:pt idx="1399">
                  <c:v>93.947800000000001</c:v>
                </c:pt>
                <c:pt idx="1400">
                  <c:v>93.949299999999994</c:v>
                </c:pt>
                <c:pt idx="1401">
                  <c:v>93.951080000000005</c:v>
                </c:pt>
                <c:pt idx="1402">
                  <c:v>93.952889999999996</c:v>
                </c:pt>
                <c:pt idx="1403">
                  <c:v>93.954989999999995</c:v>
                </c:pt>
                <c:pt idx="1404">
                  <c:v>93.957099999999997</c:v>
                </c:pt>
                <c:pt idx="1405">
                  <c:v>93.959350000000001</c:v>
                </c:pt>
                <c:pt idx="1406">
                  <c:v>93.961929999999995</c:v>
                </c:pt>
                <c:pt idx="1407">
                  <c:v>93.964489999999998</c:v>
                </c:pt>
                <c:pt idx="1408">
                  <c:v>93.967399999999998</c:v>
                </c:pt>
                <c:pt idx="1409">
                  <c:v>93.970259999999996</c:v>
                </c:pt>
                <c:pt idx="1410">
                  <c:v>93.973259999999996</c:v>
                </c:pt>
                <c:pt idx="1411">
                  <c:v>93.976650000000006</c:v>
                </c:pt>
                <c:pt idx="1412">
                  <c:v>93.979960000000005</c:v>
                </c:pt>
                <c:pt idx="1413">
                  <c:v>93.983410000000006</c:v>
                </c:pt>
                <c:pt idx="1414">
                  <c:v>93.987290000000002</c:v>
                </c:pt>
                <c:pt idx="1415">
                  <c:v>93.991039999999998</c:v>
                </c:pt>
                <c:pt idx="1416">
                  <c:v>93.995249999999999</c:v>
                </c:pt>
                <c:pt idx="1417">
                  <c:v>93.999300000000005</c:v>
                </c:pt>
                <c:pt idx="1418">
                  <c:v>94.003510000000006</c:v>
                </c:pt>
                <c:pt idx="1419">
                  <c:v>94.008200000000002</c:v>
                </c:pt>
                <c:pt idx="1420">
                  <c:v>94.012699999999995</c:v>
                </c:pt>
                <c:pt idx="1421">
                  <c:v>94.017359999999996</c:v>
                </c:pt>
                <c:pt idx="1422">
                  <c:v>94.022530000000003</c:v>
                </c:pt>
                <c:pt idx="1423">
                  <c:v>94.027479999999997</c:v>
                </c:pt>
                <c:pt idx="1424">
                  <c:v>94.032589999999999</c:v>
                </c:pt>
                <c:pt idx="1425">
                  <c:v>94.038240000000002</c:v>
                </c:pt>
                <c:pt idx="1426">
                  <c:v>94.043639999999996</c:v>
                </c:pt>
                <c:pt idx="1427">
                  <c:v>94.049189999999996</c:v>
                </c:pt>
                <c:pt idx="1428">
                  <c:v>94.055329999999998</c:v>
                </c:pt>
                <c:pt idx="1429">
                  <c:v>94.061179999999993</c:v>
                </c:pt>
                <c:pt idx="1430">
                  <c:v>94.067179999999993</c:v>
                </c:pt>
                <c:pt idx="1431">
                  <c:v>94.073800000000006</c:v>
                </c:pt>
                <c:pt idx="1432">
                  <c:v>94.080089999999998</c:v>
                </c:pt>
                <c:pt idx="1433">
                  <c:v>94.086529999999996</c:v>
                </c:pt>
                <c:pt idx="1434">
                  <c:v>94.093630000000005</c:v>
                </c:pt>
                <c:pt idx="1435">
                  <c:v>94.100369999999998</c:v>
                </c:pt>
                <c:pt idx="1436">
                  <c:v>94.107259999999997</c:v>
                </c:pt>
                <c:pt idx="1437">
                  <c:v>94.114829999999998</c:v>
                </c:pt>
                <c:pt idx="1438">
                  <c:v>94.122020000000006</c:v>
                </c:pt>
                <c:pt idx="1439">
                  <c:v>94.129339999999999</c:v>
                </c:pt>
                <c:pt idx="1440">
                  <c:v>94.137389999999996</c:v>
                </c:pt>
                <c:pt idx="1441">
                  <c:v>94.145020000000002</c:v>
                </c:pt>
                <c:pt idx="1442">
                  <c:v>94.152780000000007</c:v>
                </c:pt>
                <c:pt idx="1443">
                  <c:v>94.16131</c:v>
                </c:pt>
                <c:pt idx="1444">
                  <c:v>94.169370000000001</c:v>
                </c:pt>
                <c:pt idx="1445">
                  <c:v>94.177570000000003</c:v>
                </c:pt>
                <c:pt idx="1446">
                  <c:v>94.18656</c:v>
                </c:pt>
                <c:pt idx="1447">
                  <c:v>94.195059999999998</c:v>
                </c:pt>
                <c:pt idx="1448">
                  <c:v>94.203699999999998</c:v>
                </c:pt>
                <c:pt idx="1449">
                  <c:v>94.213149999999999</c:v>
                </c:pt>
                <c:pt idx="1450">
                  <c:v>94.222080000000005</c:v>
                </c:pt>
                <c:pt idx="1451">
                  <c:v>94.23115</c:v>
                </c:pt>
                <c:pt idx="1452">
                  <c:v>94.240359999999995</c:v>
                </c:pt>
                <c:pt idx="1453">
                  <c:v>94.250429999999994</c:v>
                </c:pt>
                <c:pt idx="1454">
                  <c:v>94.259919999999994</c:v>
                </c:pt>
                <c:pt idx="1455">
                  <c:v>94.269549999999995</c:v>
                </c:pt>
                <c:pt idx="1456">
                  <c:v>94.280079999999998</c:v>
                </c:pt>
                <c:pt idx="1457">
                  <c:v>94.29</c:v>
                </c:pt>
                <c:pt idx="1458">
                  <c:v>94.300049999999999</c:v>
                </c:pt>
                <c:pt idx="1459">
                  <c:v>94.311030000000002</c:v>
                </c:pt>
                <c:pt idx="1460">
                  <c:v>94.321359999999999</c:v>
                </c:pt>
                <c:pt idx="1461">
                  <c:v>94.33184</c:v>
                </c:pt>
                <c:pt idx="1462">
                  <c:v>94.342439999999996</c:v>
                </c:pt>
                <c:pt idx="1463">
                  <c:v>94.354010000000002</c:v>
                </c:pt>
                <c:pt idx="1464">
                  <c:v>94.364890000000003</c:v>
                </c:pt>
                <c:pt idx="1465">
                  <c:v>94.375910000000005</c:v>
                </c:pt>
                <c:pt idx="1466">
                  <c:v>94.387919999999994</c:v>
                </c:pt>
                <c:pt idx="1467">
                  <c:v>94.399209999999997</c:v>
                </c:pt>
                <c:pt idx="1468">
                  <c:v>94.410629999999998</c:v>
                </c:pt>
                <c:pt idx="1469">
                  <c:v>94.422179999999997</c:v>
                </c:pt>
                <c:pt idx="1470">
                  <c:v>94.43477</c:v>
                </c:pt>
                <c:pt idx="1471">
                  <c:v>94.44659</c:v>
                </c:pt>
                <c:pt idx="1472">
                  <c:v>94.458539999999999</c:v>
                </c:pt>
                <c:pt idx="1473">
                  <c:v>94.470609999999994</c:v>
                </c:pt>
                <c:pt idx="1474">
                  <c:v>94.483760000000004</c:v>
                </c:pt>
                <c:pt idx="1475">
                  <c:v>94.496099999999998</c:v>
                </c:pt>
                <c:pt idx="1476">
                  <c:v>94.508570000000006</c:v>
                </c:pt>
                <c:pt idx="1477">
                  <c:v>94.522130000000004</c:v>
                </c:pt>
                <c:pt idx="1478">
                  <c:v>94.534859999999995</c:v>
                </c:pt>
                <c:pt idx="1479">
                  <c:v>94.547709999999995</c:v>
                </c:pt>
                <c:pt idx="1480">
                  <c:v>94.560680000000005</c:v>
                </c:pt>
                <c:pt idx="1481">
                  <c:v>94.574780000000004</c:v>
                </c:pt>
                <c:pt idx="1482">
                  <c:v>94.587999999999994</c:v>
                </c:pt>
                <c:pt idx="1483">
                  <c:v>94.601349999999996</c:v>
                </c:pt>
                <c:pt idx="1484">
                  <c:v>94.614810000000006</c:v>
                </c:pt>
                <c:pt idx="1485">
                  <c:v>94.629440000000002</c:v>
                </c:pt>
                <c:pt idx="1486">
                  <c:v>94.643150000000006</c:v>
                </c:pt>
                <c:pt idx="1487">
                  <c:v>94.656980000000004</c:v>
                </c:pt>
                <c:pt idx="1488">
                  <c:v>94.670919999999995</c:v>
                </c:pt>
                <c:pt idx="1489">
                  <c:v>94.686059999999998</c:v>
                </c:pt>
                <c:pt idx="1490">
                  <c:v>94.700239999999994</c:v>
                </c:pt>
                <c:pt idx="1491">
                  <c:v>94.714529999999996</c:v>
                </c:pt>
                <c:pt idx="1492">
                  <c:v>94.728939999999994</c:v>
                </c:pt>
                <c:pt idx="1493">
                  <c:v>94.744569999999996</c:v>
                </c:pt>
                <c:pt idx="1494">
                  <c:v>94.759209999999996</c:v>
                </c:pt>
                <c:pt idx="1495">
                  <c:v>94.773949999999999</c:v>
                </c:pt>
                <c:pt idx="1496">
                  <c:v>94.788809999999998</c:v>
                </c:pt>
                <c:pt idx="1497">
                  <c:v>94.804919999999996</c:v>
                </c:pt>
                <c:pt idx="1498">
                  <c:v>94.819990000000004</c:v>
                </c:pt>
                <c:pt idx="1499">
                  <c:v>94.835170000000005</c:v>
                </c:pt>
                <c:pt idx="1500">
                  <c:v>94.850459999999998</c:v>
                </c:pt>
                <c:pt idx="1501">
                  <c:v>94.866579999999999</c:v>
                </c:pt>
                <c:pt idx="1502">
                  <c:v>94.882369999999995</c:v>
                </c:pt>
                <c:pt idx="1503">
                  <c:v>94.897900000000007</c:v>
                </c:pt>
                <c:pt idx="1504">
                  <c:v>94.913929999999993</c:v>
                </c:pt>
                <c:pt idx="1505">
                  <c:v>94.930070000000001</c:v>
                </c:pt>
                <c:pt idx="1506">
                  <c:v>94.946330000000003</c:v>
                </c:pt>
                <c:pt idx="1507">
                  <c:v>94.962710000000001</c:v>
                </c:pt>
                <c:pt idx="1508">
                  <c:v>94.978819999999999</c:v>
                </c:pt>
                <c:pt idx="1509">
                  <c:v>94.995429999999999</c:v>
                </c:pt>
                <c:pt idx="1510">
                  <c:v>95.011759999999995</c:v>
                </c:pt>
                <c:pt idx="1511">
                  <c:v>95.028589999999994</c:v>
                </c:pt>
                <c:pt idx="1512">
                  <c:v>95.04513</c:v>
                </c:pt>
                <c:pt idx="1513">
                  <c:v>95.062179999999998</c:v>
                </c:pt>
                <c:pt idx="1514">
                  <c:v>95.078940000000003</c:v>
                </c:pt>
                <c:pt idx="1515">
                  <c:v>95.096209999999999</c:v>
                </c:pt>
                <c:pt idx="1516">
                  <c:v>95.113169999999997</c:v>
                </c:pt>
                <c:pt idx="1517">
                  <c:v>95.130240000000001</c:v>
                </c:pt>
                <c:pt idx="1518">
                  <c:v>95.147409999999994</c:v>
                </c:pt>
                <c:pt idx="1519">
                  <c:v>95.165080000000003</c:v>
                </c:pt>
                <c:pt idx="1520">
                  <c:v>95.182450000000003</c:v>
                </c:pt>
                <c:pt idx="1521">
                  <c:v>95.199910000000003</c:v>
                </c:pt>
                <c:pt idx="1522">
                  <c:v>95.217460000000003</c:v>
                </c:pt>
                <c:pt idx="1523">
                  <c:v>95.235110000000006</c:v>
                </c:pt>
                <c:pt idx="1524">
                  <c:v>95.252849999999995</c:v>
                </c:pt>
                <c:pt idx="1525">
                  <c:v>95.270679999999999</c:v>
                </c:pt>
                <c:pt idx="1526">
                  <c:v>95.288179999999997</c:v>
                </c:pt>
                <c:pt idx="1527">
                  <c:v>95.306179999999998</c:v>
                </c:pt>
                <c:pt idx="1528">
                  <c:v>95.324269999999999</c:v>
                </c:pt>
                <c:pt idx="1529">
                  <c:v>95.342449999999999</c:v>
                </c:pt>
                <c:pt idx="1530">
                  <c:v>95.36027</c:v>
                </c:pt>
                <c:pt idx="1531">
                  <c:v>95.378609999999995</c:v>
                </c:pt>
                <c:pt idx="1532">
                  <c:v>95.397030000000001</c:v>
                </c:pt>
                <c:pt idx="1533">
                  <c:v>95.415080000000003</c:v>
                </c:pt>
                <c:pt idx="1534">
                  <c:v>95.433660000000003</c:v>
                </c:pt>
                <c:pt idx="1535">
                  <c:v>95.451859999999996</c:v>
                </c:pt>
                <c:pt idx="1536">
                  <c:v>95.470579999999998</c:v>
                </c:pt>
                <c:pt idx="1537">
                  <c:v>95.488919999999993</c:v>
                </c:pt>
                <c:pt idx="1538">
                  <c:v>95.507779999999997</c:v>
                </c:pt>
                <c:pt idx="1539">
                  <c:v>95.526250000000005</c:v>
                </c:pt>
                <c:pt idx="1540">
                  <c:v>95.544790000000006</c:v>
                </c:pt>
                <c:pt idx="1541">
                  <c:v>95.563389999999998</c:v>
                </c:pt>
                <c:pt idx="1542">
                  <c:v>95.582509999999999</c:v>
                </c:pt>
                <c:pt idx="1543">
                  <c:v>95.601219999999998</c:v>
                </c:pt>
                <c:pt idx="1544">
                  <c:v>95.62</c:v>
                </c:pt>
                <c:pt idx="1545">
                  <c:v>95.638829999999999</c:v>
                </c:pt>
                <c:pt idx="1546">
                  <c:v>95.657709999999994</c:v>
                </c:pt>
                <c:pt idx="1547">
                  <c:v>95.676640000000006</c:v>
                </c:pt>
                <c:pt idx="1548">
                  <c:v>95.695620000000005</c:v>
                </c:pt>
                <c:pt idx="1549">
                  <c:v>95.714650000000006</c:v>
                </c:pt>
                <c:pt idx="1550">
                  <c:v>95.733720000000005</c:v>
                </c:pt>
                <c:pt idx="1551">
                  <c:v>95.752830000000003</c:v>
                </c:pt>
                <c:pt idx="1552">
                  <c:v>95.771990000000002</c:v>
                </c:pt>
                <c:pt idx="1553">
                  <c:v>95.790710000000004</c:v>
                </c:pt>
                <c:pt idx="1554">
                  <c:v>95.809939999999997</c:v>
                </c:pt>
                <c:pt idx="1555">
                  <c:v>95.8292</c:v>
                </c:pt>
                <c:pt idx="1556">
                  <c:v>95.848489999999998</c:v>
                </c:pt>
                <c:pt idx="1557">
                  <c:v>95.867339999999999</c:v>
                </c:pt>
                <c:pt idx="1558">
                  <c:v>95.886690000000002</c:v>
                </c:pt>
                <c:pt idx="1559">
                  <c:v>95.905590000000004</c:v>
                </c:pt>
                <c:pt idx="1560">
                  <c:v>95.924989999999994</c:v>
                </c:pt>
                <c:pt idx="1561">
                  <c:v>95.943929999999995</c:v>
                </c:pt>
                <c:pt idx="1562">
                  <c:v>95.963359999999994</c:v>
                </c:pt>
                <c:pt idx="1563">
                  <c:v>95.982339999999994</c:v>
                </c:pt>
                <c:pt idx="1564">
                  <c:v>96.001800000000003</c:v>
                </c:pt>
                <c:pt idx="1565">
                  <c:v>96.020799999999994</c:v>
                </c:pt>
                <c:pt idx="1566">
                  <c:v>96.0398</c:v>
                </c:pt>
                <c:pt idx="1567">
                  <c:v>96.059290000000004</c:v>
                </c:pt>
                <c:pt idx="1568">
                  <c:v>96.078310000000002</c:v>
                </c:pt>
                <c:pt idx="1569">
                  <c:v>96.097319999999996</c:v>
                </c:pt>
                <c:pt idx="1570">
                  <c:v>96.116330000000005</c:v>
                </c:pt>
                <c:pt idx="1571">
                  <c:v>96.135339999999999</c:v>
                </c:pt>
                <c:pt idx="1572">
                  <c:v>96.154820000000001</c:v>
                </c:pt>
                <c:pt idx="1573">
                  <c:v>96.173810000000003</c:v>
                </c:pt>
                <c:pt idx="1574">
                  <c:v>96.192790000000002</c:v>
                </c:pt>
                <c:pt idx="1575">
                  <c:v>96.211749999999995</c:v>
                </c:pt>
                <c:pt idx="1576">
                  <c:v>96.230699999999999</c:v>
                </c:pt>
                <c:pt idx="1577">
                  <c:v>96.249629999999996</c:v>
                </c:pt>
                <c:pt idx="1578">
                  <c:v>96.268529999999998</c:v>
                </c:pt>
                <c:pt idx="1579">
                  <c:v>96.286929999999998</c:v>
                </c:pt>
                <c:pt idx="1580">
                  <c:v>96.305779999999999</c:v>
                </c:pt>
                <c:pt idx="1581">
                  <c:v>96.324600000000004</c:v>
                </c:pt>
                <c:pt idx="1582">
                  <c:v>96.343379999999996</c:v>
                </c:pt>
                <c:pt idx="1583">
                  <c:v>96.362129999999993</c:v>
                </c:pt>
                <c:pt idx="1584">
                  <c:v>96.380369999999999</c:v>
                </c:pt>
                <c:pt idx="1585">
                  <c:v>96.399029999999996</c:v>
                </c:pt>
                <c:pt idx="1586">
                  <c:v>96.417640000000006</c:v>
                </c:pt>
                <c:pt idx="1587">
                  <c:v>96.435749999999999</c:v>
                </c:pt>
                <c:pt idx="1588">
                  <c:v>96.454260000000005</c:v>
                </c:pt>
                <c:pt idx="1589">
                  <c:v>96.472719999999995</c:v>
                </c:pt>
                <c:pt idx="1590">
                  <c:v>96.490669999999994</c:v>
                </c:pt>
                <c:pt idx="1591">
                  <c:v>96.509010000000004</c:v>
                </c:pt>
                <c:pt idx="1592">
                  <c:v>96.526830000000004</c:v>
                </c:pt>
                <c:pt idx="1593">
                  <c:v>96.544579999999996</c:v>
                </c:pt>
                <c:pt idx="1594">
                  <c:v>96.562719999999999</c:v>
                </c:pt>
                <c:pt idx="1595">
                  <c:v>96.580330000000004</c:v>
                </c:pt>
                <c:pt idx="1596">
                  <c:v>96.598320000000001</c:v>
                </c:pt>
                <c:pt idx="1597">
                  <c:v>96.615780000000001</c:v>
                </c:pt>
                <c:pt idx="1598">
                  <c:v>96.633160000000004</c:v>
                </c:pt>
                <c:pt idx="1599">
                  <c:v>96.650450000000006</c:v>
                </c:pt>
                <c:pt idx="1600">
                  <c:v>96.668099999999995</c:v>
                </c:pt>
                <c:pt idx="1601">
                  <c:v>96.685209999999998</c:v>
                </c:pt>
                <c:pt idx="1602">
                  <c:v>96.70223</c:v>
                </c:pt>
                <c:pt idx="1603">
                  <c:v>96.719149999999999</c:v>
                </c:pt>
                <c:pt idx="1604">
                  <c:v>96.735969999999995</c:v>
                </c:pt>
                <c:pt idx="1605">
                  <c:v>96.752690000000001</c:v>
                </c:pt>
                <c:pt idx="1606">
                  <c:v>96.769289999999998</c:v>
                </c:pt>
                <c:pt idx="1607">
                  <c:v>96.786209999999997</c:v>
                </c:pt>
                <c:pt idx="1608">
                  <c:v>96.802580000000006</c:v>
                </c:pt>
                <c:pt idx="1609">
                  <c:v>96.818430000000006</c:v>
                </c:pt>
                <c:pt idx="1610">
                  <c:v>96.834559999999996</c:v>
                </c:pt>
                <c:pt idx="1611">
                  <c:v>96.850570000000005</c:v>
                </c:pt>
                <c:pt idx="1612">
                  <c:v>96.86645</c:v>
                </c:pt>
                <c:pt idx="1613">
                  <c:v>96.882199999999997</c:v>
                </c:pt>
                <c:pt idx="1614">
                  <c:v>96.897810000000007</c:v>
                </c:pt>
                <c:pt idx="1615">
                  <c:v>96.913269999999997</c:v>
                </c:pt>
                <c:pt idx="1616">
                  <c:v>96.928200000000004</c:v>
                </c:pt>
                <c:pt idx="1617">
                  <c:v>96.943380000000005</c:v>
                </c:pt>
                <c:pt idx="1618">
                  <c:v>96.958399999999997</c:v>
                </c:pt>
                <c:pt idx="1619">
                  <c:v>96.973259999999996</c:v>
                </c:pt>
                <c:pt idx="1620">
                  <c:v>96.987589999999997</c:v>
                </c:pt>
                <c:pt idx="1621">
                  <c:v>97.002129999999994</c:v>
                </c:pt>
                <c:pt idx="1622">
                  <c:v>97.016499999999994</c:v>
                </c:pt>
                <c:pt idx="1623">
                  <c:v>97.030330000000006</c:v>
                </c:pt>
                <c:pt idx="1624">
                  <c:v>97.044359999999998</c:v>
                </c:pt>
                <c:pt idx="1625">
                  <c:v>97.057839999999999</c:v>
                </c:pt>
                <c:pt idx="1626">
                  <c:v>97.0715</c:v>
                </c:pt>
                <c:pt idx="1627">
                  <c:v>97.084630000000004</c:v>
                </c:pt>
                <c:pt idx="1628">
                  <c:v>97.097899999999996</c:v>
                </c:pt>
                <c:pt idx="1629">
                  <c:v>97.110650000000007</c:v>
                </c:pt>
                <c:pt idx="1630">
                  <c:v>97.123530000000002</c:v>
                </c:pt>
                <c:pt idx="1631">
                  <c:v>97.135869999999997</c:v>
                </c:pt>
                <c:pt idx="1632">
                  <c:v>97.148020000000002</c:v>
                </c:pt>
                <c:pt idx="1633">
                  <c:v>97.160269999999997</c:v>
                </c:pt>
                <c:pt idx="1634">
                  <c:v>97.171989999999994</c:v>
                </c:pt>
                <c:pt idx="1635">
                  <c:v>97.183499999999995</c:v>
                </c:pt>
                <c:pt idx="1636">
                  <c:v>97.194779999999994</c:v>
                </c:pt>
                <c:pt idx="1637">
                  <c:v>97.206130000000002</c:v>
                </c:pt>
                <c:pt idx="1638">
                  <c:v>97.21696</c:v>
                </c:pt>
                <c:pt idx="1639">
                  <c:v>97.227559999999997</c:v>
                </c:pt>
                <c:pt idx="1640">
                  <c:v>97.237909999999999</c:v>
                </c:pt>
                <c:pt idx="1641">
                  <c:v>97.24803</c:v>
                </c:pt>
                <c:pt idx="1642">
                  <c:v>97.257900000000006</c:v>
                </c:pt>
                <c:pt idx="1643">
                  <c:v>97.267759999999996</c:v>
                </c:pt>
                <c:pt idx="1644">
                  <c:v>97.277109999999993</c:v>
                </c:pt>
                <c:pt idx="1645">
                  <c:v>97.286199999999994</c:v>
                </c:pt>
                <c:pt idx="1646">
                  <c:v>97.295029999999997</c:v>
                </c:pt>
                <c:pt idx="1647">
                  <c:v>97.303579999999997</c:v>
                </c:pt>
                <c:pt idx="1648">
                  <c:v>97.311859999999996</c:v>
                </c:pt>
                <c:pt idx="1649">
                  <c:v>97.319860000000006</c:v>
                </c:pt>
                <c:pt idx="1650">
                  <c:v>97.327370000000002</c:v>
                </c:pt>
                <c:pt idx="1651">
                  <c:v>97.334800000000001</c:v>
                </c:pt>
                <c:pt idx="1652">
                  <c:v>97.341930000000005</c:v>
                </c:pt>
                <c:pt idx="1653">
                  <c:v>97.348759999999999</c:v>
                </c:pt>
                <c:pt idx="1654">
                  <c:v>97.355289999999997</c:v>
                </c:pt>
                <c:pt idx="1655">
                  <c:v>97.361509999999996</c:v>
                </c:pt>
                <c:pt idx="1656">
                  <c:v>97.367249999999999</c:v>
                </c:pt>
                <c:pt idx="1657">
                  <c:v>97.372839999999997</c:v>
                </c:pt>
                <c:pt idx="1658">
                  <c:v>97.378100000000003</c:v>
                </c:pt>
                <c:pt idx="1659">
                  <c:v>97.383020000000002</c:v>
                </c:pt>
                <c:pt idx="1660">
                  <c:v>97.387500000000003</c:v>
                </c:pt>
                <c:pt idx="1661">
                  <c:v>97.391750000000002</c:v>
                </c:pt>
                <c:pt idx="1662">
                  <c:v>97.395660000000007</c:v>
                </c:pt>
                <c:pt idx="1663">
                  <c:v>97.399119999999996</c:v>
                </c:pt>
                <c:pt idx="1664">
                  <c:v>97.402330000000006</c:v>
                </c:pt>
                <c:pt idx="1665">
                  <c:v>97.405100000000004</c:v>
                </c:pt>
                <c:pt idx="1666">
                  <c:v>97.407570000000007</c:v>
                </c:pt>
                <c:pt idx="1667">
                  <c:v>97.409679999999994</c:v>
                </c:pt>
                <c:pt idx="1668">
                  <c:v>97.411360000000002</c:v>
                </c:pt>
                <c:pt idx="1669">
                  <c:v>97.412700000000001</c:v>
                </c:pt>
                <c:pt idx="1670">
                  <c:v>97.413629999999998</c:v>
                </c:pt>
                <c:pt idx="1671">
                  <c:v>97.414180000000002</c:v>
                </c:pt>
                <c:pt idx="1672">
                  <c:v>97.414339999999996</c:v>
                </c:pt>
                <c:pt idx="1673">
                  <c:v>97.414109999999994</c:v>
                </c:pt>
                <c:pt idx="1674">
                  <c:v>97.413460000000001</c:v>
                </c:pt>
                <c:pt idx="1675">
                  <c:v>97.412419999999997</c:v>
                </c:pt>
                <c:pt idx="1676">
                  <c:v>97.410970000000006</c:v>
                </c:pt>
                <c:pt idx="1677">
                  <c:v>97.409059999999997</c:v>
                </c:pt>
                <c:pt idx="1678">
                  <c:v>97.406769999999995</c:v>
                </c:pt>
                <c:pt idx="1679">
                  <c:v>97.404060000000001</c:v>
                </c:pt>
                <c:pt idx="1680">
                  <c:v>97.400829999999999</c:v>
                </c:pt>
                <c:pt idx="1681">
                  <c:v>97.397239999999996</c:v>
                </c:pt>
                <c:pt idx="1682">
                  <c:v>97.393199999999993</c:v>
                </c:pt>
                <c:pt idx="1683">
                  <c:v>97.388720000000006</c:v>
                </c:pt>
                <c:pt idx="1684">
                  <c:v>97.383790000000005</c:v>
                </c:pt>
                <c:pt idx="1685">
                  <c:v>97.378249999999994</c:v>
                </c:pt>
                <c:pt idx="1686">
                  <c:v>97.372380000000007</c:v>
                </c:pt>
                <c:pt idx="1687">
                  <c:v>97.366029999999995</c:v>
                </c:pt>
                <c:pt idx="1688">
                  <c:v>97.359210000000004</c:v>
                </c:pt>
                <c:pt idx="1689">
                  <c:v>97.351900000000001</c:v>
                </c:pt>
                <c:pt idx="1690">
                  <c:v>97.344099999999997</c:v>
                </c:pt>
                <c:pt idx="1691">
                  <c:v>97.335809999999995</c:v>
                </c:pt>
                <c:pt idx="1692">
                  <c:v>97.327010000000001</c:v>
                </c:pt>
                <c:pt idx="1693">
                  <c:v>97.317700000000002</c:v>
                </c:pt>
                <c:pt idx="1694">
                  <c:v>97.307879999999997</c:v>
                </c:pt>
                <c:pt idx="1695">
                  <c:v>97.297529999999995</c:v>
                </c:pt>
                <c:pt idx="1696">
                  <c:v>97.286649999999995</c:v>
                </c:pt>
                <c:pt idx="1697">
                  <c:v>97.275229999999993</c:v>
                </c:pt>
                <c:pt idx="1698">
                  <c:v>97.263279999999995</c:v>
                </c:pt>
                <c:pt idx="1699">
                  <c:v>97.250770000000003</c:v>
                </c:pt>
                <c:pt idx="1700">
                  <c:v>97.237710000000007</c:v>
                </c:pt>
                <c:pt idx="1701">
                  <c:v>97.224459999999993</c:v>
                </c:pt>
                <c:pt idx="1702">
                  <c:v>97.210269999999994</c:v>
                </c:pt>
                <c:pt idx="1703">
                  <c:v>97.195520000000002</c:v>
                </c:pt>
                <c:pt idx="1704">
                  <c:v>97.180170000000004</c:v>
                </c:pt>
                <c:pt idx="1705">
                  <c:v>97.164240000000007</c:v>
                </c:pt>
                <c:pt idx="1706">
                  <c:v>97.147710000000004</c:v>
                </c:pt>
                <c:pt idx="1707">
                  <c:v>97.131050000000002</c:v>
                </c:pt>
                <c:pt idx="1708">
                  <c:v>97.113320000000002</c:v>
                </c:pt>
                <c:pt idx="1709">
                  <c:v>97.094970000000004</c:v>
                </c:pt>
                <c:pt idx="1710">
                  <c:v>97.076520000000002</c:v>
                </c:pt>
                <c:pt idx="1711">
                  <c:v>97.056929999999994</c:v>
                </c:pt>
                <c:pt idx="1712">
                  <c:v>97.036689999999993</c:v>
                </c:pt>
                <c:pt idx="1713">
                  <c:v>97.016390000000001</c:v>
                </c:pt>
                <c:pt idx="1714">
                  <c:v>96.994870000000006</c:v>
                </c:pt>
                <c:pt idx="1715">
                  <c:v>96.97269</c:v>
                </c:pt>
                <c:pt idx="1716">
                  <c:v>96.950469999999996</c:v>
                </c:pt>
                <c:pt idx="1717">
                  <c:v>96.926959999999994</c:v>
                </c:pt>
                <c:pt idx="1718">
                  <c:v>96.90343</c:v>
                </c:pt>
                <c:pt idx="1719">
                  <c:v>96.878559999999993</c:v>
                </c:pt>
                <c:pt idx="1720">
                  <c:v>96.85369</c:v>
                </c:pt>
                <c:pt idx="1721">
                  <c:v>96.827430000000007</c:v>
                </c:pt>
                <c:pt idx="1722">
                  <c:v>96.801199999999994</c:v>
                </c:pt>
                <c:pt idx="1723">
                  <c:v>96.773520000000005</c:v>
                </c:pt>
                <c:pt idx="1724">
                  <c:v>96.745890000000003</c:v>
                </c:pt>
                <c:pt idx="1725">
                  <c:v>96.716759999999994</c:v>
                </c:pt>
                <c:pt idx="1726">
                  <c:v>96.687709999999996</c:v>
                </c:pt>
                <c:pt idx="1727">
                  <c:v>96.6571</c:v>
                </c:pt>
                <c:pt idx="1728">
                  <c:v>96.626580000000004</c:v>
                </c:pt>
                <c:pt idx="1729">
                  <c:v>96.595339999999993</c:v>
                </c:pt>
                <c:pt idx="1730">
                  <c:v>96.562460000000002</c:v>
                </c:pt>
                <c:pt idx="1731">
                  <c:v>96.529709999999994</c:v>
                </c:pt>
                <c:pt idx="1732">
                  <c:v>96.496210000000005</c:v>
                </c:pt>
                <c:pt idx="1733">
                  <c:v>96.460989999999995</c:v>
                </c:pt>
                <c:pt idx="1734">
                  <c:v>96.425939999999997</c:v>
                </c:pt>
                <c:pt idx="1735">
                  <c:v>96.390110000000007</c:v>
                </c:pt>
                <c:pt idx="1736">
                  <c:v>96.352469999999997</c:v>
                </c:pt>
                <c:pt idx="1737">
                  <c:v>96.315039999999996</c:v>
                </c:pt>
                <c:pt idx="1738">
                  <c:v>96.276820000000001</c:v>
                </c:pt>
                <c:pt idx="1739">
                  <c:v>96.237780000000001</c:v>
                </c:pt>
                <c:pt idx="1740">
                  <c:v>96.197929999999999</c:v>
                </c:pt>
                <c:pt idx="1741">
                  <c:v>96.119330000000005</c:v>
                </c:pt>
                <c:pt idx="1742">
                  <c:v>96.39752</c:v>
                </c:pt>
                <c:pt idx="1743">
                  <c:v>96.911869999999993</c:v>
                </c:pt>
                <c:pt idx="1744">
                  <c:v>96.671660000000003</c:v>
                </c:pt>
                <c:pt idx="1745">
                  <c:v>96.980500000000006</c:v>
                </c:pt>
                <c:pt idx="1746">
                  <c:v>97.17183</c:v>
                </c:pt>
                <c:pt idx="1747">
                  <c:v>97.038039999999995</c:v>
                </c:pt>
                <c:pt idx="1748">
                  <c:v>97.12961</c:v>
                </c:pt>
                <c:pt idx="1749">
                  <c:v>97.053920000000005</c:v>
                </c:pt>
                <c:pt idx="1750">
                  <c:v>97.078819999999993</c:v>
                </c:pt>
                <c:pt idx="1751">
                  <c:v>96.949700000000007</c:v>
                </c:pt>
                <c:pt idx="1752">
                  <c:v>97.058760000000007</c:v>
                </c:pt>
                <c:pt idx="1753">
                  <c:v>97.015749999999997</c:v>
                </c:pt>
                <c:pt idx="1754">
                  <c:v>97.202950000000001</c:v>
                </c:pt>
                <c:pt idx="1755">
                  <c:v>97.077539999999999</c:v>
                </c:pt>
                <c:pt idx="1756">
                  <c:v>97.100210000000004</c:v>
                </c:pt>
                <c:pt idx="1757">
                  <c:v>97.217879999999994</c:v>
                </c:pt>
                <c:pt idx="1758">
                  <c:v>97.25112</c:v>
                </c:pt>
                <c:pt idx="1759">
                  <c:v>97.219949999999997</c:v>
                </c:pt>
                <c:pt idx="1760">
                  <c:v>97.074460000000002</c:v>
                </c:pt>
                <c:pt idx="1761">
                  <c:v>97.211550000000003</c:v>
                </c:pt>
                <c:pt idx="1762">
                  <c:v>96.999939999999995</c:v>
                </c:pt>
                <c:pt idx="1763">
                  <c:v>97.214079999999996</c:v>
                </c:pt>
                <c:pt idx="1764">
                  <c:v>97.141900000000007</c:v>
                </c:pt>
                <c:pt idx="1765">
                  <c:v>97.003169999999997</c:v>
                </c:pt>
                <c:pt idx="1766">
                  <c:v>97.122280000000003</c:v>
                </c:pt>
                <c:pt idx="1767">
                  <c:v>97.077240000000003</c:v>
                </c:pt>
                <c:pt idx="1768">
                  <c:v>96.941649999999996</c:v>
                </c:pt>
                <c:pt idx="1769">
                  <c:v>96.910150000000002</c:v>
                </c:pt>
                <c:pt idx="1770">
                  <c:v>96.942239999999998</c:v>
                </c:pt>
                <c:pt idx="1771">
                  <c:v>96.930179999999993</c:v>
                </c:pt>
                <c:pt idx="1772">
                  <c:v>96.870149999999995</c:v>
                </c:pt>
                <c:pt idx="1773">
                  <c:v>96.902820000000006</c:v>
                </c:pt>
                <c:pt idx="1774">
                  <c:v>96.853890000000007</c:v>
                </c:pt>
                <c:pt idx="1775">
                  <c:v>96.87867</c:v>
                </c:pt>
                <c:pt idx="1776">
                  <c:v>96.852639999999994</c:v>
                </c:pt>
                <c:pt idx="1777">
                  <c:v>96.892129999999995</c:v>
                </c:pt>
                <c:pt idx="1778">
                  <c:v>96.92362</c:v>
                </c:pt>
                <c:pt idx="1779">
                  <c:v>96.88843</c:v>
                </c:pt>
                <c:pt idx="1780">
                  <c:v>96.906130000000005</c:v>
                </c:pt>
                <c:pt idx="1781">
                  <c:v>96.876750000000001</c:v>
                </c:pt>
                <c:pt idx="1782">
                  <c:v>96.857330000000005</c:v>
                </c:pt>
                <c:pt idx="1783">
                  <c:v>96.813109999999995</c:v>
                </c:pt>
                <c:pt idx="1784">
                  <c:v>96.83417</c:v>
                </c:pt>
                <c:pt idx="1785">
                  <c:v>96.908919999999995</c:v>
                </c:pt>
                <c:pt idx="1786">
                  <c:v>96.849019999999996</c:v>
                </c:pt>
                <c:pt idx="1787">
                  <c:v>96.811710000000005</c:v>
                </c:pt>
                <c:pt idx="1788">
                  <c:v>96.813680000000005</c:v>
                </c:pt>
                <c:pt idx="1789">
                  <c:v>96.831659999999999</c:v>
                </c:pt>
                <c:pt idx="1790">
                  <c:v>96.842910000000003</c:v>
                </c:pt>
                <c:pt idx="1791">
                  <c:v>96.878889999999998</c:v>
                </c:pt>
                <c:pt idx="1792">
                  <c:v>96.882620000000003</c:v>
                </c:pt>
                <c:pt idx="1793">
                  <c:v>96.870069999999998</c:v>
                </c:pt>
                <c:pt idx="1794">
                  <c:v>96.87482</c:v>
                </c:pt>
                <c:pt idx="1795">
                  <c:v>96.90249</c:v>
                </c:pt>
                <c:pt idx="1796">
                  <c:v>96.921000000000006</c:v>
                </c:pt>
                <c:pt idx="1797">
                  <c:v>96.943899999999999</c:v>
                </c:pt>
                <c:pt idx="1798">
                  <c:v>96.945170000000005</c:v>
                </c:pt>
                <c:pt idx="1799">
                  <c:v>96.965829999999997</c:v>
                </c:pt>
                <c:pt idx="1800">
                  <c:v>96.899709999999999</c:v>
                </c:pt>
                <c:pt idx="1801">
                  <c:v>96.871989999999997</c:v>
                </c:pt>
                <c:pt idx="1802">
                  <c:v>96.831400000000002</c:v>
                </c:pt>
                <c:pt idx="1803">
                  <c:v>96.745819999999995</c:v>
                </c:pt>
                <c:pt idx="1804">
                  <c:v>96.709140000000005</c:v>
                </c:pt>
                <c:pt idx="1805">
                  <c:v>96.674930000000003</c:v>
                </c:pt>
                <c:pt idx="1806">
                  <c:v>96.655609999999996</c:v>
                </c:pt>
                <c:pt idx="1807">
                  <c:v>96.664100000000005</c:v>
                </c:pt>
                <c:pt idx="1808">
                  <c:v>96.642169999999993</c:v>
                </c:pt>
                <c:pt idx="1809">
                  <c:v>96.648529999999994</c:v>
                </c:pt>
                <c:pt idx="1810">
                  <c:v>96.629959999999997</c:v>
                </c:pt>
                <c:pt idx="1811">
                  <c:v>96.647850000000005</c:v>
                </c:pt>
                <c:pt idx="1812">
                  <c:v>96.621520000000004</c:v>
                </c:pt>
                <c:pt idx="1813">
                  <c:v>96.572419999999994</c:v>
                </c:pt>
                <c:pt idx="1814">
                  <c:v>96.593199999999996</c:v>
                </c:pt>
                <c:pt idx="1815">
                  <c:v>96.559389999999993</c:v>
                </c:pt>
                <c:pt idx="1816">
                  <c:v>96.528329999999997</c:v>
                </c:pt>
                <c:pt idx="1817">
                  <c:v>96.533379999999994</c:v>
                </c:pt>
                <c:pt idx="1818">
                  <c:v>96.534660000000002</c:v>
                </c:pt>
                <c:pt idx="1819">
                  <c:v>96.477680000000007</c:v>
                </c:pt>
                <c:pt idx="1820">
                  <c:v>96.462339999999998</c:v>
                </c:pt>
                <c:pt idx="1821">
                  <c:v>96.456720000000004</c:v>
                </c:pt>
                <c:pt idx="1822">
                  <c:v>96.460319999999996</c:v>
                </c:pt>
                <c:pt idx="1823">
                  <c:v>96.524919999999995</c:v>
                </c:pt>
                <c:pt idx="1824">
                  <c:v>96.597130000000007</c:v>
                </c:pt>
                <c:pt idx="1825">
                  <c:v>96.587400000000002</c:v>
                </c:pt>
                <c:pt idx="1826">
                  <c:v>96.576329999999999</c:v>
                </c:pt>
                <c:pt idx="1827">
                  <c:v>96.569180000000003</c:v>
                </c:pt>
                <c:pt idx="1828">
                  <c:v>96.552239999999998</c:v>
                </c:pt>
                <c:pt idx="1829">
                  <c:v>96.486699999999999</c:v>
                </c:pt>
                <c:pt idx="1830">
                  <c:v>96.431290000000004</c:v>
                </c:pt>
                <c:pt idx="1831">
                  <c:v>96.391530000000003</c:v>
                </c:pt>
                <c:pt idx="1832">
                  <c:v>96.347290000000001</c:v>
                </c:pt>
                <c:pt idx="1833">
                  <c:v>96.301850000000002</c:v>
                </c:pt>
                <c:pt idx="1834">
                  <c:v>96.272729999999996</c:v>
                </c:pt>
                <c:pt idx="1835">
                  <c:v>96.229439999999997</c:v>
                </c:pt>
                <c:pt idx="1836">
                  <c:v>96.213210000000004</c:v>
                </c:pt>
                <c:pt idx="1837">
                  <c:v>96.169319999999999</c:v>
                </c:pt>
                <c:pt idx="1838">
                  <c:v>96.137469999999993</c:v>
                </c:pt>
                <c:pt idx="1839">
                  <c:v>96.102450000000005</c:v>
                </c:pt>
                <c:pt idx="1840">
                  <c:v>96.051509999999993</c:v>
                </c:pt>
                <c:pt idx="1841">
                  <c:v>96.011080000000007</c:v>
                </c:pt>
                <c:pt idx="1842">
                  <c:v>96.002300000000005</c:v>
                </c:pt>
                <c:pt idx="1843">
                  <c:v>95.988590000000002</c:v>
                </c:pt>
                <c:pt idx="1844">
                  <c:v>95.990920000000003</c:v>
                </c:pt>
                <c:pt idx="1845">
                  <c:v>96.005139999999997</c:v>
                </c:pt>
                <c:pt idx="1846">
                  <c:v>95.968299999999999</c:v>
                </c:pt>
                <c:pt idx="1847">
                  <c:v>95.950490000000002</c:v>
                </c:pt>
                <c:pt idx="1848">
                  <c:v>95.923259999999999</c:v>
                </c:pt>
                <c:pt idx="1849">
                  <c:v>95.889150000000001</c:v>
                </c:pt>
                <c:pt idx="1850">
                  <c:v>95.850229999999996</c:v>
                </c:pt>
                <c:pt idx="1851">
                  <c:v>95.817430000000002</c:v>
                </c:pt>
                <c:pt idx="1852">
                  <c:v>95.794849999999997</c:v>
                </c:pt>
                <c:pt idx="1853">
                  <c:v>95.755939999999995</c:v>
                </c:pt>
                <c:pt idx="1854">
                  <c:v>95.728650000000002</c:v>
                </c:pt>
                <c:pt idx="1855">
                  <c:v>95.679010000000005</c:v>
                </c:pt>
                <c:pt idx="1856">
                  <c:v>95.616780000000006</c:v>
                </c:pt>
                <c:pt idx="1857">
                  <c:v>95.590230000000005</c:v>
                </c:pt>
                <c:pt idx="1858">
                  <c:v>95.560429999999997</c:v>
                </c:pt>
                <c:pt idx="1859">
                  <c:v>95.522149999999996</c:v>
                </c:pt>
                <c:pt idx="1860">
                  <c:v>95.481610000000003</c:v>
                </c:pt>
                <c:pt idx="1861">
                  <c:v>95.442499999999995</c:v>
                </c:pt>
                <c:pt idx="1862">
                  <c:v>95.425030000000007</c:v>
                </c:pt>
                <c:pt idx="1863">
                  <c:v>95.43956</c:v>
                </c:pt>
                <c:pt idx="1864">
                  <c:v>95.409809999999993</c:v>
                </c:pt>
                <c:pt idx="1865">
                  <c:v>95.369489999999999</c:v>
                </c:pt>
                <c:pt idx="1866">
                  <c:v>95.292550000000006</c:v>
                </c:pt>
                <c:pt idx="1867">
                  <c:v>95.227950000000007</c:v>
                </c:pt>
                <c:pt idx="1868">
                  <c:v>95.147329999999997</c:v>
                </c:pt>
                <c:pt idx="1869">
                  <c:v>95.092920000000007</c:v>
                </c:pt>
                <c:pt idx="1870">
                  <c:v>95.006680000000003</c:v>
                </c:pt>
                <c:pt idx="1871">
                  <c:v>94.974819999999994</c:v>
                </c:pt>
                <c:pt idx="1872">
                  <c:v>94.937389999999994</c:v>
                </c:pt>
                <c:pt idx="1873">
                  <c:v>94.888440000000003</c:v>
                </c:pt>
                <c:pt idx="1874">
                  <c:v>94.812970000000007</c:v>
                </c:pt>
                <c:pt idx="1875">
                  <c:v>94.723960000000005</c:v>
                </c:pt>
                <c:pt idx="1876">
                  <c:v>94.636349999999993</c:v>
                </c:pt>
                <c:pt idx="1877">
                  <c:v>94.576669999999993</c:v>
                </c:pt>
                <c:pt idx="1878">
                  <c:v>94.508499999999998</c:v>
                </c:pt>
                <c:pt idx="1879">
                  <c:v>94.440780000000004</c:v>
                </c:pt>
                <c:pt idx="1880">
                  <c:v>94.386970000000005</c:v>
                </c:pt>
                <c:pt idx="1881">
                  <c:v>94.314530000000005</c:v>
                </c:pt>
                <c:pt idx="1882">
                  <c:v>94.220399999999998</c:v>
                </c:pt>
                <c:pt idx="1883">
                  <c:v>94.132829999999998</c:v>
                </c:pt>
                <c:pt idx="1884">
                  <c:v>94.031139999999994</c:v>
                </c:pt>
                <c:pt idx="1885">
                  <c:v>93.889809999999997</c:v>
                </c:pt>
                <c:pt idx="1886">
                  <c:v>93.770089999999996</c:v>
                </c:pt>
                <c:pt idx="1887">
                  <c:v>93.662450000000007</c:v>
                </c:pt>
                <c:pt idx="1888">
                  <c:v>93.525970000000001</c:v>
                </c:pt>
                <c:pt idx="1889">
                  <c:v>93.380020000000002</c:v>
                </c:pt>
                <c:pt idx="1890">
                  <c:v>93.251130000000003</c:v>
                </c:pt>
                <c:pt idx="1891">
                  <c:v>93.080259999999996</c:v>
                </c:pt>
                <c:pt idx="1892">
                  <c:v>92.905929999999998</c:v>
                </c:pt>
                <c:pt idx="1893">
                  <c:v>92.747900000000001</c:v>
                </c:pt>
                <c:pt idx="1894">
                  <c:v>92.519319999999993</c:v>
                </c:pt>
                <c:pt idx="1895">
                  <c:v>92.303640000000001</c:v>
                </c:pt>
                <c:pt idx="1896">
                  <c:v>92.06823</c:v>
                </c:pt>
                <c:pt idx="1897">
                  <c:v>91.796850000000006</c:v>
                </c:pt>
                <c:pt idx="1898">
                  <c:v>91.504819999999995</c:v>
                </c:pt>
                <c:pt idx="1899">
                  <c:v>91.194919999999996</c:v>
                </c:pt>
                <c:pt idx="1900">
                  <c:v>90.832490000000007</c:v>
                </c:pt>
                <c:pt idx="1901">
                  <c:v>90.429419999999993</c:v>
                </c:pt>
                <c:pt idx="1902">
                  <c:v>90.029420000000002</c:v>
                </c:pt>
                <c:pt idx="1903">
                  <c:v>89.575909999999993</c:v>
                </c:pt>
                <c:pt idx="1904">
                  <c:v>89.032409999999999</c:v>
                </c:pt>
                <c:pt idx="1905">
                  <c:v>88.428259999999995</c:v>
                </c:pt>
                <c:pt idx="1906">
                  <c:v>87.749920000000003</c:v>
                </c:pt>
                <c:pt idx="1907">
                  <c:v>87.015460000000004</c:v>
                </c:pt>
                <c:pt idx="1908">
                  <c:v>86.213579999999993</c:v>
                </c:pt>
                <c:pt idx="1909">
                  <c:v>85.279380000000003</c:v>
                </c:pt>
                <c:pt idx="1910">
                  <c:v>84.2821</c:v>
                </c:pt>
                <c:pt idx="1911">
                  <c:v>83.213279999999997</c:v>
                </c:pt>
                <c:pt idx="1912">
                  <c:v>82.075289999999995</c:v>
                </c:pt>
                <c:pt idx="1913">
                  <c:v>81.124279999999999</c:v>
                </c:pt>
                <c:pt idx="1914">
                  <c:v>80.027590000000004</c:v>
                </c:pt>
                <c:pt idx="1915">
                  <c:v>79.046250000000001</c:v>
                </c:pt>
                <c:pt idx="1916">
                  <c:v>78.268060000000006</c:v>
                </c:pt>
                <c:pt idx="1917">
                  <c:v>77.706109999999995</c:v>
                </c:pt>
                <c:pt idx="1918">
                  <c:v>77.420339999999996</c:v>
                </c:pt>
                <c:pt idx="1919">
                  <c:v>77.370949999999993</c:v>
                </c:pt>
                <c:pt idx="1920">
                  <c:v>77.508960000000002</c:v>
                </c:pt>
                <c:pt idx="1921">
                  <c:v>77.819980000000001</c:v>
                </c:pt>
                <c:pt idx="1922">
                  <c:v>78.226990000000001</c:v>
                </c:pt>
                <c:pt idx="1923">
                  <c:v>78.656000000000006</c:v>
                </c:pt>
                <c:pt idx="1924">
                  <c:v>79.109200000000001</c:v>
                </c:pt>
                <c:pt idx="1925">
                  <c:v>79.510900000000007</c:v>
                </c:pt>
                <c:pt idx="1926">
                  <c:v>79.881540000000001</c:v>
                </c:pt>
                <c:pt idx="1927">
                  <c:v>80.267259999999993</c:v>
                </c:pt>
                <c:pt idx="1928">
                  <c:v>80.591290000000001</c:v>
                </c:pt>
                <c:pt idx="1929">
                  <c:v>80.907240000000002</c:v>
                </c:pt>
                <c:pt idx="1930">
                  <c:v>81.173240000000007</c:v>
                </c:pt>
                <c:pt idx="1931">
                  <c:v>81.439869999999999</c:v>
                </c:pt>
                <c:pt idx="1932">
                  <c:v>81.687309999999997</c:v>
                </c:pt>
                <c:pt idx="1933">
                  <c:v>81.939449999999994</c:v>
                </c:pt>
                <c:pt idx="1934">
                  <c:v>82.176259999999999</c:v>
                </c:pt>
                <c:pt idx="1935">
                  <c:v>82.429959999999994</c:v>
                </c:pt>
                <c:pt idx="1936">
                  <c:v>82.662130000000005</c:v>
                </c:pt>
                <c:pt idx="1937">
                  <c:v>82.917360000000002</c:v>
                </c:pt>
                <c:pt idx="1938">
                  <c:v>83.182810000000003</c:v>
                </c:pt>
                <c:pt idx="1939">
                  <c:v>83.444839999999999</c:v>
                </c:pt>
                <c:pt idx="1940">
                  <c:v>83.741299999999995</c:v>
                </c:pt>
                <c:pt idx="1941">
                  <c:v>84.022620000000003</c:v>
                </c:pt>
                <c:pt idx="1942">
                  <c:v>84.316999999999993</c:v>
                </c:pt>
                <c:pt idx="1943">
                  <c:v>84.632819999999995</c:v>
                </c:pt>
                <c:pt idx="1944">
                  <c:v>84.968130000000002</c:v>
                </c:pt>
                <c:pt idx="1945">
                  <c:v>85.279520000000005</c:v>
                </c:pt>
                <c:pt idx="1946">
                  <c:v>85.661280000000005</c:v>
                </c:pt>
                <c:pt idx="1947">
                  <c:v>86.029020000000003</c:v>
                </c:pt>
                <c:pt idx="1948">
                  <c:v>86.41968</c:v>
                </c:pt>
                <c:pt idx="1949">
                  <c:v>86.793210000000002</c:v>
                </c:pt>
                <c:pt idx="1950">
                  <c:v>87.203270000000003</c:v>
                </c:pt>
                <c:pt idx="1951">
                  <c:v>87.612560000000002</c:v>
                </c:pt>
                <c:pt idx="1952">
                  <c:v>88.034440000000004</c:v>
                </c:pt>
                <c:pt idx="1953">
                  <c:v>88.450599999999994</c:v>
                </c:pt>
                <c:pt idx="1954">
                  <c:v>88.856120000000004</c:v>
                </c:pt>
                <c:pt idx="1955">
                  <c:v>89.260310000000004</c:v>
                </c:pt>
                <c:pt idx="1956">
                  <c:v>89.639669999999995</c:v>
                </c:pt>
                <c:pt idx="1957">
                  <c:v>90.022989999999993</c:v>
                </c:pt>
                <c:pt idx="1958">
                  <c:v>90.409329999999997</c:v>
                </c:pt>
                <c:pt idx="1959">
                  <c:v>90.762280000000004</c:v>
                </c:pt>
                <c:pt idx="1960">
                  <c:v>91.11421</c:v>
                </c:pt>
                <c:pt idx="1961">
                  <c:v>91.430340000000001</c:v>
                </c:pt>
                <c:pt idx="1962">
                  <c:v>91.729119999999995</c:v>
                </c:pt>
                <c:pt idx="1963">
                  <c:v>92.019469999999998</c:v>
                </c:pt>
                <c:pt idx="1964">
                  <c:v>92.263400000000004</c:v>
                </c:pt>
                <c:pt idx="1965">
                  <c:v>92.441540000000003</c:v>
                </c:pt>
                <c:pt idx="1966">
                  <c:v>92.603920000000002</c:v>
                </c:pt>
                <c:pt idx="1967">
                  <c:v>92.71302</c:v>
                </c:pt>
                <c:pt idx="1968">
                  <c:v>92.831710000000001</c:v>
                </c:pt>
                <c:pt idx="1969">
                  <c:v>92.790999999999997</c:v>
                </c:pt>
                <c:pt idx="1970">
                  <c:v>92.717029999999994</c:v>
                </c:pt>
                <c:pt idx="1971">
                  <c:v>92.604579999999999</c:v>
                </c:pt>
                <c:pt idx="1972">
                  <c:v>92.337410000000006</c:v>
                </c:pt>
                <c:pt idx="1973">
                  <c:v>91.391729999999995</c:v>
                </c:pt>
                <c:pt idx="1974">
                  <c:v>90.714160000000007</c:v>
                </c:pt>
                <c:pt idx="1975">
                  <c:v>89.454499999999996</c:v>
                </c:pt>
                <c:pt idx="1976">
                  <c:v>87.712770000000006</c:v>
                </c:pt>
                <c:pt idx="1977">
                  <c:v>85.148070000000004</c:v>
                </c:pt>
                <c:pt idx="1978">
                  <c:v>81.550650000000005</c:v>
                </c:pt>
                <c:pt idx="1979">
                  <c:v>76.410420000000002</c:v>
                </c:pt>
              </c:numCache>
            </c:numRef>
          </c:yVal>
          <c:smooth val="1"/>
          <c:extLst>
            <c:ext xmlns:c16="http://schemas.microsoft.com/office/drawing/2014/chart" uri="{C3380CC4-5D6E-409C-BE32-E72D297353CC}">
              <c16:uniqueId val="{00000000-EAAD-4E71-8F49-BD179845F680}"/>
            </c:ext>
          </c:extLst>
        </c:ser>
        <c:ser>
          <c:idx val="2"/>
          <c:order val="1"/>
          <c:tx>
            <c:strRef>
              <c:f>'HR Coatings'!$H$2</c:f>
              <c:strCache>
                <c:ptCount val="1"/>
                <c:pt idx="0">
                  <c:v>Protected Silver</c:v>
                </c:pt>
              </c:strCache>
            </c:strRef>
          </c:tx>
          <c:spPr>
            <a:ln>
              <a:solidFill>
                <a:schemeClr val="accent6"/>
              </a:solidFill>
            </a:ln>
          </c:spPr>
          <c:marker>
            <c:symbol val="none"/>
          </c:marker>
          <c:xVal>
            <c:numRef>
              <c:f>'HR Coatings'!$G$3:$G$1980</c:f>
              <c:numCache>
                <c:formatCode>General</c:formatCode>
                <c:ptCount val="1978"/>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0.28000000000000003</c:v>
                </c:pt>
                <c:pt idx="1973">
                  <c:v>0.27</c:v>
                </c:pt>
                <c:pt idx="1974">
                  <c:v>0.26</c:v>
                </c:pt>
                <c:pt idx="1975">
                  <c:v>0.25</c:v>
                </c:pt>
                <c:pt idx="1976">
                  <c:v>0.24</c:v>
                </c:pt>
                <c:pt idx="1977">
                  <c:v>0.23</c:v>
                </c:pt>
              </c:numCache>
            </c:numRef>
          </c:xVal>
          <c:yVal>
            <c:numRef>
              <c:f>'HR Coatings'!$H$3:$H$1980</c:f>
              <c:numCache>
                <c:formatCode>General</c:formatCode>
                <c:ptCount val="1978"/>
                <c:pt idx="0">
                  <c:v>96.062749999999994</c:v>
                </c:pt>
                <c:pt idx="1">
                  <c:v>96.062910000000002</c:v>
                </c:pt>
                <c:pt idx="2">
                  <c:v>96.06268</c:v>
                </c:pt>
                <c:pt idx="3">
                  <c:v>96.062520000000006</c:v>
                </c:pt>
                <c:pt idx="4">
                  <c:v>96.062809999999999</c:v>
                </c:pt>
                <c:pt idx="5">
                  <c:v>96.062759999999997</c:v>
                </c:pt>
                <c:pt idx="6">
                  <c:v>96.06277</c:v>
                </c:pt>
                <c:pt idx="7">
                  <c:v>96.063199999999995</c:v>
                </c:pt>
                <c:pt idx="8">
                  <c:v>96.063320000000004</c:v>
                </c:pt>
                <c:pt idx="9">
                  <c:v>96.063500000000005</c:v>
                </c:pt>
                <c:pt idx="10">
                  <c:v>96.063739999999996</c:v>
                </c:pt>
                <c:pt idx="11">
                  <c:v>96.064340000000001</c:v>
                </c:pt>
                <c:pt idx="12">
                  <c:v>96.064679999999996</c:v>
                </c:pt>
                <c:pt idx="13">
                  <c:v>96.065079999999995</c:v>
                </c:pt>
                <c:pt idx="14">
                  <c:v>96.065809999999999</c:v>
                </c:pt>
                <c:pt idx="15">
                  <c:v>96.066299999999998</c:v>
                </c:pt>
                <c:pt idx="16">
                  <c:v>96.066860000000005</c:v>
                </c:pt>
                <c:pt idx="17">
                  <c:v>96.067700000000002</c:v>
                </c:pt>
                <c:pt idx="18">
                  <c:v>96.068359999999998</c:v>
                </c:pt>
                <c:pt idx="19">
                  <c:v>96.069059999999993</c:v>
                </c:pt>
                <c:pt idx="20">
                  <c:v>96.069820000000007</c:v>
                </c:pt>
                <c:pt idx="21">
                  <c:v>96.070819999999998</c:v>
                </c:pt>
                <c:pt idx="22">
                  <c:v>96.071669999999997</c:v>
                </c:pt>
                <c:pt idx="23">
                  <c:v>96.072580000000002</c:v>
                </c:pt>
                <c:pt idx="24">
                  <c:v>96.073689999999999</c:v>
                </c:pt>
                <c:pt idx="25">
                  <c:v>96.074680000000001</c:v>
                </c:pt>
                <c:pt idx="26">
                  <c:v>96.075720000000004</c:v>
                </c:pt>
                <c:pt idx="27">
                  <c:v>96.076949999999997</c:v>
                </c:pt>
                <c:pt idx="28">
                  <c:v>96.07808</c:v>
                </c:pt>
                <c:pt idx="29">
                  <c:v>96.079250000000002</c:v>
                </c:pt>
                <c:pt idx="30">
                  <c:v>96.080579999999998</c:v>
                </c:pt>
                <c:pt idx="31">
                  <c:v>96.08184</c:v>
                </c:pt>
                <c:pt idx="32">
                  <c:v>96.08314</c:v>
                </c:pt>
                <c:pt idx="33">
                  <c:v>96.084490000000002</c:v>
                </c:pt>
                <c:pt idx="34">
                  <c:v>96.08596</c:v>
                </c:pt>
                <c:pt idx="35">
                  <c:v>96.087389999999999</c:v>
                </c:pt>
                <c:pt idx="36">
                  <c:v>96.088859999999997</c:v>
                </c:pt>
                <c:pt idx="37">
                  <c:v>96.090419999999995</c:v>
                </c:pt>
                <c:pt idx="38">
                  <c:v>96.091970000000003</c:v>
                </c:pt>
                <c:pt idx="39">
                  <c:v>96.093559999999997</c:v>
                </c:pt>
                <c:pt idx="40">
                  <c:v>96.095219999999998</c:v>
                </c:pt>
                <c:pt idx="41">
                  <c:v>96.096879999999999</c:v>
                </c:pt>
                <c:pt idx="42">
                  <c:v>96.098590000000002</c:v>
                </c:pt>
                <c:pt idx="43">
                  <c:v>96.100340000000003</c:v>
                </c:pt>
                <c:pt idx="44">
                  <c:v>96.102109999999996</c:v>
                </c:pt>
                <c:pt idx="45">
                  <c:v>96.103920000000002</c:v>
                </c:pt>
                <c:pt idx="46">
                  <c:v>96.105779999999996</c:v>
                </c:pt>
                <c:pt idx="47">
                  <c:v>96.10763</c:v>
                </c:pt>
                <c:pt idx="48">
                  <c:v>96.109560000000002</c:v>
                </c:pt>
                <c:pt idx="49">
                  <c:v>96.111519999999999</c:v>
                </c:pt>
                <c:pt idx="50">
                  <c:v>96.11345</c:v>
                </c:pt>
                <c:pt idx="51">
                  <c:v>96.115480000000005</c:v>
                </c:pt>
                <c:pt idx="52">
                  <c:v>96.117540000000005</c:v>
                </c:pt>
                <c:pt idx="53">
                  <c:v>96.119550000000004</c:v>
                </c:pt>
                <c:pt idx="54">
                  <c:v>96.121669999999995</c:v>
                </c:pt>
                <c:pt idx="55">
                  <c:v>96.123819999999995</c:v>
                </c:pt>
                <c:pt idx="56">
                  <c:v>96.126009999999994</c:v>
                </c:pt>
                <c:pt idx="57">
                  <c:v>96.128129999999999</c:v>
                </c:pt>
                <c:pt idx="58">
                  <c:v>96.130369999999999</c:v>
                </c:pt>
                <c:pt idx="59">
                  <c:v>96.132649999999998</c:v>
                </c:pt>
                <c:pt idx="60">
                  <c:v>96.134839999999997</c:v>
                </c:pt>
                <c:pt idx="61">
                  <c:v>96.137169999999998</c:v>
                </c:pt>
                <c:pt idx="62">
                  <c:v>96.139529999999993</c:v>
                </c:pt>
                <c:pt idx="63">
                  <c:v>96.14179</c:v>
                </c:pt>
                <c:pt idx="64">
                  <c:v>96.144199999999998</c:v>
                </c:pt>
                <c:pt idx="65">
                  <c:v>96.146649999999994</c:v>
                </c:pt>
                <c:pt idx="66">
                  <c:v>96.148970000000006</c:v>
                </c:pt>
                <c:pt idx="67">
                  <c:v>96.15146</c:v>
                </c:pt>
                <c:pt idx="68">
                  <c:v>96.153989999999993</c:v>
                </c:pt>
                <c:pt idx="69">
                  <c:v>96.156369999999995</c:v>
                </c:pt>
                <c:pt idx="70">
                  <c:v>96.158940000000001</c:v>
                </c:pt>
                <c:pt idx="71">
                  <c:v>96.161540000000002</c:v>
                </c:pt>
                <c:pt idx="72">
                  <c:v>96.164169999999999</c:v>
                </c:pt>
                <c:pt idx="73">
                  <c:v>96.166619999999995</c:v>
                </c:pt>
                <c:pt idx="74">
                  <c:v>96.169290000000004</c:v>
                </c:pt>
                <c:pt idx="75">
                  <c:v>96.171989999999994</c:v>
                </c:pt>
                <c:pt idx="76">
                  <c:v>96.174499999999995</c:v>
                </c:pt>
                <c:pt idx="77">
                  <c:v>96.177239999999998</c:v>
                </c:pt>
                <c:pt idx="78">
                  <c:v>96.18</c:v>
                </c:pt>
                <c:pt idx="79">
                  <c:v>96.182559999999995</c:v>
                </c:pt>
                <c:pt idx="80">
                  <c:v>96.185360000000003</c:v>
                </c:pt>
                <c:pt idx="81">
                  <c:v>96.188190000000006</c:v>
                </c:pt>
                <c:pt idx="82">
                  <c:v>96.190799999999996</c:v>
                </c:pt>
                <c:pt idx="83">
                  <c:v>96.193659999999994</c:v>
                </c:pt>
                <c:pt idx="84">
                  <c:v>96.196539999999999</c:v>
                </c:pt>
                <c:pt idx="85">
                  <c:v>96.199449999999999</c:v>
                </c:pt>
                <c:pt idx="86">
                  <c:v>96.202119999999994</c:v>
                </c:pt>
                <c:pt idx="87">
                  <c:v>96.205060000000003</c:v>
                </c:pt>
                <c:pt idx="88">
                  <c:v>96.208020000000005</c:v>
                </c:pt>
                <c:pt idx="89">
                  <c:v>96.210740000000001</c:v>
                </c:pt>
                <c:pt idx="90">
                  <c:v>96.213729999999998</c:v>
                </c:pt>
                <c:pt idx="91">
                  <c:v>96.216740000000001</c:v>
                </c:pt>
                <c:pt idx="92">
                  <c:v>96.219489999999993</c:v>
                </c:pt>
                <c:pt idx="93">
                  <c:v>96.222539999999995</c:v>
                </c:pt>
                <c:pt idx="94">
                  <c:v>96.225589999999997</c:v>
                </c:pt>
                <c:pt idx="95">
                  <c:v>96.228390000000005</c:v>
                </c:pt>
                <c:pt idx="96">
                  <c:v>96.231480000000005</c:v>
                </c:pt>
                <c:pt idx="97">
                  <c:v>96.234579999999994</c:v>
                </c:pt>
                <c:pt idx="98">
                  <c:v>96.237409999999997</c:v>
                </c:pt>
                <c:pt idx="99">
                  <c:v>96.240539999999996</c:v>
                </c:pt>
                <c:pt idx="100">
                  <c:v>96.243679999999998</c:v>
                </c:pt>
                <c:pt idx="101">
                  <c:v>96.246840000000006</c:v>
                </c:pt>
                <c:pt idx="102">
                  <c:v>96.249719999999996</c:v>
                </c:pt>
                <c:pt idx="103">
                  <c:v>96.252899999999997</c:v>
                </c:pt>
                <c:pt idx="104">
                  <c:v>96.25609</c:v>
                </c:pt>
                <c:pt idx="105">
                  <c:v>96.259</c:v>
                </c:pt>
                <c:pt idx="106">
                  <c:v>96.262219999999999</c:v>
                </c:pt>
                <c:pt idx="107">
                  <c:v>96.265450000000001</c:v>
                </c:pt>
                <c:pt idx="108">
                  <c:v>96.268379999999993</c:v>
                </c:pt>
                <c:pt idx="109">
                  <c:v>96.271630000000002</c:v>
                </c:pt>
                <c:pt idx="110">
                  <c:v>96.274900000000002</c:v>
                </c:pt>
                <c:pt idx="111">
                  <c:v>96.277860000000004</c:v>
                </c:pt>
                <c:pt idx="112">
                  <c:v>96.281139999999994</c:v>
                </c:pt>
                <c:pt idx="113">
                  <c:v>96.28443</c:v>
                </c:pt>
                <c:pt idx="114">
                  <c:v>96.287409999999994</c:v>
                </c:pt>
                <c:pt idx="115">
                  <c:v>96.290719999999993</c:v>
                </c:pt>
                <c:pt idx="116">
                  <c:v>96.294039999999995</c:v>
                </c:pt>
                <c:pt idx="117">
                  <c:v>96.297039999999996</c:v>
                </c:pt>
                <c:pt idx="118">
                  <c:v>96.300370000000001</c:v>
                </c:pt>
                <c:pt idx="119">
                  <c:v>96.303709999999995</c:v>
                </c:pt>
                <c:pt idx="120">
                  <c:v>96.307060000000007</c:v>
                </c:pt>
                <c:pt idx="121">
                  <c:v>96.310090000000002</c:v>
                </c:pt>
                <c:pt idx="122">
                  <c:v>96.313450000000003</c:v>
                </c:pt>
                <c:pt idx="123">
                  <c:v>96.316820000000007</c:v>
                </c:pt>
                <c:pt idx="124">
                  <c:v>96.319869999999995</c:v>
                </c:pt>
                <c:pt idx="125">
                  <c:v>96.323250000000002</c:v>
                </c:pt>
                <c:pt idx="126">
                  <c:v>96.326629999999994</c:v>
                </c:pt>
                <c:pt idx="127">
                  <c:v>96.329700000000003</c:v>
                </c:pt>
                <c:pt idx="128">
                  <c:v>96.333089999999999</c:v>
                </c:pt>
                <c:pt idx="129">
                  <c:v>96.336489999999998</c:v>
                </c:pt>
                <c:pt idx="130">
                  <c:v>96.339569999999995</c:v>
                </c:pt>
                <c:pt idx="131">
                  <c:v>96.342969999999994</c:v>
                </c:pt>
                <c:pt idx="132">
                  <c:v>96.34639</c:v>
                </c:pt>
                <c:pt idx="133">
                  <c:v>96.349469999999997</c:v>
                </c:pt>
                <c:pt idx="134">
                  <c:v>96.352890000000002</c:v>
                </c:pt>
                <c:pt idx="135">
                  <c:v>96.356319999999997</c:v>
                </c:pt>
                <c:pt idx="136">
                  <c:v>96.359409999999997</c:v>
                </c:pt>
                <c:pt idx="137">
                  <c:v>96.362840000000006</c:v>
                </c:pt>
                <c:pt idx="138">
                  <c:v>96.36627</c:v>
                </c:pt>
                <c:pt idx="139">
                  <c:v>96.369370000000004</c:v>
                </c:pt>
                <c:pt idx="140">
                  <c:v>96.372799999999998</c:v>
                </c:pt>
                <c:pt idx="141">
                  <c:v>96.376239999999996</c:v>
                </c:pt>
                <c:pt idx="142">
                  <c:v>96.379679999999993</c:v>
                </c:pt>
                <c:pt idx="143">
                  <c:v>96.38279</c:v>
                </c:pt>
                <c:pt idx="144">
                  <c:v>96.386219999999994</c:v>
                </c:pt>
                <c:pt idx="145">
                  <c:v>96.389660000000006</c:v>
                </c:pt>
                <c:pt idx="146">
                  <c:v>96.392780000000002</c:v>
                </c:pt>
                <c:pt idx="147">
                  <c:v>96.39622</c:v>
                </c:pt>
                <c:pt idx="148">
                  <c:v>96.399659999999997</c:v>
                </c:pt>
                <c:pt idx="149">
                  <c:v>96.402770000000004</c:v>
                </c:pt>
                <c:pt idx="150">
                  <c:v>96.406210000000002</c:v>
                </c:pt>
                <c:pt idx="151">
                  <c:v>96.409649999999999</c:v>
                </c:pt>
                <c:pt idx="152">
                  <c:v>96.412760000000006</c:v>
                </c:pt>
                <c:pt idx="153">
                  <c:v>96.41619</c:v>
                </c:pt>
                <c:pt idx="154">
                  <c:v>96.419629999999998</c:v>
                </c:pt>
                <c:pt idx="155">
                  <c:v>96.422740000000005</c:v>
                </c:pt>
                <c:pt idx="156">
                  <c:v>96.426169999999999</c:v>
                </c:pt>
                <c:pt idx="157">
                  <c:v>96.429599999999994</c:v>
                </c:pt>
                <c:pt idx="158">
                  <c:v>96.43271</c:v>
                </c:pt>
                <c:pt idx="159">
                  <c:v>96.436130000000006</c:v>
                </c:pt>
                <c:pt idx="160">
                  <c:v>96.439549999999997</c:v>
                </c:pt>
                <c:pt idx="161">
                  <c:v>96.442660000000004</c:v>
                </c:pt>
                <c:pt idx="162">
                  <c:v>96.446070000000006</c:v>
                </c:pt>
                <c:pt idx="163">
                  <c:v>96.449479999999994</c:v>
                </c:pt>
                <c:pt idx="164">
                  <c:v>96.452889999999996</c:v>
                </c:pt>
                <c:pt idx="165">
                  <c:v>96.455979999999997</c:v>
                </c:pt>
                <c:pt idx="166">
                  <c:v>96.459379999999996</c:v>
                </c:pt>
                <c:pt idx="167">
                  <c:v>96.462779999999995</c:v>
                </c:pt>
                <c:pt idx="168">
                  <c:v>96.465869999999995</c:v>
                </c:pt>
                <c:pt idx="169">
                  <c:v>96.469250000000002</c:v>
                </c:pt>
                <c:pt idx="170">
                  <c:v>96.472629999999995</c:v>
                </c:pt>
                <c:pt idx="171">
                  <c:v>96.475710000000007</c:v>
                </c:pt>
                <c:pt idx="172">
                  <c:v>96.479079999999996</c:v>
                </c:pt>
                <c:pt idx="173">
                  <c:v>96.48245</c:v>
                </c:pt>
                <c:pt idx="174">
                  <c:v>96.485510000000005</c:v>
                </c:pt>
                <c:pt idx="175">
                  <c:v>96.488870000000006</c:v>
                </c:pt>
                <c:pt idx="176">
                  <c:v>96.492220000000003</c:v>
                </c:pt>
                <c:pt idx="177">
                  <c:v>96.495270000000005</c:v>
                </c:pt>
                <c:pt idx="178">
                  <c:v>96.498609999999999</c:v>
                </c:pt>
                <c:pt idx="179">
                  <c:v>96.501940000000005</c:v>
                </c:pt>
                <c:pt idx="180">
                  <c:v>96.504980000000003</c:v>
                </c:pt>
                <c:pt idx="181">
                  <c:v>96.508300000000006</c:v>
                </c:pt>
                <c:pt idx="182">
                  <c:v>96.511610000000005</c:v>
                </c:pt>
                <c:pt idx="183">
                  <c:v>96.51464</c:v>
                </c:pt>
                <c:pt idx="184">
                  <c:v>96.517930000000007</c:v>
                </c:pt>
                <c:pt idx="185">
                  <c:v>96.52122</c:v>
                </c:pt>
                <c:pt idx="186">
                  <c:v>96.524230000000003</c:v>
                </c:pt>
                <c:pt idx="187">
                  <c:v>96.527500000000003</c:v>
                </c:pt>
                <c:pt idx="188">
                  <c:v>96.530770000000004</c:v>
                </c:pt>
                <c:pt idx="189">
                  <c:v>96.533760000000001</c:v>
                </c:pt>
                <c:pt idx="190">
                  <c:v>96.537009999999995</c:v>
                </c:pt>
                <c:pt idx="191">
                  <c:v>96.54025</c:v>
                </c:pt>
                <c:pt idx="192">
                  <c:v>96.543229999999994</c:v>
                </c:pt>
                <c:pt idx="193">
                  <c:v>96.546449999999993</c:v>
                </c:pt>
                <c:pt idx="194">
                  <c:v>96.549670000000006</c:v>
                </c:pt>
                <c:pt idx="195">
                  <c:v>96.552869999999999</c:v>
                </c:pt>
                <c:pt idx="196">
                  <c:v>96.555819999999997</c:v>
                </c:pt>
                <c:pt idx="197">
                  <c:v>96.559010000000001</c:v>
                </c:pt>
                <c:pt idx="198">
                  <c:v>96.562190000000001</c:v>
                </c:pt>
                <c:pt idx="199">
                  <c:v>96.565119999999993</c:v>
                </c:pt>
                <c:pt idx="200">
                  <c:v>96.568269999999998</c:v>
                </c:pt>
                <c:pt idx="201">
                  <c:v>96.571420000000003</c:v>
                </c:pt>
                <c:pt idx="202">
                  <c:v>96.574330000000003</c:v>
                </c:pt>
                <c:pt idx="203">
                  <c:v>96.577460000000002</c:v>
                </c:pt>
                <c:pt idx="204">
                  <c:v>96.580579999999998</c:v>
                </c:pt>
                <c:pt idx="205">
                  <c:v>96.583460000000002</c:v>
                </c:pt>
                <c:pt idx="206">
                  <c:v>96.586560000000006</c:v>
                </c:pt>
                <c:pt idx="207">
                  <c:v>96.589650000000006</c:v>
                </c:pt>
                <c:pt idx="208">
                  <c:v>96.592510000000004</c:v>
                </c:pt>
                <c:pt idx="209">
                  <c:v>96.595579999999998</c:v>
                </c:pt>
                <c:pt idx="210">
                  <c:v>96.59863</c:v>
                </c:pt>
                <c:pt idx="211">
                  <c:v>96.601470000000006</c:v>
                </c:pt>
                <c:pt idx="212">
                  <c:v>96.604500000000002</c:v>
                </c:pt>
                <c:pt idx="213">
                  <c:v>96.607519999999994</c:v>
                </c:pt>
                <c:pt idx="214">
                  <c:v>96.610339999999994</c:v>
                </c:pt>
                <c:pt idx="215">
                  <c:v>96.613330000000005</c:v>
                </c:pt>
                <c:pt idx="216">
                  <c:v>96.616320000000002</c:v>
                </c:pt>
                <c:pt idx="217">
                  <c:v>96.619110000000006</c:v>
                </c:pt>
                <c:pt idx="218">
                  <c:v>96.622069999999994</c:v>
                </c:pt>
                <c:pt idx="219">
                  <c:v>96.625020000000006</c:v>
                </c:pt>
                <c:pt idx="220">
                  <c:v>96.627780000000001</c:v>
                </c:pt>
                <c:pt idx="221">
                  <c:v>96.630709999999993</c:v>
                </c:pt>
                <c:pt idx="222">
                  <c:v>96.633619999999993</c:v>
                </c:pt>
                <c:pt idx="223">
                  <c:v>96.636359999999996</c:v>
                </c:pt>
                <c:pt idx="224">
                  <c:v>96.639250000000004</c:v>
                </c:pt>
                <c:pt idx="225">
                  <c:v>96.642120000000006</c:v>
                </c:pt>
                <c:pt idx="226">
                  <c:v>96.644829999999999</c:v>
                </c:pt>
                <c:pt idx="227">
                  <c:v>96.647679999999994</c:v>
                </c:pt>
                <c:pt idx="228">
                  <c:v>96.65052</c:v>
                </c:pt>
                <c:pt idx="229">
                  <c:v>96.653199999999998</c:v>
                </c:pt>
                <c:pt idx="230">
                  <c:v>96.656009999999995</c:v>
                </c:pt>
                <c:pt idx="231">
                  <c:v>96.658810000000003</c:v>
                </c:pt>
                <c:pt idx="232">
                  <c:v>96.661460000000005</c:v>
                </c:pt>
                <c:pt idx="233">
                  <c:v>96.664230000000003</c:v>
                </c:pt>
                <c:pt idx="234">
                  <c:v>96.666989999999998</c:v>
                </c:pt>
                <c:pt idx="235">
                  <c:v>96.669610000000006</c:v>
                </c:pt>
                <c:pt idx="236">
                  <c:v>96.672340000000005</c:v>
                </c:pt>
                <c:pt idx="237">
                  <c:v>96.675049999999999</c:v>
                </c:pt>
                <c:pt idx="238">
                  <c:v>96.677639999999997</c:v>
                </c:pt>
                <c:pt idx="239">
                  <c:v>96.680329999999998</c:v>
                </c:pt>
                <c:pt idx="240">
                  <c:v>96.683009999999996</c:v>
                </c:pt>
                <c:pt idx="241">
                  <c:v>96.685569999999998</c:v>
                </c:pt>
                <c:pt idx="242">
                  <c:v>96.688220000000001</c:v>
                </c:pt>
                <c:pt idx="243">
                  <c:v>96.690849999999998</c:v>
                </c:pt>
                <c:pt idx="244">
                  <c:v>96.693380000000005</c:v>
                </c:pt>
                <c:pt idx="245">
                  <c:v>96.695980000000006</c:v>
                </c:pt>
                <c:pt idx="246">
                  <c:v>96.698570000000004</c:v>
                </c:pt>
                <c:pt idx="247">
                  <c:v>96.701070000000001</c:v>
                </c:pt>
                <c:pt idx="248">
                  <c:v>96.703630000000004</c:v>
                </c:pt>
                <c:pt idx="249">
                  <c:v>96.706180000000003</c:v>
                </c:pt>
                <c:pt idx="250">
                  <c:v>96.708709999999996</c:v>
                </c:pt>
                <c:pt idx="251">
                  <c:v>96.711160000000007</c:v>
                </c:pt>
                <c:pt idx="252">
                  <c:v>96.713660000000004</c:v>
                </c:pt>
                <c:pt idx="253">
                  <c:v>96.716149999999999</c:v>
                </c:pt>
                <c:pt idx="254">
                  <c:v>96.71857</c:v>
                </c:pt>
                <c:pt idx="255">
                  <c:v>96.721019999999996</c:v>
                </c:pt>
                <c:pt idx="256">
                  <c:v>96.723470000000006</c:v>
                </c:pt>
                <c:pt idx="257">
                  <c:v>96.725849999999994</c:v>
                </c:pt>
                <c:pt idx="258">
                  <c:v>96.728260000000006</c:v>
                </c:pt>
                <c:pt idx="259">
                  <c:v>96.73066</c:v>
                </c:pt>
                <c:pt idx="260">
                  <c:v>96.733009999999993</c:v>
                </c:pt>
                <c:pt idx="261">
                  <c:v>96.735380000000006</c:v>
                </c:pt>
                <c:pt idx="262">
                  <c:v>96.737729999999999</c:v>
                </c:pt>
                <c:pt idx="263">
                  <c:v>96.740039999999993</c:v>
                </c:pt>
                <c:pt idx="264">
                  <c:v>96.742369999999994</c:v>
                </c:pt>
                <c:pt idx="265">
                  <c:v>96.744669999999999</c:v>
                </c:pt>
                <c:pt idx="266">
                  <c:v>96.746949999999998</c:v>
                </c:pt>
                <c:pt idx="267">
                  <c:v>96.749229999999997</c:v>
                </c:pt>
                <c:pt idx="268">
                  <c:v>96.751480000000001</c:v>
                </c:pt>
                <c:pt idx="269">
                  <c:v>96.753730000000004</c:v>
                </c:pt>
                <c:pt idx="270">
                  <c:v>96.755960000000002</c:v>
                </c:pt>
                <c:pt idx="271">
                  <c:v>96.758170000000007</c:v>
                </c:pt>
                <c:pt idx="272">
                  <c:v>96.760379999999998</c:v>
                </c:pt>
                <c:pt idx="273">
                  <c:v>96.762559999999993</c:v>
                </c:pt>
                <c:pt idx="274">
                  <c:v>96.76473</c:v>
                </c:pt>
                <c:pt idx="275">
                  <c:v>96.766900000000007</c:v>
                </c:pt>
                <c:pt idx="276">
                  <c:v>96.769030000000001</c:v>
                </c:pt>
                <c:pt idx="277">
                  <c:v>96.771150000000006</c:v>
                </c:pt>
                <c:pt idx="278">
                  <c:v>96.773290000000003</c:v>
                </c:pt>
                <c:pt idx="279">
                  <c:v>96.775379999999998</c:v>
                </c:pt>
                <c:pt idx="280">
                  <c:v>96.777450000000002</c:v>
                </c:pt>
                <c:pt idx="281">
                  <c:v>96.77955</c:v>
                </c:pt>
                <c:pt idx="282">
                  <c:v>96.781589999999994</c:v>
                </c:pt>
                <c:pt idx="283">
                  <c:v>96.783609999999996</c:v>
                </c:pt>
                <c:pt idx="284">
                  <c:v>96.785669999999996</c:v>
                </c:pt>
                <c:pt idx="285">
                  <c:v>96.787670000000006</c:v>
                </c:pt>
                <c:pt idx="286">
                  <c:v>96.789640000000006</c:v>
                </c:pt>
                <c:pt idx="287">
                  <c:v>96.791669999999996</c:v>
                </c:pt>
                <c:pt idx="288">
                  <c:v>96.793610000000001</c:v>
                </c:pt>
                <c:pt idx="289">
                  <c:v>96.795529999999999</c:v>
                </c:pt>
                <c:pt idx="290">
                  <c:v>96.797529999999995</c:v>
                </c:pt>
                <c:pt idx="291">
                  <c:v>96.799419999999998</c:v>
                </c:pt>
                <c:pt idx="292">
                  <c:v>96.801299999999998</c:v>
                </c:pt>
                <c:pt idx="293">
                  <c:v>96.803250000000006</c:v>
                </c:pt>
                <c:pt idx="294">
                  <c:v>96.805099999999996</c:v>
                </c:pt>
                <c:pt idx="295">
                  <c:v>96.806929999999994</c:v>
                </c:pt>
                <c:pt idx="296">
                  <c:v>96.808850000000007</c:v>
                </c:pt>
                <c:pt idx="297">
                  <c:v>96.810640000000006</c:v>
                </c:pt>
                <c:pt idx="298">
                  <c:v>96.812420000000003</c:v>
                </c:pt>
                <c:pt idx="299">
                  <c:v>96.814310000000006</c:v>
                </c:pt>
                <c:pt idx="300">
                  <c:v>96.816050000000004</c:v>
                </c:pt>
                <c:pt idx="301">
                  <c:v>96.817779999999999</c:v>
                </c:pt>
                <c:pt idx="302">
                  <c:v>96.819630000000004</c:v>
                </c:pt>
                <c:pt idx="303">
                  <c:v>96.821330000000003</c:v>
                </c:pt>
                <c:pt idx="304">
                  <c:v>96.823009999999996</c:v>
                </c:pt>
                <c:pt idx="305">
                  <c:v>96.824820000000003</c:v>
                </c:pt>
                <c:pt idx="306">
                  <c:v>96.82647</c:v>
                </c:pt>
                <c:pt idx="307">
                  <c:v>96.778099999999995</c:v>
                </c:pt>
                <c:pt idx="308">
                  <c:v>96.779870000000003</c:v>
                </c:pt>
                <c:pt idx="309">
                  <c:v>96.781469999999999</c:v>
                </c:pt>
                <c:pt idx="310">
                  <c:v>96.783060000000006</c:v>
                </c:pt>
                <c:pt idx="311">
                  <c:v>96.784790000000001</c:v>
                </c:pt>
                <c:pt idx="312">
                  <c:v>96.786339999999996</c:v>
                </c:pt>
                <c:pt idx="313">
                  <c:v>96.788049999999998</c:v>
                </c:pt>
                <c:pt idx="314">
                  <c:v>96.789580000000001</c:v>
                </c:pt>
                <c:pt idx="315">
                  <c:v>96.791079999999994</c:v>
                </c:pt>
                <c:pt idx="316">
                  <c:v>96.792749999999998</c:v>
                </c:pt>
                <c:pt idx="317">
                  <c:v>96.794229999999999</c:v>
                </c:pt>
                <c:pt idx="318">
                  <c:v>96.795680000000004</c:v>
                </c:pt>
                <c:pt idx="319">
                  <c:v>96.797319999999999</c:v>
                </c:pt>
                <c:pt idx="320">
                  <c:v>96.798739999999995</c:v>
                </c:pt>
                <c:pt idx="321">
                  <c:v>96.800150000000002</c:v>
                </c:pt>
                <c:pt idx="322">
                  <c:v>96.801749999999998</c:v>
                </c:pt>
                <c:pt idx="323">
                  <c:v>96.803120000000007</c:v>
                </c:pt>
                <c:pt idx="324">
                  <c:v>96.804479999999998</c:v>
                </c:pt>
                <c:pt idx="325">
                  <c:v>96.806039999999996</c:v>
                </c:pt>
                <c:pt idx="326">
                  <c:v>96.807370000000006</c:v>
                </c:pt>
                <c:pt idx="327">
                  <c:v>96.808679999999995</c:v>
                </c:pt>
                <c:pt idx="328">
                  <c:v>96.810209999999998</c:v>
                </c:pt>
                <c:pt idx="329">
                  <c:v>96.811490000000006</c:v>
                </c:pt>
                <c:pt idx="330">
                  <c:v>96.762749999999997</c:v>
                </c:pt>
                <c:pt idx="331">
                  <c:v>96.764240000000001</c:v>
                </c:pt>
                <c:pt idx="332">
                  <c:v>96.765469999999993</c:v>
                </c:pt>
                <c:pt idx="333">
                  <c:v>96.766679999999994</c:v>
                </c:pt>
                <c:pt idx="334">
                  <c:v>96.768039999999999</c:v>
                </c:pt>
                <c:pt idx="335">
                  <c:v>96.769279999999995</c:v>
                </c:pt>
                <c:pt idx="336">
                  <c:v>96.770560000000003</c:v>
                </c:pt>
                <c:pt idx="337">
                  <c:v>96.771780000000007</c:v>
                </c:pt>
                <c:pt idx="338">
                  <c:v>96.773030000000006</c:v>
                </c:pt>
                <c:pt idx="339">
                  <c:v>96.774259999999998</c:v>
                </c:pt>
                <c:pt idx="340">
                  <c:v>96.77543</c:v>
                </c:pt>
                <c:pt idx="341">
                  <c:v>96.776629999999997</c:v>
                </c:pt>
                <c:pt idx="342">
                  <c:v>96.777770000000004</c:v>
                </c:pt>
                <c:pt idx="343">
                  <c:v>96.778940000000006</c:v>
                </c:pt>
                <c:pt idx="344">
                  <c:v>96.780100000000004</c:v>
                </c:pt>
                <c:pt idx="345">
                  <c:v>96.781189999999995</c:v>
                </c:pt>
                <c:pt idx="346">
                  <c:v>96.782319999999999</c:v>
                </c:pt>
                <c:pt idx="347">
                  <c:v>96.783429999999996</c:v>
                </c:pt>
                <c:pt idx="348">
                  <c:v>96.784480000000002</c:v>
                </c:pt>
                <c:pt idx="349">
                  <c:v>96.785560000000004</c:v>
                </c:pt>
                <c:pt idx="350">
                  <c:v>96.786630000000002</c:v>
                </c:pt>
                <c:pt idx="351">
                  <c:v>96.787689999999998</c:v>
                </c:pt>
                <c:pt idx="352">
                  <c:v>96.788669999999996</c:v>
                </c:pt>
                <c:pt idx="353">
                  <c:v>96.739689999999996</c:v>
                </c:pt>
                <c:pt idx="354">
                  <c:v>96.740710000000007</c:v>
                </c:pt>
                <c:pt idx="355">
                  <c:v>96.741699999999994</c:v>
                </c:pt>
                <c:pt idx="356">
                  <c:v>96.742689999999996</c:v>
                </c:pt>
                <c:pt idx="357">
                  <c:v>96.743589999999998</c:v>
                </c:pt>
                <c:pt idx="358">
                  <c:v>96.744540000000001</c:v>
                </c:pt>
                <c:pt idx="359">
                  <c:v>96.745480000000001</c:v>
                </c:pt>
                <c:pt idx="360">
                  <c:v>96.746399999999994</c:v>
                </c:pt>
                <c:pt idx="361">
                  <c:v>96.747309999999999</c:v>
                </c:pt>
                <c:pt idx="362">
                  <c:v>96.74821</c:v>
                </c:pt>
                <c:pt idx="363">
                  <c:v>96.749089999999995</c:v>
                </c:pt>
                <c:pt idx="364">
                  <c:v>96.749960000000002</c:v>
                </c:pt>
                <c:pt idx="365">
                  <c:v>96.750810000000001</c:v>
                </c:pt>
                <c:pt idx="366">
                  <c:v>96.751639999999995</c:v>
                </c:pt>
                <c:pt idx="367">
                  <c:v>96.752399999999994</c:v>
                </c:pt>
                <c:pt idx="368">
                  <c:v>96.753200000000007</c:v>
                </c:pt>
                <c:pt idx="369">
                  <c:v>96.754000000000005</c:v>
                </c:pt>
                <c:pt idx="370">
                  <c:v>96.754779999999997</c:v>
                </c:pt>
                <c:pt idx="371">
                  <c:v>96.755619999999993</c:v>
                </c:pt>
                <c:pt idx="372">
                  <c:v>96.756370000000004</c:v>
                </c:pt>
                <c:pt idx="373">
                  <c:v>96.757099999999994</c:v>
                </c:pt>
                <c:pt idx="374">
                  <c:v>96.757829999999998</c:v>
                </c:pt>
                <c:pt idx="375">
                  <c:v>96.758539999999996</c:v>
                </c:pt>
                <c:pt idx="376">
                  <c:v>96.709230000000005</c:v>
                </c:pt>
                <c:pt idx="377">
                  <c:v>96.709909999999994</c:v>
                </c:pt>
                <c:pt idx="378">
                  <c:v>96.710579999999993</c:v>
                </c:pt>
                <c:pt idx="379">
                  <c:v>96.71123</c:v>
                </c:pt>
                <c:pt idx="380">
                  <c:v>96.711870000000005</c:v>
                </c:pt>
                <c:pt idx="381">
                  <c:v>96.712569999999999</c:v>
                </c:pt>
                <c:pt idx="382">
                  <c:v>96.713179999999994</c:v>
                </c:pt>
                <c:pt idx="383">
                  <c:v>96.71378</c:v>
                </c:pt>
                <c:pt idx="384">
                  <c:v>96.714359999999999</c:v>
                </c:pt>
                <c:pt idx="385">
                  <c:v>96.714929999999995</c:v>
                </c:pt>
                <c:pt idx="386">
                  <c:v>96.71557</c:v>
                </c:pt>
                <c:pt idx="387">
                  <c:v>96.71611</c:v>
                </c:pt>
                <c:pt idx="388">
                  <c:v>96.716639999999998</c:v>
                </c:pt>
                <c:pt idx="389">
                  <c:v>96.717160000000007</c:v>
                </c:pt>
                <c:pt idx="390">
                  <c:v>96.717740000000006</c:v>
                </c:pt>
                <c:pt idx="391">
                  <c:v>96.718230000000005</c:v>
                </c:pt>
                <c:pt idx="392">
                  <c:v>96.718710000000002</c:v>
                </c:pt>
                <c:pt idx="393">
                  <c:v>96.719170000000005</c:v>
                </c:pt>
                <c:pt idx="394">
                  <c:v>96.719710000000006</c:v>
                </c:pt>
                <c:pt idx="395">
                  <c:v>96.720150000000004</c:v>
                </c:pt>
                <c:pt idx="396">
                  <c:v>96.720659999999995</c:v>
                </c:pt>
                <c:pt idx="397">
                  <c:v>96.721080000000001</c:v>
                </c:pt>
                <c:pt idx="398">
                  <c:v>96.72148</c:v>
                </c:pt>
                <c:pt idx="399">
                  <c:v>96.671959999999999</c:v>
                </c:pt>
                <c:pt idx="400">
                  <c:v>96.672380000000004</c:v>
                </c:pt>
                <c:pt idx="401">
                  <c:v>96.687820000000002</c:v>
                </c:pt>
                <c:pt idx="402">
                  <c:v>96.70241</c:v>
                </c:pt>
                <c:pt idx="403">
                  <c:v>96.717749999999995</c:v>
                </c:pt>
                <c:pt idx="404">
                  <c:v>96.732230000000001</c:v>
                </c:pt>
                <c:pt idx="405">
                  <c:v>96.747460000000004</c:v>
                </c:pt>
                <c:pt idx="406">
                  <c:v>96.761840000000007</c:v>
                </c:pt>
                <c:pt idx="407">
                  <c:v>96.776960000000003</c:v>
                </c:pt>
                <c:pt idx="408">
                  <c:v>96.791229999999999</c:v>
                </c:pt>
                <c:pt idx="409">
                  <c:v>96.806240000000003</c:v>
                </c:pt>
                <c:pt idx="410">
                  <c:v>96.820400000000006</c:v>
                </c:pt>
                <c:pt idx="411">
                  <c:v>96.835290000000001</c:v>
                </c:pt>
                <c:pt idx="412">
                  <c:v>96.849339999999998</c:v>
                </c:pt>
                <c:pt idx="413">
                  <c:v>96.864109999999997</c:v>
                </c:pt>
                <c:pt idx="414">
                  <c:v>96.878039999999999</c:v>
                </c:pt>
                <c:pt idx="415">
                  <c:v>96.891919999999999</c:v>
                </c:pt>
                <c:pt idx="416">
                  <c:v>96.906499999999994</c:v>
                </c:pt>
                <c:pt idx="417">
                  <c:v>96.920259999999999</c:v>
                </c:pt>
                <c:pt idx="418">
                  <c:v>96.934719999999999</c:v>
                </c:pt>
                <c:pt idx="419">
                  <c:v>96.948359999999994</c:v>
                </c:pt>
                <c:pt idx="420">
                  <c:v>96.961939999999998</c:v>
                </c:pt>
                <c:pt idx="421">
                  <c:v>96.976209999999995</c:v>
                </c:pt>
                <c:pt idx="422">
                  <c:v>96.989670000000004</c:v>
                </c:pt>
                <c:pt idx="423">
                  <c:v>97.003060000000005</c:v>
                </c:pt>
                <c:pt idx="424">
                  <c:v>97.017129999999995</c:v>
                </c:pt>
                <c:pt idx="425">
                  <c:v>97.0304</c:v>
                </c:pt>
                <c:pt idx="426">
                  <c:v>97.043599999999998</c:v>
                </c:pt>
                <c:pt idx="427">
                  <c:v>97.056740000000005</c:v>
                </c:pt>
                <c:pt idx="428">
                  <c:v>97.070539999999994</c:v>
                </c:pt>
                <c:pt idx="429">
                  <c:v>97.083550000000002</c:v>
                </c:pt>
                <c:pt idx="430">
                  <c:v>97.096490000000003</c:v>
                </c:pt>
                <c:pt idx="431">
                  <c:v>97.109369999999998</c:v>
                </c:pt>
                <c:pt idx="432">
                  <c:v>97.122889999999998</c:v>
                </c:pt>
                <c:pt idx="433">
                  <c:v>97.135630000000006</c:v>
                </c:pt>
                <c:pt idx="434">
                  <c:v>97.148300000000006</c:v>
                </c:pt>
                <c:pt idx="435">
                  <c:v>97.160910000000001</c:v>
                </c:pt>
                <c:pt idx="436">
                  <c:v>97.173439999999999</c:v>
                </c:pt>
                <c:pt idx="437">
                  <c:v>97.185910000000007</c:v>
                </c:pt>
                <c:pt idx="438">
                  <c:v>97.198999999999998</c:v>
                </c:pt>
                <c:pt idx="439">
                  <c:v>97.211330000000004</c:v>
                </c:pt>
                <c:pt idx="440">
                  <c:v>97.223579999999998</c:v>
                </c:pt>
                <c:pt idx="441">
                  <c:v>97.235770000000002</c:v>
                </c:pt>
                <c:pt idx="442">
                  <c:v>97.247879999999995</c:v>
                </c:pt>
                <c:pt idx="443">
                  <c:v>97.259919999999994</c:v>
                </c:pt>
                <c:pt idx="444">
                  <c:v>97.271889999999999</c:v>
                </c:pt>
                <c:pt idx="445">
                  <c:v>97.283789999999996</c:v>
                </c:pt>
                <c:pt idx="446">
                  <c:v>97.29562</c:v>
                </c:pt>
                <c:pt idx="447">
                  <c:v>97.307370000000006</c:v>
                </c:pt>
                <c:pt idx="448">
                  <c:v>97.319050000000004</c:v>
                </c:pt>
                <c:pt idx="449">
                  <c:v>97.330650000000006</c:v>
                </c:pt>
                <c:pt idx="450">
                  <c:v>97.342179999999999</c:v>
                </c:pt>
                <c:pt idx="451">
                  <c:v>97.353629999999995</c:v>
                </c:pt>
                <c:pt idx="452">
                  <c:v>97.365009999999998</c:v>
                </c:pt>
                <c:pt idx="453">
                  <c:v>97.376310000000004</c:v>
                </c:pt>
                <c:pt idx="454">
                  <c:v>97.387540000000001</c:v>
                </c:pt>
                <c:pt idx="455">
                  <c:v>97.398690000000002</c:v>
                </c:pt>
                <c:pt idx="456">
                  <c:v>97.409760000000006</c:v>
                </c:pt>
                <c:pt idx="457">
                  <c:v>97.420749999999998</c:v>
                </c:pt>
                <c:pt idx="458">
                  <c:v>97.431669999999997</c:v>
                </c:pt>
                <c:pt idx="459">
                  <c:v>97.442499999999995</c:v>
                </c:pt>
                <c:pt idx="460">
                  <c:v>97.45326</c:v>
                </c:pt>
                <c:pt idx="461">
                  <c:v>97.463939999999994</c:v>
                </c:pt>
                <c:pt idx="462">
                  <c:v>97.474530000000001</c:v>
                </c:pt>
                <c:pt idx="463">
                  <c:v>97.484470000000002</c:v>
                </c:pt>
                <c:pt idx="464">
                  <c:v>97.494910000000004</c:v>
                </c:pt>
                <c:pt idx="465">
                  <c:v>97.505269999999996</c:v>
                </c:pt>
                <c:pt idx="466">
                  <c:v>97.515550000000005</c:v>
                </c:pt>
                <c:pt idx="467">
                  <c:v>97.525750000000002</c:v>
                </c:pt>
                <c:pt idx="468">
                  <c:v>97.535870000000003</c:v>
                </c:pt>
                <c:pt idx="469">
                  <c:v>97.545339999999996</c:v>
                </c:pt>
                <c:pt idx="470">
                  <c:v>97.555300000000003</c:v>
                </c:pt>
                <c:pt idx="471">
                  <c:v>97.565169999999995</c:v>
                </c:pt>
                <c:pt idx="472">
                  <c:v>97.574960000000004</c:v>
                </c:pt>
                <c:pt idx="473">
                  <c:v>97.584130000000002</c:v>
                </c:pt>
                <c:pt idx="474">
                  <c:v>97.59375</c:v>
                </c:pt>
                <c:pt idx="475">
                  <c:v>97.603290000000001</c:v>
                </c:pt>
                <c:pt idx="476">
                  <c:v>97.612750000000005</c:v>
                </c:pt>
                <c:pt idx="477">
                  <c:v>97.621600000000001</c:v>
                </c:pt>
                <c:pt idx="478">
                  <c:v>97.630889999999994</c:v>
                </c:pt>
                <c:pt idx="479">
                  <c:v>97.640090000000001</c:v>
                </c:pt>
                <c:pt idx="480">
                  <c:v>97.649209999999997</c:v>
                </c:pt>
                <c:pt idx="481">
                  <c:v>97.657740000000004</c:v>
                </c:pt>
                <c:pt idx="482">
                  <c:v>97.666690000000003</c:v>
                </c:pt>
                <c:pt idx="483">
                  <c:v>97.675550000000001</c:v>
                </c:pt>
                <c:pt idx="484">
                  <c:v>97.683840000000004</c:v>
                </c:pt>
                <c:pt idx="485">
                  <c:v>97.692530000000005</c:v>
                </c:pt>
                <c:pt idx="486">
                  <c:v>97.700659999999999</c:v>
                </c:pt>
                <c:pt idx="487">
                  <c:v>97.709180000000003</c:v>
                </c:pt>
                <c:pt idx="488">
                  <c:v>97.717609999999993</c:v>
                </c:pt>
                <c:pt idx="489">
                  <c:v>97.725489999999994</c:v>
                </c:pt>
                <c:pt idx="490">
                  <c:v>97.733750000000001</c:v>
                </c:pt>
                <c:pt idx="491">
                  <c:v>97.741470000000007</c:v>
                </c:pt>
                <c:pt idx="492">
                  <c:v>97.749549999999999</c:v>
                </c:pt>
                <c:pt idx="493">
                  <c:v>97.757549999999995</c:v>
                </c:pt>
                <c:pt idx="494">
                  <c:v>97.765010000000004</c:v>
                </c:pt>
                <c:pt idx="495">
                  <c:v>97.772829999999999</c:v>
                </c:pt>
                <c:pt idx="496">
                  <c:v>97.78013</c:v>
                </c:pt>
                <c:pt idx="497">
                  <c:v>97.787779999999998</c:v>
                </c:pt>
                <c:pt idx="498">
                  <c:v>97.794910000000002</c:v>
                </c:pt>
                <c:pt idx="499">
                  <c:v>97.802369999999996</c:v>
                </c:pt>
                <c:pt idx="500">
                  <c:v>97.809340000000006</c:v>
                </c:pt>
                <c:pt idx="501">
                  <c:v>97.816630000000004</c:v>
                </c:pt>
                <c:pt idx="502">
                  <c:v>97.823419999999999</c:v>
                </c:pt>
                <c:pt idx="503">
                  <c:v>97.830529999999996</c:v>
                </c:pt>
                <c:pt idx="504">
                  <c:v>97.837159999999997</c:v>
                </c:pt>
                <c:pt idx="505">
                  <c:v>97.843699999999998</c:v>
                </c:pt>
                <c:pt idx="506">
                  <c:v>97.850539999999995</c:v>
                </c:pt>
                <c:pt idx="507">
                  <c:v>97.856909999999999</c:v>
                </c:pt>
                <c:pt idx="508">
                  <c:v>97.863569999999996</c:v>
                </c:pt>
                <c:pt idx="509">
                  <c:v>97.869770000000003</c:v>
                </c:pt>
                <c:pt idx="510">
                  <c:v>97.875889999999998</c:v>
                </c:pt>
                <c:pt idx="511">
                  <c:v>97.882270000000005</c:v>
                </c:pt>
                <c:pt idx="512">
                  <c:v>97.888220000000004</c:v>
                </c:pt>
                <c:pt idx="513">
                  <c:v>97.894419999999997</c:v>
                </c:pt>
                <c:pt idx="514">
                  <c:v>97.900189999999995</c:v>
                </c:pt>
                <c:pt idx="515">
                  <c:v>97.905879999999996</c:v>
                </c:pt>
                <c:pt idx="516">
                  <c:v>97.911810000000003</c:v>
                </c:pt>
                <c:pt idx="517">
                  <c:v>97.917320000000004</c:v>
                </c:pt>
                <c:pt idx="518">
                  <c:v>97.922749999999994</c:v>
                </c:pt>
                <c:pt idx="519">
                  <c:v>97.928399999999996</c:v>
                </c:pt>
                <c:pt idx="520">
                  <c:v>97.933660000000003</c:v>
                </c:pt>
                <c:pt idx="521">
                  <c:v>97.938820000000007</c:v>
                </c:pt>
                <c:pt idx="522">
                  <c:v>97.943910000000002</c:v>
                </c:pt>
                <c:pt idx="523">
                  <c:v>97.949190000000002</c:v>
                </c:pt>
                <c:pt idx="524">
                  <c:v>97.954099999999997</c:v>
                </c:pt>
                <c:pt idx="525">
                  <c:v>97.958920000000006</c:v>
                </c:pt>
                <c:pt idx="526">
                  <c:v>97.963650000000001</c:v>
                </c:pt>
                <c:pt idx="527">
                  <c:v>97.96857</c:v>
                </c:pt>
                <c:pt idx="528">
                  <c:v>97.973129999999998</c:v>
                </c:pt>
                <c:pt idx="529">
                  <c:v>97.977599999999995</c:v>
                </c:pt>
                <c:pt idx="530">
                  <c:v>97.981979999999993</c:v>
                </c:pt>
                <c:pt idx="531">
                  <c:v>97.986279999999994</c:v>
                </c:pt>
                <c:pt idx="532">
                  <c:v>97.990729999999999</c:v>
                </c:pt>
                <c:pt idx="533">
                  <c:v>97.99485</c:v>
                </c:pt>
                <c:pt idx="534">
                  <c:v>97.99888</c:v>
                </c:pt>
                <c:pt idx="535">
                  <c:v>98.002830000000003</c:v>
                </c:pt>
                <c:pt idx="536">
                  <c:v>98.006690000000006</c:v>
                </c:pt>
                <c:pt idx="537">
                  <c:v>98.010459999999995</c:v>
                </c:pt>
                <c:pt idx="538">
                  <c:v>98.014359999999996</c:v>
                </c:pt>
                <c:pt idx="539">
                  <c:v>98.017949999999999</c:v>
                </c:pt>
                <c:pt idx="540">
                  <c:v>98.021460000000005</c:v>
                </c:pt>
                <c:pt idx="541">
                  <c:v>98.024870000000007</c:v>
                </c:pt>
                <c:pt idx="542">
                  <c:v>98.028210000000001</c:v>
                </c:pt>
                <c:pt idx="543">
                  <c:v>98.031450000000007</c:v>
                </c:pt>
                <c:pt idx="544">
                  <c:v>98.034599999999998</c:v>
                </c:pt>
                <c:pt idx="545">
                  <c:v>98.037670000000006</c:v>
                </c:pt>
                <c:pt idx="546">
                  <c:v>98.040649999999999</c:v>
                </c:pt>
                <c:pt idx="547">
                  <c:v>98.043549999999996</c:v>
                </c:pt>
                <c:pt idx="548">
                  <c:v>98.046350000000004</c:v>
                </c:pt>
                <c:pt idx="549">
                  <c:v>98.04907</c:v>
                </c:pt>
                <c:pt idx="550">
                  <c:v>98.051699999999997</c:v>
                </c:pt>
                <c:pt idx="551">
                  <c:v>98.054239999999993</c:v>
                </c:pt>
                <c:pt idx="552">
                  <c:v>98.056700000000006</c:v>
                </c:pt>
                <c:pt idx="553">
                  <c:v>98.059070000000006</c:v>
                </c:pt>
                <c:pt idx="554">
                  <c:v>98.061350000000004</c:v>
                </c:pt>
                <c:pt idx="555">
                  <c:v>98.063540000000003</c:v>
                </c:pt>
                <c:pt idx="556">
                  <c:v>98.065640000000002</c:v>
                </c:pt>
                <c:pt idx="557">
                  <c:v>98.067660000000004</c:v>
                </c:pt>
                <c:pt idx="558">
                  <c:v>98.069590000000005</c:v>
                </c:pt>
                <c:pt idx="559">
                  <c:v>98.071430000000007</c:v>
                </c:pt>
                <c:pt idx="560">
                  <c:v>98.073179999999994</c:v>
                </c:pt>
                <c:pt idx="561">
                  <c:v>98.074849999999998</c:v>
                </c:pt>
                <c:pt idx="562">
                  <c:v>98.076430000000002</c:v>
                </c:pt>
                <c:pt idx="563">
                  <c:v>98.077920000000006</c:v>
                </c:pt>
                <c:pt idx="564">
                  <c:v>98.079319999999996</c:v>
                </c:pt>
                <c:pt idx="565">
                  <c:v>98.080629999999999</c:v>
                </c:pt>
                <c:pt idx="566">
                  <c:v>98.081860000000006</c:v>
                </c:pt>
                <c:pt idx="567">
                  <c:v>98.082999999999998</c:v>
                </c:pt>
                <c:pt idx="568">
                  <c:v>98.08399</c:v>
                </c:pt>
                <c:pt idx="569">
                  <c:v>98.084959999999995</c:v>
                </c:pt>
                <c:pt idx="570">
                  <c:v>98.085840000000005</c:v>
                </c:pt>
                <c:pt idx="571">
                  <c:v>98.086640000000003</c:v>
                </c:pt>
                <c:pt idx="572">
                  <c:v>98.087339999999998</c:v>
                </c:pt>
                <c:pt idx="573">
                  <c:v>98.087959999999995</c:v>
                </c:pt>
                <c:pt idx="574">
                  <c:v>98.088459999999998</c:v>
                </c:pt>
                <c:pt idx="575">
                  <c:v>98.088909999999998</c:v>
                </c:pt>
                <c:pt idx="576">
                  <c:v>98.089269999999999</c:v>
                </c:pt>
                <c:pt idx="577">
                  <c:v>98.089550000000003</c:v>
                </c:pt>
                <c:pt idx="578">
                  <c:v>98.089740000000006</c:v>
                </c:pt>
                <c:pt idx="579">
                  <c:v>98.089830000000006</c:v>
                </c:pt>
                <c:pt idx="580">
                  <c:v>98.089849999999998</c:v>
                </c:pt>
                <c:pt idx="581">
                  <c:v>98.089780000000005</c:v>
                </c:pt>
                <c:pt idx="582">
                  <c:v>98.08963</c:v>
                </c:pt>
                <c:pt idx="583">
                  <c:v>98.089399999999998</c:v>
                </c:pt>
                <c:pt idx="584">
                  <c:v>98.089079999999996</c:v>
                </c:pt>
                <c:pt idx="585">
                  <c:v>98.088669999999993</c:v>
                </c:pt>
                <c:pt idx="586">
                  <c:v>98.088170000000005</c:v>
                </c:pt>
                <c:pt idx="587">
                  <c:v>98.087620000000001</c:v>
                </c:pt>
                <c:pt idx="588">
                  <c:v>98.086960000000005</c:v>
                </c:pt>
                <c:pt idx="589">
                  <c:v>98.086209999999994</c:v>
                </c:pt>
                <c:pt idx="590">
                  <c:v>98.085419999999999</c:v>
                </c:pt>
                <c:pt idx="591">
                  <c:v>98.084500000000006</c:v>
                </c:pt>
                <c:pt idx="592">
                  <c:v>98.083500000000001</c:v>
                </c:pt>
                <c:pt idx="593">
                  <c:v>98.082470000000001</c:v>
                </c:pt>
                <c:pt idx="594">
                  <c:v>98.081299999999999</c:v>
                </c:pt>
                <c:pt idx="595">
                  <c:v>98.080039999999997</c:v>
                </c:pt>
                <c:pt idx="596">
                  <c:v>98.078779999999995</c:v>
                </c:pt>
                <c:pt idx="597">
                  <c:v>98.077359999999999</c:v>
                </c:pt>
                <c:pt idx="598">
                  <c:v>98.075850000000003</c:v>
                </c:pt>
                <c:pt idx="599">
                  <c:v>98.074349999999995</c:v>
                </c:pt>
                <c:pt idx="600">
                  <c:v>98.072680000000005</c:v>
                </c:pt>
                <c:pt idx="601">
                  <c:v>98.070920000000001</c:v>
                </c:pt>
                <c:pt idx="602">
                  <c:v>98.069190000000006</c:v>
                </c:pt>
                <c:pt idx="603">
                  <c:v>98.067260000000005</c:v>
                </c:pt>
                <c:pt idx="604">
                  <c:v>98.065380000000005</c:v>
                </c:pt>
                <c:pt idx="605">
                  <c:v>98.063289999999995</c:v>
                </c:pt>
                <c:pt idx="606">
                  <c:v>98.061250000000001</c:v>
                </c:pt>
                <c:pt idx="607">
                  <c:v>98.058999999999997</c:v>
                </c:pt>
                <c:pt idx="608">
                  <c:v>98.056659999999994</c:v>
                </c:pt>
                <c:pt idx="609">
                  <c:v>98.054389999999998</c:v>
                </c:pt>
                <c:pt idx="610">
                  <c:v>98.05189</c:v>
                </c:pt>
                <c:pt idx="611">
                  <c:v>98.049459999999996</c:v>
                </c:pt>
                <c:pt idx="612">
                  <c:v>98.046800000000005</c:v>
                </c:pt>
                <c:pt idx="613">
                  <c:v>98.044219999999996</c:v>
                </c:pt>
                <c:pt idx="614">
                  <c:v>98.041399999999996</c:v>
                </c:pt>
                <c:pt idx="615">
                  <c:v>98.038669999999996</c:v>
                </c:pt>
                <c:pt idx="616">
                  <c:v>98.035690000000002</c:v>
                </c:pt>
                <c:pt idx="617">
                  <c:v>98.032809999999998</c:v>
                </c:pt>
                <c:pt idx="618">
                  <c:v>98.029669999999996</c:v>
                </c:pt>
                <c:pt idx="619">
                  <c:v>98.02664</c:v>
                </c:pt>
                <c:pt idx="620">
                  <c:v>98.023340000000005</c:v>
                </c:pt>
                <c:pt idx="621">
                  <c:v>98.020150000000001</c:v>
                </c:pt>
                <c:pt idx="622">
                  <c:v>98.016900000000007</c:v>
                </c:pt>
                <c:pt idx="623">
                  <c:v>98.013360000000006</c:v>
                </c:pt>
                <c:pt idx="624">
                  <c:v>98.009960000000007</c:v>
                </c:pt>
                <c:pt idx="625">
                  <c:v>98.006270000000001</c:v>
                </c:pt>
                <c:pt idx="626">
                  <c:v>98.002719999999997</c:v>
                </c:pt>
                <c:pt idx="627">
                  <c:v>97.998869999999997</c:v>
                </c:pt>
                <c:pt idx="628">
                  <c:v>97.995170000000002</c:v>
                </c:pt>
                <c:pt idx="629">
                  <c:v>97.991399999999999</c:v>
                </c:pt>
                <c:pt idx="630">
                  <c:v>97.987319999999997</c:v>
                </c:pt>
                <c:pt idx="631">
                  <c:v>97.983400000000003</c:v>
                </c:pt>
                <c:pt idx="632">
                  <c:v>97.979420000000005</c:v>
                </c:pt>
                <c:pt idx="633">
                  <c:v>97.975110000000001</c:v>
                </c:pt>
                <c:pt idx="634">
                  <c:v>97.970979999999997</c:v>
                </c:pt>
                <c:pt idx="635">
                  <c:v>97.96651</c:v>
                </c:pt>
                <c:pt idx="636">
                  <c:v>97.962239999999994</c:v>
                </c:pt>
                <c:pt idx="637">
                  <c:v>97.957899999999995</c:v>
                </c:pt>
                <c:pt idx="638">
                  <c:v>97.953479999999999</c:v>
                </c:pt>
                <c:pt idx="639">
                  <c:v>97.948719999999994</c:v>
                </c:pt>
                <c:pt idx="640">
                  <c:v>97.944159999999997</c:v>
                </c:pt>
                <c:pt idx="641">
                  <c:v>97.939539999999994</c:v>
                </c:pt>
                <c:pt idx="642">
                  <c:v>97.934550000000002</c:v>
                </c:pt>
                <c:pt idx="643">
                  <c:v>97.929789999999997</c:v>
                </c:pt>
                <c:pt idx="644">
                  <c:v>97.924949999999995</c:v>
                </c:pt>
                <c:pt idx="645">
                  <c:v>97.919740000000004</c:v>
                </c:pt>
                <c:pt idx="646">
                  <c:v>97.914770000000004</c:v>
                </c:pt>
                <c:pt idx="647">
                  <c:v>97.909729999999996</c:v>
                </c:pt>
                <c:pt idx="648">
                  <c:v>97.904619999999994</c:v>
                </c:pt>
                <c:pt idx="649">
                  <c:v>97.899119999999996</c:v>
                </c:pt>
                <c:pt idx="650">
                  <c:v>97.893879999999996</c:v>
                </c:pt>
                <c:pt idx="651">
                  <c:v>97.888559999999998</c:v>
                </c:pt>
                <c:pt idx="652">
                  <c:v>97.883189999999999</c:v>
                </c:pt>
                <c:pt idx="653">
                  <c:v>97.877399999999994</c:v>
                </c:pt>
                <c:pt idx="654">
                  <c:v>97.871889999999993</c:v>
                </c:pt>
                <c:pt idx="655">
                  <c:v>97.866309999999999</c:v>
                </c:pt>
                <c:pt idx="656">
                  <c:v>97.860659999999996</c:v>
                </c:pt>
                <c:pt idx="657">
                  <c:v>97.854950000000002</c:v>
                </c:pt>
                <c:pt idx="658">
                  <c:v>97.84881</c:v>
                </c:pt>
                <c:pt idx="659">
                  <c:v>97.842969999999994</c:v>
                </c:pt>
                <c:pt idx="660">
                  <c:v>97.837059999999994</c:v>
                </c:pt>
                <c:pt idx="661">
                  <c:v>97.831090000000003</c:v>
                </c:pt>
                <c:pt idx="662">
                  <c:v>97.825050000000005</c:v>
                </c:pt>
                <c:pt idx="663">
                  <c:v>97.818950000000001</c:v>
                </c:pt>
                <c:pt idx="664">
                  <c:v>97.812790000000007</c:v>
                </c:pt>
                <c:pt idx="665">
                  <c:v>97.806169999999995</c:v>
                </c:pt>
                <c:pt idx="666">
                  <c:v>97.799880000000002</c:v>
                </c:pt>
                <c:pt idx="667">
                  <c:v>97.793520000000001</c:v>
                </c:pt>
                <c:pt idx="668">
                  <c:v>97.787109999999998</c:v>
                </c:pt>
                <c:pt idx="669">
                  <c:v>97.780630000000002</c:v>
                </c:pt>
                <c:pt idx="670">
                  <c:v>97.774079999999998</c:v>
                </c:pt>
                <c:pt idx="671">
                  <c:v>97.767480000000006</c:v>
                </c:pt>
                <c:pt idx="672">
                  <c:v>97.760819999999995</c:v>
                </c:pt>
                <c:pt idx="673">
                  <c:v>97.754090000000005</c:v>
                </c:pt>
                <c:pt idx="674">
                  <c:v>97.746880000000004</c:v>
                </c:pt>
                <c:pt idx="675">
                  <c:v>97.740030000000004</c:v>
                </c:pt>
                <c:pt idx="676">
                  <c:v>97.73312</c:v>
                </c:pt>
                <c:pt idx="677">
                  <c:v>97.726150000000004</c:v>
                </c:pt>
                <c:pt idx="678">
                  <c:v>97.719120000000004</c:v>
                </c:pt>
                <c:pt idx="679">
                  <c:v>97.712029999999999</c:v>
                </c:pt>
                <c:pt idx="680">
                  <c:v>97.704880000000003</c:v>
                </c:pt>
                <c:pt idx="681">
                  <c:v>97.697670000000002</c:v>
                </c:pt>
                <c:pt idx="682">
                  <c:v>97.69041</c:v>
                </c:pt>
                <c:pt idx="683">
                  <c:v>97.683080000000004</c:v>
                </c:pt>
                <c:pt idx="684">
                  <c:v>97.675700000000006</c:v>
                </c:pt>
                <c:pt idx="685">
                  <c:v>97.668260000000004</c:v>
                </c:pt>
                <c:pt idx="686">
                  <c:v>97.660769999999999</c:v>
                </c:pt>
                <c:pt idx="687">
                  <c:v>97.653210000000001</c:v>
                </c:pt>
                <c:pt idx="688">
                  <c:v>97.645600000000002</c:v>
                </c:pt>
                <c:pt idx="689">
                  <c:v>97.63794</c:v>
                </c:pt>
                <c:pt idx="690">
                  <c:v>97.630210000000005</c:v>
                </c:pt>
                <c:pt idx="691">
                  <c:v>97.622439999999997</c:v>
                </c:pt>
                <c:pt idx="692">
                  <c:v>97.614599999999996</c:v>
                </c:pt>
                <c:pt idx="693">
                  <c:v>97.606710000000007</c:v>
                </c:pt>
                <c:pt idx="694">
                  <c:v>97.598770000000002</c:v>
                </c:pt>
                <c:pt idx="695">
                  <c:v>97.590770000000006</c:v>
                </c:pt>
                <c:pt idx="696">
                  <c:v>97.583219999999997</c:v>
                </c:pt>
                <c:pt idx="697">
                  <c:v>97.575119999999998</c:v>
                </c:pt>
                <c:pt idx="698">
                  <c:v>97.566959999999995</c:v>
                </c:pt>
                <c:pt idx="699">
                  <c:v>97.558750000000003</c:v>
                </c:pt>
                <c:pt idx="700">
                  <c:v>97.550489999999996</c:v>
                </c:pt>
                <c:pt idx="701">
                  <c:v>97.542169999999999</c:v>
                </c:pt>
                <c:pt idx="702">
                  <c:v>97.533799999999999</c:v>
                </c:pt>
                <c:pt idx="703">
                  <c:v>97.525379999999998</c:v>
                </c:pt>
                <c:pt idx="704">
                  <c:v>97.516909999999996</c:v>
                </c:pt>
                <c:pt idx="705">
                  <c:v>97.508390000000006</c:v>
                </c:pt>
                <c:pt idx="706">
                  <c:v>97.500349999999997</c:v>
                </c:pt>
                <c:pt idx="707">
                  <c:v>97.491730000000004</c:v>
                </c:pt>
                <c:pt idx="708">
                  <c:v>97.483050000000006</c:v>
                </c:pt>
                <c:pt idx="709">
                  <c:v>97.474329999999995</c:v>
                </c:pt>
                <c:pt idx="710">
                  <c:v>97.465559999999996</c:v>
                </c:pt>
                <c:pt idx="711">
                  <c:v>97.456729999999993</c:v>
                </c:pt>
                <c:pt idx="712">
                  <c:v>97.448419999999999</c:v>
                </c:pt>
                <c:pt idx="713">
                  <c:v>97.439499999999995</c:v>
                </c:pt>
                <c:pt idx="714">
                  <c:v>97.430530000000005</c:v>
                </c:pt>
                <c:pt idx="715">
                  <c:v>97.421520000000001</c:v>
                </c:pt>
                <c:pt idx="716">
                  <c:v>97.412459999999996</c:v>
                </c:pt>
                <c:pt idx="717">
                  <c:v>97.403350000000003</c:v>
                </c:pt>
                <c:pt idx="718">
                  <c:v>97.394769999999994</c:v>
                </c:pt>
                <c:pt idx="719">
                  <c:v>97.385570000000001</c:v>
                </c:pt>
                <c:pt idx="720">
                  <c:v>97.376320000000007</c:v>
                </c:pt>
                <c:pt idx="721">
                  <c:v>97.36703</c:v>
                </c:pt>
                <c:pt idx="722">
                  <c:v>97.358270000000005</c:v>
                </c:pt>
                <c:pt idx="723">
                  <c:v>97.348889999999997</c:v>
                </c:pt>
                <c:pt idx="724">
                  <c:v>97.339470000000006</c:v>
                </c:pt>
                <c:pt idx="725">
                  <c:v>97.33</c:v>
                </c:pt>
                <c:pt idx="726">
                  <c:v>97.321079999999995</c:v>
                </c:pt>
                <c:pt idx="727">
                  <c:v>97.311520000000002</c:v>
                </c:pt>
                <c:pt idx="728">
                  <c:v>97.301919999999996</c:v>
                </c:pt>
                <c:pt idx="729">
                  <c:v>97.292280000000005</c:v>
                </c:pt>
                <c:pt idx="730">
                  <c:v>97.283199999999994</c:v>
                </c:pt>
                <c:pt idx="731">
                  <c:v>97.273470000000003</c:v>
                </c:pt>
                <c:pt idx="732">
                  <c:v>97.2637</c:v>
                </c:pt>
                <c:pt idx="733">
                  <c:v>97.254509999999996</c:v>
                </c:pt>
                <c:pt idx="734">
                  <c:v>97.244659999999996</c:v>
                </c:pt>
                <c:pt idx="735">
                  <c:v>97.234769999999997</c:v>
                </c:pt>
                <c:pt idx="736">
                  <c:v>97.22484</c:v>
                </c:pt>
                <c:pt idx="737">
                  <c:v>97.215490000000003</c:v>
                </c:pt>
                <c:pt idx="738">
                  <c:v>97.205479999999994</c:v>
                </c:pt>
                <c:pt idx="739">
                  <c:v>97.195430000000002</c:v>
                </c:pt>
                <c:pt idx="740">
                  <c:v>97.185969999999998</c:v>
                </c:pt>
                <c:pt idx="741">
                  <c:v>97.175849999999997</c:v>
                </c:pt>
                <c:pt idx="742">
                  <c:v>97.166319999999999</c:v>
                </c:pt>
                <c:pt idx="743">
                  <c:v>97.156120000000001</c:v>
                </c:pt>
                <c:pt idx="744">
                  <c:v>97.145880000000005</c:v>
                </c:pt>
                <c:pt idx="745">
                  <c:v>97.136250000000004</c:v>
                </c:pt>
                <c:pt idx="746">
                  <c:v>97.12594</c:v>
                </c:pt>
                <c:pt idx="747">
                  <c:v>97.115589999999997</c:v>
                </c:pt>
                <c:pt idx="748">
                  <c:v>97.105860000000007</c:v>
                </c:pt>
                <c:pt idx="749">
                  <c:v>97.095439999999996</c:v>
                </c:pt>
                <c:pt idx="750">
                  <c:v>97.085650000000001</c:v>
                </c:pt>
                <c:pt idx="751">
                  <c:v>97.075159999999997</c:v>
                </c:pt>
                <c:pt idx="752">
                  <c:v>97.064639999999997</c:v>
                </c:pt>
                <c:pt idx="753">
                  <c:v>97.054739999999995</c:v>
                </c:pt>
                <c:pt idx="754">
                  <c:v>97.044160000000005</c:v>
                </c:pt>
                <c:pt idx="755">
                  <c:v>97.034199999999998</c:v>
                </c:pt>
                <c:pt idx="756">
                  <c:v>97.02355</c:v>
                </c:pt>
                <c:pt idx="757">
                  <c:v>97.013530000000003</c:v>
                </c:pt>
                <c:pt idx="758">
                  <c:v>97.00282</c:v>
                </c:pt>
                <c:pt idx="759">
                  <c:v>96.992069999999998</c:v>
                </c:pt>
                <c:pt idx="760">
                  <c:v>96.981960000000001</c:v>
                </c:pt>
                <c:pt idx="761">
                  <c:v>96.971149999999994</c:v>
                </c:pt>
                <c:pt idx="762">
                  <c:v>96.960989999999995</c:v>
                </c:pt>
                <c:pt idx="763">
                  <c:v>96.950119999999998</c:v>
                </c:pt>
                <c:pt idx="764">
                  <c:v>96.939899999999994</c:v>
                </c:pt>
                <c:pt idx="765">
                  <c:v>96.928970000000007</c:v>
                </c:pt>
                <c:pt idx="766">
                  <c:v>96.918700000000001</c:v>
                </c:pt>
                <c:pt idx="767">
                  <c:v>96.907709999999994</c:v>
                </c:pt>
                <c:pt idx="768">
                  <c:v>96.897390000000001</c:v>
                </c:pt>
                <c:pt idx="769">
                  <c:v>96.886340000000004</c:v>
                </c:pt>
                <c:pt idx="770">
                  <c:v>96.875969999999995</c:v>
                </c:pt>
                <c:pt idx="771">
                  <c:v>96.864869999999996</c:v>
                </c:pt>
                <c:pt idx="772">
                  <c:v>96.85445</c:v>
                </c:pt>
                <c:pt idx="773">
                  <c:v>96.843299999999999</c:v>
                </c:pt>
                <c:pt idx="774">
                  <c:v>96.832819999999998</c:v>
                </c:pt>
                <c:pt idx="775">
                  <c:v>96.821619999999996</c:v>
                </c:pt>
                <c:pt idx="776">
                  <c:v>96.811099999999996</c:v>
                </c:pt>
                <c:pt idx="777">
                  <c:v>96.800560000000004</c:v>
                </c:pt>
                <c:pt idx="778">
                  <c:v>96.789280000000005</c:v>
                </c:pt>
                <c:pt idx="779">
                  <c:v>96.778689999999997</c:v>
                </c:pt>
                <c:pt idx="780">
                  <c:v>96.76737</c:v>
                </c:pt>
                <c:pt idx="781">
                  <c:v>96.756739999999994</c:v>
                </c:pt>
                <c:pt idx="782">
                  <c:v>96.745369999999994</c:v>
                </c:pt>
                <c:pt idx="783">
                  <c:v>96.734700000000004</c:v>
                </c:pt>
                <c:pt idx="784">
                  <c:v>96.724000000000004</c:v>
                </c:pt>
                <c:pt idx="785">
                  <c:v>96.712569999999999</c:v>
                </c:pt>
                <c:pt idx="786">
                  <c:v>96.701840000000004</c:v>
                </c:pt>
                <c:pt idx="787">
                  <c:v>96.690359999999998</c:v>
                </c:pt>
                <c:pt idx="788">
                  <c:v>96.679590000000005</c:v>
                </c:pt>
                <c:pt idx="789">
                  <c:v>96.668800000000005</c:v>
                </c:pt>
                <c:pt idx="790">
                  <c:v>96.657269999999997</c:v>
                </c:pt>
                <c:pt idx="791">
                  <c:v>96.646439999999998</c:v>
                </c:pt>
                <c:pt idx="792">
                  <c:v>96.634870000000006</c:v>
                </c:pt>
                <c:pt idx="793">
                  <c:v>96.623999999999995</c:v>
                </c:pt>
                <c:pt idx="794">
                  <c:v>96.613119999999995</c:v>
                </c:pt>
                <c:pt idx="795">
                  <c:v>96.601500000000001</c:v>
                </c:pt>
                <c:pt idx="796">
                  <c:v>96.590580000000003</c:v>
                </c:pt>
                <c:pt idx="797">
                  <c:v>96.579660000000004</c:v>
                </c:pt>
                <c:pt idx="798">
                  <c:v>96.567980000000006</c:v>
                </c:pt>
                <c:pt idx="799">
                  <c:v>96.557019999999994</c:v>
                </c:pt>
                <c:pt idx="800">
                  <c:v>96.546049999999994</c:v>
                </c:pt>
                <c:pt idx="801">
                  <c:v>96.534329999999997</c:v>
                </c:pt>
                <c:pt idx="802">
                  <c:v>96.523319999999998</c:v>
                </c:pt>
                <c:pt idx="803">
                  <c:v>96.512309999999999</c:v>
                </c:pt>
                <c:pt idx="804">
                  <c:v>96.500540000000001</c:v>
                </c:pt>
                <c:pt idx="805">
                  <c:v>96.489500000000007</c:v>
                </c:pt>
                <c:pt idx="806">
                  <c:v>96.478449999999995</c:v>
                </c:pt>
                <c:pt idx="807">
                  <c:v>96.467380000000006</c:v>
                </c:pt>
                <c:pt idx="808">
                  <c:v>96.455560000000006</c:v>
                </c:pt>
                <c:pt idx="809">
                  <c:v>96.444469999999995</c:v>
                </c:pt>
                <c:pt idx="810">
                  <c:v>96.433369999999996</c:v>
                </c:pt>
                <c:pt idx="811">
                  <c:v>96.421520000000001</c:v>
                </c:pt>
                <c:pt idx="812">
                  <c:v>96.410399999999996</c:v>
                </c:pt>
                <c:pt idx="813">
                  <c:v>96.399259999999998</c:v>
                </c:pt>
                <c:pt idx="814">
                  <c:v>96.388120000000001</c:v>
                </c:pt>
                <c:pt idx="815">
                  <c:v>96.376230000000007</c:v>
                </c:pt>
                <c:pt idx="816">
                  <c:v>96.365070000000003</c:v>
                </c:pt>
                <c:pt idx="817">
                  <c:v>96.353899999999996</c:v>
                </c:pt>
                <c:pt idx="818">
                  <c:v>96.34272</c:v>
                </c:pt>
                <c:pt idx="819">
                  <c:v>96.331540000000004</c:v>
                </c:pt>
                <c:pt idx="820">
                  <c:v>96.319599999999994</c:v>
                </c:pt>
                <c:pt idx="821">
                  <c:v>96.308400000000006</c:v>
                </c:pt>
                <c:pt idx="822">
                  <c:v>96.297200000000004</c:v>
                </c:pt>
                <c:pt idx="823">
                  <c:v>96.285989999999998</c:v>
                </c:pt>
                <c:pt idx="824">
                  <c:v>96.274019999999993</c:v>
                </c:pt>
                <c:pt idx="825">
                  <c:v>96.262799999999999</c:v>
                </c:pt>
                <c:pt idx="826">
                  <c:v>96.251570000000001</c:v>
                </c:pt>
                <c:pt idx="827">
                  <c:v>96.24033</c:v>
                </c:pt>
                <c:pt idx="828">
                  <c:v>96.229100000000003</c:v>
                </c:pt>
                <c:pt idx="829">
                  <c:v>96.217849999999999</c:v>
                </c:pt>
                <c:pt idx="830">
                  <c:v>96.205860000000001</c:v>
                </c:pt>
                <c:pt idx="831">
                  <c:v>96.194609999999997</c:v>
                </c:pt>
                <c:pt idx="832">
                  <c:v>96.183350000000004</c:v>
                </c:pt>
                <c:pt idx="833">
                  <c:v>96.1721</c:v>
                </c:pt>
                <c:pt idx="834">
                  <c:v>96.160839999999993</c:v>
                </c:pt>
                <c:pt idx="835">
                  <c:v>96.14958</c:v>
                </c:pt>
                <c:pt idx="836">
                  <c:v>96.137569999999997</c:v>
                </c:pt>
                <c:pt idx="837">
                  <c:v>96.126300000000001</c:v>
                </c:pt>
                <c:pt idx="838">
                  <c:v>96.115039999999993</c:v>
                </c:pt>
                <c:pt idx="839">
                  <c:v>96.103769999999997</c:v>
                </c:pt>
                <c:pt idx="840">
                  <c:v>96.092510000000004</c:v>
                </c:pt>
                <c:pt idx="841">
                  <c:v>96.081239999999994</c:v>
                </c:pt>
                <c:pt idx="842">
                  <c:v>96.119969999999995</c:v>
                </c:pt>
                <c:pt idx="843">
                  <c:v>96.108710000000002</c:v>
                </c:pt>
                <c:pt idx="844">
                  <c:v>96.097449999999995</c:v>
                </c:pt>
                <c:pt idx="845">
                  <c:v>96.091930000000005</c:v>
                </c:pt>
                <c:pt idx="846">
                  <c:v>96.103300000000004</c:v>
                </c:pt>
                <c:pt idx="847">
                  <c:v>96.10642</c:v>
                </c:pt>
                <c:pt idx="848">
                  <c:v>96.10624</c:v>
                </c:pt>
                <c:pt idx="849">
                  <c:v>96.104410000000001</c:v>
                </c:pt>
                <c:pt idx="850">
                  <c:v>96.108789999999999</c:v>
                </c:pt>
                <c:pt idx="851">
                  <c:v>96.110810000000001</c:v>
                </c:pt>
                <c:pt idx="852">
                  <c:v>96.111249999999998</c:v>
                </c:pt>
                <c:pt idx="853">
                  <c:v>96.110590000000002</c:v>
                </c:pt>
                <c:pt idx="854">
                  <c:v>96.113680000000002</c:v>
                </c:pt>
                <c:pt idx="855">
                  <c:v>96.11542</c:v>
                </c:pt>
                <c:pt idx="856">
                  <c:v>96.116119999999995</c:v>
                </c:pt>
                <c:pt idx="857">
                  <c:v>96.116</c:v>
                </c:pt>
                <c:pt idx="858">
                  <c:v>96.118570000000005</c:v>
                </c:pt>
                <c:pt idx="859">
                  <c:v>96.120199999999997</c:v>
                </c:pt>
                <c:pt idx="860">
                  <c:v>96.12106</c:v>
                </c:pt>
                <c:pt idx="861">
                  <c:v>96.121269999999996</c:v>
                </c:pt>
                <c:pt idx="862">
                  <c:v>96.120940000000004</c:v>
                </c:pt>
                <c:pt idx="863">
                  <c:v>96.120159999999998</c:v>
                </c:pt>
                <c:pt idx="864">
                  <c:v>96.118979999999993</c:v>
                </c:pt>
                <c:pt idx="865">
                  <c:v>96.117469999999997</c:v>
                </c:pt>
                <c:pt idx="866">
                  <c:v>96.115669999999994</c:v>
                </c:pt>
                <c:pt idx="867">
                  <c:v>96.113609999999994</c:v>
                </c:pt>
                <c:pt idx="868">
                  <c:v>96.111339999999998</c:v>
                </c:pt>
                <c:pt idx="869">
                  <c:v>96.108860000000007</c:v>
                </c:pt>
                <c:pt idx="870">
                  <c:v>96.106219999999993</c:v>
                </c:pt>
                <c:pt idx="871">
                  <c:v>96.103430000000003</c:v>
                </c:pt>
                <c:pt idx="872">
                  <c:v>96.100499999999997</c:v>
                </c:pt>
                <c:pt idx="873">
                  <c:v>96.097449999999995</c:v>
                </c:pt>
                <c:pt idx="874">
                  <c:v>96.094290000000001</c:v>
                </c:pt>
                <c:pt idx="875">
                  <c:v>96.091040000000007</c:v>
                </c:pt>
                <c:pt idx="876">
                  <c:v>96.087699999999998</c:v>
                </c:pt>
                <c:pt idx="877">
                  <c:v>96.084280000000007</c:v>
                </c:pt>
                <c:pt idx="878">
                  <c:v>96.080789999999993</c:v>
                </c:pt>
                <c:pt idx="879">
                  <c:v>96.077240000000003</c:v>
                </c:pt>
                <c:pt idx="880">
                  <c:v>96.073629999999994</c:v>
                </c:pt>
                <c:pt idx="881">
                  <c:v>96.069969999999998</c:v>
                </c:pt>
                <c:pt idx="882">
                  <c:v>96.06626</c:v>
                </c:pt>
                <c:pt idx="883">
                  <c:v>96.062510000000003</c:v>
                </c:pt>
                <c:pt idx="884">
                  <c:v>96.058719999999994</c:v>
                </c:pt>
                <c:pt idx="885">
                  <c:v>96.054900000000004</c:v>
                </c:pt>
                <c:pt idx="886">
                  <c:v>96.050970000000007</c:v>
                </c:pt>
                <c:pt idx="887">
                  <c:v>96.0471</c:v>
                </c:pt>
                <c:pt idx="888">
                  <c:v>96.043210000000002</c:v>
                </c:pt>
                <c:pt idx="889">
                  <c:v>96.039289999999994</c:v>
                </c:pt>
                <c:pt idx="890">
                  <c:v>96.035349999999994</c:v>
                </c:pt>
                <c:pt idx="891">
                  <c:v>96.031390000000002</c:v>
                </c:pt>
                <c:pt idx="892">
                  <c:v>96.027420000000006</c:v>
                </c:pt>
                <c:pt idx="893">
                  <c:v>96.023430000000005</c:v>
                </c:pt>
                <c:pt idx="894">
                  <c:v>96.019419999999997</c:v>
                </c:pt>
                <c:pt idx="895">
                  <c:v>96.015320000000003</c:v>
                </c:pt>
                <c:pt idx="896">
                  <c:v>96.011300000000006</c:v>
                </c:pt>
                <c:pt idx="897">
                  <c:v>96.007270000000005</c:v>
                </c:pt>
                <c:pt idx="898">
                  <c:v>96.003240000000005</c:v>
                </c:pt>
                <c:pt idx="899">
                  <c:v>95.999200000000002</c:v>
                </c:pt>
                <c:pt idx="900">
                  <c:v>95.995149999999995</c:v>
                </c:pt>
                <c:pt idx="901">
                  <c:v>95.991</c:v>
                </c:pt>
                <c:pt idx="902">
                  <c:v>95.986949999999993</c:v>
                </c:pt>
                <c:pt idx="903">
                  <c:v>95.982900000000001</c:v>
                </c:pt>
                <c:pt idx="904">
                  <c:v>95.978840000000005</c:v>
                </c:pt>
                <c:pt idx="905">
                  <c:v>95.974789999999999</c:v>
                </c:pt>
                <c:pt idx="906">
                  <c:v>95.970730000000003</c:v>
                </c:pt>
                <c:pt idx="907">
                  <c:v>95.966570000000004</c:v>
                </c:pt>
                <c:pt idx="908">
                  <c:v>95.962519999999998</c:v>
                </c:pt>
                <c:pt idx="909">
                  <c:v>95.958470000000005</c:v>
                </c:pt>
                <c:pt idx="910">
                  <c:v>95.954419999999999</c:v>
                </c:pt>
                <c:pt idx="911">
                  <c:v>95.950370000000007</c:v>
                </c:pt>
                <c:pt idx="912">
                  <c:v>95.946219999999997</c:v>
                </c:pt>
                <c:pt idx="913">
                  <c:v>95.942179999999993</c:v>
                </c:pt>
                <c:pt idx="914">
                  <c:v>95.938149999999993</c:v>
                </c:pt>
                <c:pt idx="915">
                  <c:v>95.934119999999993</c:v>
                </c:pt>
                <c:pt idx="916">
                  <c:v>95.930099999999996</c:v>
                </c:pt>
                <c:pt idx="917">
                  <c:v>95.925960000000003</c:v>
                </c:pt>
                <c:pt idx="918">
                  <c:v>95.921959999999999</c:v>
                </c:pt>
                <c:pt idx="919">
                  <c:v>95.917950000000005</c:v>
                </c:pt>
                <c:pt idx="920">
                  <c:v>95.91395</c:v>
                </c:pt>
                <c:pt idx="921">
                  <c:v>95.909840000000003</c:v>
                </c:pt>
                <c:pt idx="922">
                  <c:v>95.905860000000004</c:v>
                </c:pt>
                <c:pt idx="923">
                  <c:v>95.901889999999995</c:v>
                </c:pt>
                <c:pt idx="924">
                  <c:v>95.897909999999996</c:v>
                </c:pt>
                <c:pt idx="925">
                  <c:v>95.893839999999997</c:v>
                </c:pt>
                <c:pt idx="926">
                  <c:v>95.889889999999994</c:v>
                </c:pt>
                <c:pt idx="927">
                  <c:v>95.885940000000005</c:v>
                </c:pt>
                <c:pt idx="928">
                  <c:v>95.881889999999999</c:v>
                </c:pt>
                <c:pt idx="929">
                  <c:v>95.877970000000005</c:v>
                </c:pt>
                <c:pt idx="930">
                  <c:v>95.874049999999997</c:v>
                </c:pt>
                <c:pt idx="931">
                  <c:v>95.870140000000006</c:v>
                </c:pt>
                <c:pt idx="932">
                  <c:v>95.866119999999995</c:v>
                </c:pt>
                <c:pt idx="933">
                  <c:v>95.86224</c:v>
                </c:pt>
                <c:pt idx="934">
                  <c:v>95.858360000000005</c:v>
                </c:pt>
                <c:pt idx="935">
                  <c:v>95.854370000000003</c:v>
                </c:pt>
                <c:pt idx="936">
                  <c:v>95.85051</c:v>
                </c:pt>
                <c:pt idx="937">
                  <c:v>95.846670000000003</c:v>
                </c:pt>
                <c:pt idx="938">
                  <c:v>95.842709999999997</c:v>
                </c:pt>
                <c:pt idx="939">
                  <c:v>95.838880000000003</c:v>
                </c:pt>
                <c:pt idx="940">
                  <c:v>95.835070000000002</c:v>
                </c:pt>
                <c:pt idx="941">
                  <c:v>95.83126</c:v>
                </c:pt>
                <c:pt idx="942">
                  <c:v>95.827340000000007</c:v>
                </c:pt>
                <c:pt idx="943">
                  <c:v>95.823560000000001</c:v>
                </c:pt>
                <c:pt idx="944">
                  <c:v>95.819659999999999</c:v>
                </c:pt>
                <c:pt idx="945">
                  <c:v>95.815899999999999</c:v>
                </c:pt>
                <c:pt idx="946">
                  <c:v>95.812160000000006</c:v>
                </c:pt>
                <c:pt idx="947">
                  <c:v>95.80829</c:v>
                </c:pt>
                <c:pt idx="948">
                  <c:v>95.804569999999998</c:v>
                </c:pt>
                <c:pt idx="949">
                  <c:v>95.800849999999997</c:v>
                </c:pt>
                <c:pt idx="950">
                  <c:v>95.797020000000003</c:v>
                </c:pt>
                <c:pt idx="951">
                  <c:v>95.793329999999997</c:v>
                </c:pt>
                <c:pt idx="952">
                  <c:v>95.789659999999998</c:v>
                </c:pt>
                <c:pt idx="953">
                  <c:v>95.78586</c:v>
                </c:pt>
                <c:pt idx="954">
                  <c:v>95.782200000000003</c:v>
                </c:pt>
                <c:pt idx="955">
                  <c:v>95.77843</c:v>
                </c:pt>
                <c:pt idx="956">
                  <c:v>95.774799999999999</c:v>
                </c:pt>
                <c:pt idx="957">
                  <c:v>95.771190000000004</c:v>
                </c:pt>
                <c:pt idx="958">
                  <c:v>95.767439999999993</c:v>
                </c:pt>
                <c:pt idx="959">
                  <c:v>95.763850000000005</c:v>
                </c:pt>
                <c:pt idx="960">
                  <c:v>95.760140000000007</c:v>
                </c:pt>
                <c:pt idx="961">
                  <c:v>95.756569999999996</c:v>
                </c:pt>
                <c:pt idx="962">
                  <c:v>95.753020000000006</c:v>
                </c:pt>
                <c:pt idx="963">
                  <c:v>95.749340000000004</c:v>
                </c:pt>
                <c:pt idx="964">
                  <c:v>95.745810000000006</c:v>
                </c:pt>
                <c:pt idx="965">
                  <c:v>95.742159999999998</c:v>
                </c:pt>
                <c:pt idx="966">
                  <c:v>95.738659999999996</c:v>
                </c:pt>
                <c:pt idx="967">
                  <c:v>95.735020000000006</c:v>
                </c:pt>
                <c:pt idx="968">
                  <c:v>95.731549999999999</c:v>
                </c:pt>
                <c:pt idx="969">
                  <c:v>95.728089999999995</c:v>
                </c:pt>
                <c:pt idx="970">
                  <c:v>95.724490000000003</c:v>
                </c:pt>
                <c:pt idx="971">
                  <c:v>95.721050000000005</c:v>
                </c:pt>
                <c:pt idx="972">
                  <c:v>95.717489999999998</c:v>
                </c:pt>
                <c:pt idx="973">
                  <c:v>95.714070000000007</c:v>
                </c:pt>
                <c:pt idx="974">
                  <c:v>95.710530000000006</c:v>
                </c:pt>
                <c:pt idx="975">
                  <c:v>95.707149999999999</c:v>
                </c:pt>
                <c:pt idx="976">
                  <c:v>95.703630000000004</c:v>
                </c:pt>
                <c:pt idx="977">
                  <c:v>95.700270000000003</c:v>
                </c:pt>
                <c:pt idx="978">
                  <c:v>95.696780000000004</c:v>
                </c:pt>
                <c:pt idx="979">
                  <c:v>95.693449999999999</c:v>
                </c:pt>
                <c:pt idx="980">
                  <c:v>95.689980000000006</c:v>
                </c:pt>
                <c:pt idx="981">
                  <c:v>95.686679999999996</c:v>
                </c:pt>
                <c:pt idx="982">
                  <c:v>95.68338</c:v>
                </c:pt>
                <c:pt idx="983">
                  <c:v>95.679950000000005</c:v>
                </c:pt>
                <c:pt idx="984">
                  <c:v>95.676689999999994</c:v>
                </c:pt>
                <c:pt idx="985">
                  <c:v>95.673280000000005</c:v>
                </c:pt>
                <c:pt idx="986">
                  <c:v>95.67004</c:v>
                </c:pt>
                <c:pt idx="987">
                  <c:v>95.666659999999993</c:v>
                </c:pt>
                <c:pt idx="988">
                  <c:v>95.663300000000007</c:v>
                </c:pt>
                <c:pt idx="989">
                  <c:v>95.6601</c:v>
                </c:pt>
                <c:pt idx="990">
                  <c:v>95.656769999999995</c:v>
                </c:pt>
                <c:pt idx="991">
                  <c:v>95.653589999999994</c:v>
                </c:pt>
                <c:pt idx="992">
                  <c:v>95.650279999999995</c:v>
                </c:pt>
                <c:pt idx="993">
                  <c:v>95.647170000000003</c:v>
                </c:pt>
                <c:pt idx="994">
                  <c:v>95.643969999999996</c:v>
                </c:pt>
                <c:pt idx="995">
                  <c:v>95.641009999999994</c:v>
                </c:pt>
                <c:pt idx="996">
                  <c:v>95.637960000000007</c:v>
                </c:pt>
                <c:pt idx="997">
                  <c:v>95.635140000000007</c:v>
                </c:pt>
                <c:pt idx="998">
                  <c:v>95.632239999999996</c:v>
                </c:pt>
                <c:pt idx="999">
                  <c:v>95.629559999999998</c:v>
                </c:pt>
                <c:pt idx="1000">
                  <c:v>95.62679</c:v>
                </c:pt>
                <c:pt idx="1001">
                  <c:v>95.624089999999995</c:v>
                </c:pt>
                <c:pt idx="1002">
                  <c:v>95.621610000000004</c:v>
                </c:pt>
                <c:pt idx="1003">
                  <c:v>95.619039999999998</c:v>
                </c:pt>
                <c:pt idx="1004">
                  <c:v>95.616690000000006</c:v>
                </c:pt>
                <c:pt idx="1005">
                  <c:v>95.614239999999995</c:v>
                </c:pt>
                <c:pt idx="1006">
                  <c:v>95.612009999999998</c:v>
                </c:pt>
                <c:pt idx="1007">
                  <c:v>95.609679999999997</c:v>
                </c:pt>
                <c:pt idx="1008">
                  <c:v>95.607410000000002</c:v>
                </c:pt>
                <c:pt idx="1009">
                  <c:v>95.605360000000005</c:v>
                </c:pt>
                <c:pt idx="1010">
                  <c:v>95.603210000000004</c:v>
                </c:pt>
                <c:pt idx="1011">
                  <c:v>95.601259999999996</c:v>
                </c:pt>
                <c:pt idx="1012">
                  <c:v>95.599220000000003</c:v>
                </c:pt>
                <c:pt idx="1013">
                  <c:v>95.597219999999993</c:v>
                </c:pt>
                <c:pt idx="1014">
                  <c:v>95.595439999999996</c:v>
                </c:pt>
                <c:pt idx="1015">
                  <c:v>95.593549999999993</c:v>
                </c:pt>
                <c:pt idx="1016">
                  <c:v>95.59187</c:v>
                </c:pt>
                <c:pt idx="1017">
                  <c:v>95.59008</c:v>
                </c:pt>
                <c:pt idx="1018">
                  <c:v>95.588329999999999</c:v>
                </c:pt>
                <c:pt idx="1019">
                  <c:v>95.586799999999997</c:v>
                </c:pt>
                <c:pt idx="1020">
                  <c:v>95.585149999999999</c:v>
                </c:pt>
                <c:pt idx="1021">
                  <c:v>95.583550000000002</c:v>
                </c:pt>
                <c:pt idx="1022">
                  <c:v>95.582149999999999</c:v>
                </c:pt>
                <c:pt idx="1023">
                  <c:v>95.580640000000002</c:v>
                </c:pt>
                <c:pt idx="1024">
                  <c:v>95.579170000000005</c:v>
                </c:pt>
                <c:pt idx="1025">
                  <c:v>95.5779</c:v>
                </c:pt>
                <c:pt idx="1026">
                  <c:v>95.576509999999999</c:v>
                </c:pt>
                <c:pt idx="1027">
                  <c:v>95.575329999999994</c:v>
                </c:pt>
                <c:pt idx="1028">
                  <c:v>95.574029999999993</c:v>
                </c:pt>
                <c:pt idx="1029">
                  <c:v>95.572760000000002</c:v>
                </c:pt>
                <c:pt idx="1030">
                  <c:v>95.571700000000007</c:v>
                </c:pt>
                <c:pt idx="1031">
                  <c:v>95.570509999999999</c:v>
                </c:pt>
                <c:pt idx="1032">
                  <c:v>95.569360000000003</c:v>
                </c:pt>
                <c:pt idx="1033">
                  <c:v>95.56841</c:v>
                </c:pt>
                <c:pt idx="1034">
                  <c:v>95.567329999999998</c:v>
                </c:pt>
                <c:pt idx="1035">
                  <c:v>95.566289999999995</c:v>
                </c:pt>
                <c:pt idx="1036">
                  <c:v>95.565290000000005</c:v>
                </c:pt>
                <c:pt idx="1037">
                  <c:v>95.564480000000003</c:v>
                </c:pt>
                <c:pt idx="1038">
                  <c:v>95.563540000000003</c:v>
                </c:pt>
                <c:pt idx="1039">
                  <c:v>95.562629999999999</c:v>
                </c:pt>
                <c:pt idx="1040">
                  <c:v>95.561920000000001</c:v>
                </c:pt>
                <c:pt idx="1041">
                  <c:v>95.561080000000004</c:v>
                </c:pt>
                <c:pt idx="1042">
                  <c:v>95.560270000000003</c:v>
                </c:pt>
                <c:pt idx="1043">
                  <c:v>95.559659999999994</c:v>
                </c:pt>
                <c:pt idx="1044">
                  <c:v>95.558909999999997</c:v>
                </c:pt>
                <c:pt idx="1045">
                  <c:v>95.558189999999996</c:v>
                </c:pt>
                <c:pt idx="1046">
                  <c:v>95.557500000000005</c:v>
                </c:pt>
                <c:pt idx="1047">
                  <c:v>95.557010000000005</c:v>
                </c:pt>
                <c:pt idx="1048">
                  <c:v>95.556370000000001</c:v>
                </c:pt>
                <c:pt idx="1049">
                  <c:v>95.555769999999995</c:v>
                </c:pt>
                <c:pt idx="1050">
                  <c:v>95.555189999999996</c:v>
                </c:pt>
                <c:pt idx="1051">
                  <c:v>95.5548</c:v>
                </c:pt>
                <c:pt idx="1052">
                  <c:v>95.554280000000006</c:v>
                </c:pt>
                <c:pt idx="1053">
                  <c:v>95.553780000000003</c:v>
                </c:pt>
                <c:pt idx="1054">
                  <c:v>95.553470000000004</c:v>
                </c:pt>
                <c:pt idx="1055">
                  <c:v>95.553020000000004</c:v>
                </c:pt>
                <c:pt idx="1056">
                  <c:v>95.552599999999998</c:v>
                </c:pt>
                <c:pt idx="1057">
                  <c:v>95.552199999999999</c:v>
                </c:pt>
                <c:pt idx="1058">
                  <c:v>95.551820000000006</c:v>
                </c:pt>
                <c:pt idx="1059">
                  <c:v>95.551630000000003</c:v>
                </c:pt>
                <c:pt idx="1060">
                  <c:v>95.551299999999998</c:v>
                </c:pt>
                <c:pt idx="1061">
                  <c:v>95.550989999999999</c:v>
                </c:pt>
                <c:pt idx="1062">
                  <c:v>95.550700000000006</c:v>
                </c:pt>
                <c:pt idx="1063">
                  <c:v>95.550600000000003</c:v>
                </c:pt>
                <c:pt idx="1064">
                  <c:v>95.550349999999995</c:v>
                </c:pt>
                <c:pt idx="1065">
                  <c:v>95.550120000000007</c:v>
                </c:pt>
                <c:pt idx="1066">
                  <c:v>95.54992</c:v>
                </c:pt>
                <c:pt idx="1067">
                  <c:v>95.54974</c:v>
                </c:pt>
                <c:pt idx="1068">
                  <c:v>95.549729999999997</c:v>
                </c:pt>
                <c:pt idx="1069">
                  <c:v>95.549580000000006</c:v>
                </c:pt>
                <c:pt idx="1070">
                  <c:v>95.549449999999993</c:v>
                </c:pt>
                <c:pt idx="1071">
                  <c:v>95.549340000000001</c:v>
                </c:pt>
                <c:pt idx="1072">
                  <c:v>95.549250000000001</c:v>
                </c:pt>
                <c:pt idx="1073">
                  <c:v>95.549340000000001</c:v>
                </c:pt>
                <c:pt idx="1074">
                  <c:v>95.549279999999996</c:v>
                </c:pt>
                <c:pt idx="1075">
                  <c:v>95.549239999999998</c:v>
                </c:pt>
                <c:pt idx="1076">
                  <c:v>95.549210000000002</c:v>
                </c:pt>
                <c:pt idx="1077">
                  <c:v>95.549210000000002</c:v>
                </c:pt>
                <c:pt idx="1078">
                  <c:v>95.549369999999996</c:v>
                </c:pt>
                <c:pt idx="1079">
                  <c:v>95.549390000000002</c:v>
                </c:pt>
                <c:pt idx="1080">
                  <c:v>95.549430000000001</c:v>
                </c:pt>
                <c:pt idx="1081">
                  <c:v>95.549480000000003</c:v>
                </c:pt>
                <c:pt idx="1082">
                  <c:v>95.549549999999996</c:v>
                </c:pt>
                <c:pt idx="1083">
                  <c:v>95.549629999999993</c:v>
                </c:pt>
                <c:pt idx="1084">
                  <c:v>95.549880000000002</c:v>
                </c:pt>
                <c:pt idx="1085">
                  <c:v>95.549989999999994</c:v>
                </c:pt>
                <c:pt idx="1086">
                  <c:v>95.550110000000004</c:v>
                </c:pt>
                <c:pt idx="1087">
                  <c:v>95.550250000000005</c:v>
                </c:pt>
                <c:pt idx="1088">
                  <c:v>95.550389999999993</c:v>
                </c:pt>
                <c:pt idx="1089">
                  <c:v>95.550550000000001</c:v>
                </c:pt>
                <c:pt idx="1090">
                  <c:v>95.550719999999998</c:v>
                </c:pt>
                <c:pt idx="1091">
                  <c:v>95.551060000000007</c:v>
                </c:pt>
                <c:pt idx="1092">
                  <c:v>95.551259999999999</c:v>
                </c:pt>
                <c:pt idx="1093">
                  <c:v>95.551460000000006</c:v>
                </c:pt>
                <c:pt idx="1094">
                  <c:v>95.551680000000005</c:v>
                </c:pt>
                <c:pt idx="1095">
                  <c:v>95.551900000000003</c:v>
                </c:pt>
                <c:pt idx="1096">
                  <c:v>95.552139999999994</c:v>
                </c:pt>
                <c:pt idx="1097">
                  <c:v>95.552390000000003</c:v>
                </c:pt>
                <c:pt idx="1098">
                  <c:v>95.552639999999997</c:v>
                </c:pt>
                <c:pt idx="1099">
                  <c:v>95.552909999999997</c:v>
                </c:pt>
                <c:pt idx="1100">
                  <c:v>95.553330000000003</c:v>
                </c:pt>
                <c:pt idx="1101">
                  <c:v>95.553619999999995</c:v>
                </c:pt>
                <c:pt idx="1102">
                  <c:v>95.553910000000002</c:v>
                </c:pt>
                <c:pt idx="1103">
                  <c:v>95.554209999999998</c:v>
                </c:pt>
                <c:pt idx="1104">
                  <c:v>95.554519999999997</c:v>
                </c:pt>
                <c:pt idx="1105">
                  <c:v>95.554839999999999</c:v>
                </c:pt>
                <c:pt idx="1106">
                  <c:v>95.555160000000001</c:v>
                </c:pt>
                <c:pt idx="1107">
                  <c:v>95.555490000000006</c:v>
                </c:pt>
                <c:pt idx="1108">
                  <c:v>95.55583</c:v>
                </c:pt>
                <c:pt idx="1109">
                  <c:v>95.556179999999998</c:v>
                </c:pt>
                <c:pt idx="1110">
                  <c:v>95.556529999999995</c:v>
                </c:pt>
                <c:pt idx="1111">
                  <c:v>95.556889999999996</c:v>
                </c:pt>
                <c:pt idx="1112">
                  <c:v>95.557400000000001</c:v>
                </c:pt>
                <c:pt idx="1113">
                  <c:v>95.557770000000005</c:v>
                </c:pt>
                <c:pt idx="1114">
                  <c:v>95.558149999999998</c:v>
                </c:pt>
                <c:pt idx="1115">
                  <c:v>95.558530000000005</c:v>
                </c:pt>
                <c:pt idx="1116">
                  <c:v>95.558920000000001</c:v>
                </c:pt>
                <c:pt idx="1117">
                  <c:v>95.559309999999996</c:v>
                </c:pt>
                <c:pt idx="1118">
                  <c:v>95.559709999999995</c:v>
                </c:pt>
                <c:pt idx="1119">
                  <c:v>95.560109999999995</c:v>
                </c:pt>
                <c:pt idx="1120">
                  <c:v>95.560519999999997</c:v>
                </c:pt>
                <c:pt idx="1121">
                  <c:v>95.560929999999999</c:v>
                </c:pt>
                <c:pt idx="1122">
                  <c:v>95.561340000000001</c:v>
                </c:pt>
                <c:pt idx="1123">
                  <c:v>95.561760000000007</c:v>
                </c:pt>
                <c:pt idx="1124">
                  <c:v>95.562179999999998</c:v>
                </c:pt>
                <c:pt idx="1125">
                  <c:v>95.562610000000006</c:v>
                </c:pt>
                <c:pt idx="1126">
                  <c:v>95.563040000000001</c:v>
                </c:pt>
                <c:pt idx="1127">
                  <c:v>95.563469999999995</c:v>
                </c:pt>
                <c:pt idx="1128">
                  <c:v>95.563900000000004</c:v>
                </c:pt>
                <c:pt idx="1129">
                  <c:v>95.564340000000001</c:v>
                </c:pt>
                <c:pt idx="1130">
                  <c:v>95.564779999999999</c:v>
                </c:pt>
                <c:pt idx="1131">
                  <c:v>95.565219999999997</c:v>
                </c:pt>
                <c:pt idx="1132">
                  <c:v>95.565659999999994</c:v>
                </c:pt>
                <c:pt idx="1133">
                  <c:v>95.566100000000006</c:v>
                </c:pt>
                <c:pt idx="1134">
                  <c:v>95.566550000000007</c:v>
                </c:pt>
                <c:pt idx="1135">
                  <c:v>95.566999999999993</c:v>
                </c:pt>
                <c:pt idx="1136">
                  <c:v>95.567449999999994</c:v>
                </c:pt>
                <c:pt idx="1137">
                  <c:v>95.567899999999995</c:v>
                </c:pt>
                <c:pt idx="1138">
                  <c:v>95.568349999999995</c:v>
                </c:pt>
                <c:pt idx="1139">
                  <c:v>95.568799999999996</c:v>
                </c:pt>
                <c:pt idx="1140">
                  <c:v>95.569249999999997</c:v>
                </c:pt>
                <c:pt idx="1141">
                  <c:v>95.569699999999997</c:v>
                </c:pt>
                <c:pt idx="1142">
                  <c:v>95.570149999999998</c:v>
                </c:pt>
                <c:pt idx="1143">
                  <c:v>95.570599999999999</c:v>
                </c:pt>
                <c:pt idx="1144">
                  <c:v>95.57105</c:v>
                </c:pt>
                <c:pt idx="1145">
                  <c:v>95.5715</c:v>
                </c:pt>
                <c:pt idx="1146">
                  <c:v>95.571950000000001</c:v>
                </c:pt>
                <c:pt idx="1147">
                  <c:v>95.572400000000002</c:v>
                </c:pt>
                <c:pt idx="1148">
                  <c:v>95.572850000000003</c:v>
                </c:pt>
                <c:pt idx="1149">
                  <c:v>95.57329</c:v>
                </c:pt>
                <c:pt idx="1150">
                  <c:v>95.573740000000001</c:v>
                </c:pt>
                <c:pt idx="1151">
                  <c:v>95.575149999999994</c:v>
                </c:pt>
                <c:pt idx="1152">
                  <c:v>95.576549999999997</c:v>
                </c:pt>
                <c:pt idx="1153">
                  <c:v>95.577939999999998</c:v>
                </c:pt>
                <c:pt idx="1154">
                  <c:v>95.579319999999996</c:v>
                </c:pt>
                <c:pt idx="1155">
                  <c:v>95.580690000000004</c:v>
                </c:pt>
                <c:pt idx="1156">
                  <c:v>95.582049999999995</c:v>
                </c:pt>
                <c:pt idx="1157">
                  <c:v>95.583410000000001</c:v>
                </c:pt>
                <c:pt idx="1158">
                  <c:v>95.584630000000004</c:v>
                </c:pt>
                <c:pt idx="1159">
                  <c:v>95.58596</c:v>
                </c:pt>
                <c:pt idx="1160">
                  <c:v>95.587289999999996</c:v>
                </c:pt>
                <c:pt idx="1161">
                  <c:v>95.5886</c:v>
                </c:pt>
                <c:pt idx="1162">
                  <c:v>95.589910000000003</c:v>
                </c:pt>
                <c:pt idx="1163">
                  <c:v>95.591200000000001</c:v>
                </c:pt>
                <c:pt idx="1164">
                  <c:v>95.592479999999995</c:v>
                </c:pt>
                <c:pt idx="1165">
                  <c:v>95.593760000000003</c:v>
                </c:pt>
                <c:pt idx="1166">
                  <c:v>95.595020000000005</c:v>
                </c:pt>
                <c:pt idx="1167">
                  <c:v>95.596270000000004</c:v>
                </c:pt>
                <c:pt idx="1168">
                  <c:v>95.59751</c:v>
                </c:pt>
                <c:pt idx="1169">
                  <c:v>95.598740000000006</c:v>
                </c:pt>
                <c:pt idx="1170">
                  <c:v>95.599850000000004</c:v>
                </c:pt>
                <c:pt idx="1171">
                  <c:v>95.601060000000004</c:v>
                </c:pt>
                <c:pt idx="1172">
                  <c:v>95.602260000000001</c:v>
                </c:pt>
                <c:pt idx="1173">
                  <c:v>95.603449999999995</c:v>
                </c:pt>
                <c:pt idx="1174">
                  <c:v>95.60463</c:v>
                </c:pt>
                <c:pt idx="1175">
                  <c:v>95.605789999999999</c:v>
                </c:pt>
                <c:pt idx="1176">
                  <c:v>95.606949999999998</c:v>
                </c:pt>
                <c:pt idx="1177">
                  <c:v>95.608090000000004</c:v>
                </c:pt>
                <c:pt idx="1178">
                  <c:v>95.609219999999993</c:v>
                </c:pt>
                <c:pt idx="1179">
                  <c:v>95.610240000000005</c:v>
                </c:pt>
                <c:pt idx="1180">
                  <c:v>95.611350000000002</c:v>
                </c:pt>
                <c:pt idx="1181">
                  <c:v>95.612449999999995</c:v>
                </c:pt>
                <c:pt idx="1182">
                  <c:v>95.613529999999997</c:v>
                </c:pt>
                <c:pt idx="1183">
                  <c:v>95.614609999999999</c:v>
                </c:pt>
                <c:pt idx="1184">
                  <c:v>95.615669999999994</c:v>
                </c:pt>
                <c:pt idx="1185">
                  <c:v>95.616720000000001</c:v>
                </c:pt>
                <c:pt idx="1186">
                  <c:v>95.617660000000001</c:v>
                </c:pt>
                <c:pt idx="1187">
                  <c:v>95.618690000000001</c:v>
                </c:pt>
                <c:pt idx="1188">
                  <c:v>95.619699999999995</c:v>
                </c:pt>
                <c:pt idx="1189">
                  <c:v>95.620710000000003</c:v>
                </c:pt>
                <c:pt idx="1190">
                  <c:v>95.621700000000004</c:v>
                </c:pt>
                <c:pt idx="1191">
                  <c:v>95.622669999999999</c:v>
                </c:pt>
                <c:pt idx="1192">
                  <c:v>95.623639999999995</c:v>
                </c:pt>
                <c:pt idx="1193">
                  <c:v>95.624499999999998</c:v>
                </c:pt>
                <c:pt idx="1194">
                  <c:v>95.625439999999998</c:v>
                </c:pt>
                <c:pt idx="1195">
                  <c:v>95.626369999999994</c:v>
                </c:pt>
                <c:pt idx="1196">
                  <c:v>95.627279999999999</c:v>
                </c:pt>
                <c:pt idx="1197">
                  <c:v>95.62818</c:v>
                </c:pt>
                <c:pt idx="1198">
                  <c:v>95.629069999999999</c:v>
                </c:pt>
                <c:pt idx="1199">
                  <c:v>95.629859999999994</c:v>
                </c:pt>
                <c:pt idx="1200">
                  <c:v>95.63073</c:v>
                </c:pt>
                <c:pt idx="1201">
                  <c:v>95.631569999999996</c:v>
                </c:pt>
                <c:pt idx="1202">
                  <c:v>95.632409999999993</c:v>
                </c:pt>
                <c:pt idx="1203">
                  <c:v>95.633229999999998</c:v>
                </c:pt>
                <c:pt idx="1204">
                  <c:v>95.633970000000005</c:v>
                </c:pt>
                <c:pt idx="1205">
                  <c:v>95.63476</c:v>
                </c:pt>
                <c:pt idx="1206">
                  <c:v>95.635549999999995</c:v>
                </c:pt>
                <c:pt idx="1207">
                  <c:v>95.636309999999995</c:v>
                </c:pt>
                <c:pt idx="1208">
                  <c:v>95.637069999999994</c:v>
                </c:pt>
                <c:pt idx="1209">
                  <c:v>95.637810000000002</c:v>
                </c:pt>
                <c:pt idx="1210">
                  <c:v>95.638469999999998</c:v>
                </c:pt>
                <c:pt idx="1211">
                  <c:v>95.639179999999996</c:v>
                </c:pt>
                <c:pt idx="1212">
                  <c:v>95.639880000000005</c:v>
                </c:pt>
                <c:pt idx="1213">
                  <c:v>95.640569999999997</c:v>
                </c:pt>
                <c:pt idx="1214">
                  <c:v>95.641180000000006</c:v>
                </c:pt>
                <c:pt idx="1215">
                  <c:v>95.641840000000002</c:v>
                </c:pt>
                <c:pt idx="1216">
                  <c:v>95.642480000000006</c:v>
                </c:pt>
                <c:pt idx="1217">
                  <c:v>95.643109999999993</c:v>
                </c:pt>
                <c:pt idx="1218">
                  <c:v>95.643730000000005</c:v>
                </c:pt>
                <c:pt idx="1219">
                  <c:v>95.644270000000006</c:v>
                </c:pt>
                <c:pt idx="1220">
                  <c:v>95.644859999999994</c:v>
                </c:pt>
                <c:pt idx="1221">
                  <c:v>95.645430000000005</c:v>
                </c:pt>
                <c:pt idx="1222">
                  <c:v>95.645989999999998</c:v>
                </c:pt>
                <c:pt idx="1223">
                  <c:v>95.646469999999994</c:v>
                </c:pt>
                <c:pt idx="1224">
                  <c:v>95.647000000000006</c:v>
                </c:pt>
                <c:pt idx="1225">
                  <c:v>95.64752</c:v>
                </c:pt>
                <c:pt idx="1226">
                  <c:v>95.648020000000002</c:v>
                </c:pt>
                <c:pt idx="1227">
                  <c:v>95.64846</c:v>
                </c:pt>
                <c:pt idx="1228">
                  <c:v>95.648929999999993</c:v>
                </c:pt>
                <c:pt idx="1229">
                  <c:v>95.706909999999993</c:v>
                </c:pt>
                <c:pt idx="1230">
                  <c:v>95.710350000000005</c:v>
                </c:pt>
                <c:pt idx="1231">
                  <c:v>95.714010000000002</c:v>
                </c:pt>
                <c:pt idx="1232">
                  <c:v>95.718040000000002</c:v>
                </c:pt>
                <c:pt idx="1233">
                  <c:v>95.722440000000006</c:v>
                </c:pt>
                <c:pt idx="1234">
                  <c:v>95.727279999999993</c:v>
                </c:pt>
                <c:pt idx="1235">
                  <c:v>95.732600000000005</c:v>
                </c:pt>
                <c:pt idx="1236">
                  <c:v>95.738579999999999</c:v>
                </c:pt>
                <c:pt idx="1237">
                  <c:v>95.745320000000007</c:v>
                </c:pt>
                <c:pt idx="1238">
                  <c:v>95.753</c:v>
                </c:pt>
                <c:pt idx="1239">
                  <c:v>95.76182</c:v>
                </c:pt>
                <c:pt idx="1240">
                  <c:v>95.772180000000006</c:v>
                </c:pt>
                <c:pt idx="1241">
                  <c:v>95.783879999999996</c:v>
                </c:pt>
                <c:pt idx="1242">
                  <c:v>95.796859999999995</c:v>
                </c:pt>
                <c:pt idx="1243">
                  <c:v>95.811329999999998</c:v>
                </c:pt>
                <c:pt idx="1244">
                  <c:v>95.827590000000001</c:v>
                </c:pt>
                <c:pt idx="1245">
                  <c:v>95.846270000000004</c:v>
                </c:pt>
                <c:pt idx="1246">
                  <c:v>95.868560000000002</c:v>
                </c:pt>
                <c:pt idx="1247">
                  <c:v>95.897019999999998</c:v>
                </c:pt>
                <c:pt idx="1248">
                  <c:v>95.9375</c:v>
                </c:pt>
                <c:pt idx="1249">
                  <c:v>96.007729999999995</c:v>
                </c:pt>
                <c:pt idx="1250">
                  <c:v>96.196629999999999</c:v>
                </c:pt>
                <c:pt idx="1251">
                  <c:v>96.214770000000001</c:v>
                </c:pt>
                <c:pt idx="1252">
                  <c:v>96.233590000000007</c:v>
                </c:pt>
                <c:pt idx="1253">
                  <c:v>96.253230000000002</c:v>
                </c:pt>
                <c:pt idx="1254">
                  <c:v>96.273809999999997</c:v>
                </c:pt>
                <c:pt idx="1255">
                  <c:v>96.295479999999998</c:v>
                </c:pt>
                <c:pt idx="1256">
                  <c:v>96.318420000000003</c:v>
                </c:pt>
                <c:pt idx="1257">
                  <c:v>96.342950000000002</c:v>
                </c:pt>
                <c:pt idx="1258">
                  <c:v>96.369230000000002</c:v>
                </c:pt>
                <c:pt idx="1259">
                  <c:v>96.397710000000004</c:v>
                </c:pt>
                <c:pt idx="1260">
                  <c:v>96.429010000000005</c:v>
                </c:pt>
                <c:pt idx="1261">
                  <c:v>96.46396</c:v>
                </c:pt>
                <c:pt idx="1262">
                  <c:v>96.503770000000003</c:v>
                </c:pt>
                <c:pt idx="1263">
                  <c:v>96.550299999999993</c:v>
                </c:pt>
                <c:pt idx="1264">
                  <c:v>96.606409999999997</c:v>
                </c:pt>
                <c:pt idx="1265">
                  <c:v>96.67689</c:v>
                </c:pt>
                <c:pt idx="1266">
                  <c:v>96.770399999999995</c:v>
                </c:pt>
                <c:pt idx="1267">
                  <c:v>96.904179999999997</c:v>
                </c:pt>
                <c:pt idx="1268">
                  <c:v>96.969329999999999</c:v>
                </c:pt>
                <c:pt idx="1269">
                  <c:v>96.981470000000002</c:v>
                </c:pt>
                <c:pt idx="1270">
                  <c:v>97.036240000000006</c:v>
                </c:pt>
                <c:pt idx="1271">
                  <c:v>97.072890000000001</c:v>
                </c:pt>
                <c:pt idx="1272">
                  <c:v>97.099180000000004</c:v>
                </c:pt>
                <c:pt idx="1273">
                  <c:v>97.257660000000001</c:v>
                </c:pt>
                <c:pt idx="1274">
                  <c:v>97.258470000000003</c:v>
                </c:pt>
                <c:pt idx="1275">
                  <c:v>97.259270000000001</c:v>
                </c:pt>
                <c:pt idx="1276">
                  <c:v>97.260059999999996</c:v>
                </c:pt>
                <c:pt idx="1277">
                  <c:v>97.260829999999999</c:v>
                </c:pt>
                <c:pt idx="1278">
                  <c:v>97.261589999999998</c:v>
                </c:pt>
                <c:pt idx="1279">
                  <c:v>97.262339999999995</c:v>
                </c:pt>
                <c:pt idx="1280">
                  <c:v>97.263059999999996</c:v>
                </c:pt>
                <c:pt idx="1281">
                  <c:v>97.263769999999994</c:v>
                </c:pt>
                <c:pt idx="1282">
                  <c:v>97.264470000000003</c:v>
                </c:pt>
                <c:pt idx="1283">
                  <c:v>97.265150000000006</c:v>
                </c:pt>
                <c:pt idx="1284">
                  <c:v>97.265829999999994</c:v>
                </c:pt>
                <c:pt idx="1285">
                  <c:v>97.266480000000001</c:v>
                </c:pt>
                <c:pt idx="1286">
                  <c:v>97.267110000000002</c:v>
                </c:pt>
                <c:pt idx="1287">
                  <c:v>97.267740000000003</c:v>
                </c:pt>
                <c:pt idx="1288">
                  <c:v>97.268349999999998</c:v>
                </c:pt>
                <c:pt idx="1289">
                  <c:v>97.268929999999997</c:v>
                </c:pt>
                <c:pt idx="1290">
                  <c:v>97.26952</c:v>
                </c:pt>
                <c:pt idx="1291">
                  <c:v>97.270079999999993</c:v>
                </c:pt>
                <c:pt idx="1292">
                  <c:v>97.27064</c:v>
                </c:pt>
                <c:pt idx="1293">
                  <c:v>97.271169999999998</c:v>
                </c:pt>
                <c:pt idx="1294">
                  <c:v>97.271680000000003</c:v>
                </c:pt>
                <c:pt idx="1295">
                  <c:v>97.272199999999998</c:v>
                </c:pt>
                <c:pt idx="1296">
                  <c:v>97.272679999999994</c:v>
                </c:pt>
                <c:pt idx="1297">
                  <c:v>97.273169999999993</c:v>
                </c:pt>
                <c:pt idx="1298">
                  <c:v>97.273619999999994</c:v>
                </c:pt>
                <c:pt idx="1299">
                  <c:v>97.274060000000006</c:v>
                </c:pt>
                <c:pt idx="1300">
                  <c:v>97.274510000000006</c:v>
                </c:pt>
                <c:pt idx="1301">
                  <c:v>97.274910000000006</c:v>
                </c:pt>
                <c:pt idx="1302">
                  <c:v>97.275329999999997</c:v>
                </c:pt>
                <c:pt idx="1303">
                  <c:v>97.275710000000004</c:v>
                </c:pt>
                <c:pt idx="1304">
                  <c:v>97.2761</c:v>
                </c:pt>
                <c:pt idx="1305">
                  <c:v>97.276449999999997</c:v>
                </c:pt>
                <c:pt idx="1306">
                  <c:v>97.276769999999999</c:v>
                </c:pt>
                <c:pt idx="1307">
                  <c:v>97.27713</c:v>
                </c:pt>
                <c:pt idx="1308">
                  <c:v>97.277429999999995</c:v>
                </c:pt>
                <c:pt idx="1309">
                  <c:v>97.277749999999997</c:v>
                </c:pt>
                <c:pt idx="1310">
                  <c:v>97.278019999999998</c:v>
                </c:pt>
                <c:pt idx="1311">
                  <c:v>97.278319999999994</c:v>
                </c:pt>
                <c:pt idx="1312">
                  <c:v>97.278559999999999</c:v>
                </c:pt>
                <c:pt idx="1313">
                  <c:v>97.278779999999998</c:v>
                </c:pt>
                <c:pt idx="1314">
                  <c:v>97.279039999999995</c:v>
                </c:pt>
                <c:pt idx="1315">
                  <c:v>97.279229999999998</c:v>
                </c:pt>
                <c:pt idx="1316">
                  <c:v>97.27946</c:v>
                </c:pt>
                <c:pt idx="1317">
                  <c:v>97.279629999999997</c:v>
                </c:pt>
                <c:pt idx="1318">
                  <c:v>97.279830000000004</c:v>
                </c:pt>
                <c:pt idx="1319">
                  <c:v>97.279970000000006</c:v>
                </c:pt>
                <c:pt idx="1320">
                  <c:v>97.280140000000003</c:v>
                </c:pt>
                <c:pt idx="1321">
                  <c:v>97.280249999999995</c:v>
                </c:pt>
                <c:pt idx="1322">
                  <c:v>97.2804</c:v>
                </c:pt>
                <c:pt idx="1323">
                  <c:v>97.280479999999997</c:v>
                </c:pt>
                <c:pt idx="1324">
                  <c:v>97.280540000000002</c:v>
                </c:pt>
                <c:pt idx="1325">
                  <c:v>97.280649999999994</c:v>
                </c:pt>
                <c:pt idx="1326">
                  <c:v>97.280680000000004</c:v>
                </c:pt>
                <c:pt idx="1327">
                  <c:v>97.280770000000004</c:v>
                </c:pt>
                <c:pt idx="1328">
                  <c:v>97.280770000000004</c:v>
                </c:pt>
                <c:pt idx="1329">
                  <c:v>97.280829999999995</c:v>
                </c:pt>
                <c:pt idx="1330">
                  <c:v>97.280810000000002</c:v>
                </c:pt>
                <c:pt idx="1331">
                  <c:v>97.280839999999998</c:v>
                </c:pt>
                <c:pt idx="1332">
                  <c:v>97.280789999999996</c:v>
                </c:pt>
                <c:pt idx="1333">
                  <c:v>97.280799999999999</c:v>
                </c:pt>
                <c:pt idx="1334">
                  <c:v>97.280720000000002</c:v>
                </c:pt>
                <c:pt idx="1335">
                  <c:v>97.280699999999996</c:v>
                </c:pt>
                <c:pt idx="1336">
                  <c:v>97.280590000000004</c:v>
                </c:pt>
                <c:pt idx="1337">
                  <c:v>97.280550000000005</c:v>
                </c:pt>
                <c:pt idx="1338">
                  <c:v>97.280420000000007</c:v>
                </c:pt>
                <c:pt idx="1339">
                  <c:v>97.280349999999999</c:v>
                </c:pt>
                <c:pt idx="1340">
                  <c:v>97.280190000000005</c:v>
                </c:pt>
                <c:pt idx="1341">
                  <c:v>97.280100000000004</c:v>
                </c:pt>
                <c:pt idx="1342">
                  <c:v>97.279910000000001</c:v>
                </c:pt>
                <c:pt idx="1343">
                  <c:v>97.279790000000006</c:v>
                </c:pt>
                <c:pt idx="1344">
                  <c:v>97.279579999999996</c:v>
                </c:pt>
                <c:pt idx="1345">
                  <c:v>97.279439999999994</c:v>
                </c:pt>
                <c:pt idx="1346">
                  <c:v>97.279200000000003</c:v>
                </c:pt>
                <c:pt idx="1347">
                  <c:v>97.279030000000006</c:v>
                </c:pt>
                <c:pt idx="1348">
                  <c:v>97.278760000000005</c:v>
                </c:pt>
                <c:pt idx="1349">
                  <c:v>97.278580000000005</c:v>
                </c:pt>
                <c:pt idx="1350">
                  <c:v>97.278279999999995</c:v>
                </c:pt>
                <c:pt idx="1351">
                  <c:v>97.27807</c:v>
                </c:pt>
                <c:pt idx="1352">
                  <c:v>97.277760000000001</c:v>
                </c:pt>
                <c:pt idx="1353">
                  <c:v>97.277519999999996</c:v>
                </c:pt>
                <c:pt idx="1354">
                  <c:v>97.277180000000001</c:v>
                </c:pt>
                <c:pt idx="1355">
                  <c:v>97.276920000000004</c:v>
                </c:pt>
                <c:pt idx="1356">
                  <c:v>97.276560000000003</c:v>
                </c:pt>
                <c:pt idx="1357">
                  <c:v>97.27628</c:v>
                </c:pt>
                <c:pt idx="1358">
                  <c:v>97.275890000000004</c:v>
                </c:pt>
                <c:pt idx="1359">
                  <c:v>97.275580000000005</c:v>
                </c:pt>
                <c:pt idx="1360">
                  <c:v>97.275270000000006</c:v>
                </c:pt>
                <c:pt idx="1361">
                  <c:v>97.274850000000001</c:v>
                </c:pt>
                <c:pt idx="1362">
                  <c:v>97.274510000000006</c:v>
                </c:pt>
                <c:pt idx="1363">
                  <c:v>97.274060000000006</c:v>
                </c:pt>
                <c:pt idx="1364">
                  <c:v>97.273709999999994</c:v>
                </c:pt>
                <c:pt idx="1365">
                  <c:v>97.273240000000001</c:v>
                </c:pt>
                <c:pt idx="1366">
                  <c:v>97.272859999999994</c:v>
                </c:pt>
                <c:pt idx="1367">
                  <c:v>97.272369999999995</c:v>
                </c:pt>
                <c:pt idx="1368">
                  <c:v>97.271969999999996</c:v>
                </c:pt>
                <c:pt idx="1369">
                  <c:v>97.271460000000005</c:v>
                </c:pt>
                <c:pt idx="1370">
                  <c:v>97.271039999999999</c:v>
                </c:pt>
                <c:pt idx="1371">
                  <c:v>97.270619999999994</c:v>
                </c:pt>
                <c:pt idx="1372">
                  <c:v>97.270070000000004</c:v>
                </c:pt>
                <c:pt idx="1373">
                  <c:v>97.269630000000006</c:v>
                </c:pt>
                <c:pt idx="1374">
                  <c:v>97.269059999999996</c:v>
                </c:pt>
                <c:pt idx="1375">
                  <c:v>97.268600000000006</c:v>
                </c:pt>
                <c:pt idx="1376">
                  <c:v>97.268010000000004</c:v>
                </c:pt>
                <c:pt idx="1377">
                  <c:v>97.267529999999994</c:v>
                </c:pt>
                <c:pt idx="1378">
                  <c:v>97.267039999999994</c:v>
                </c:pt>
                <c:pt idx="1379">
                  <c:v>97.266419999999997</c:v>
                </c:pt>
                <c:pt idx="1380">
                  <c:v>97.265919999999994</c:v>
                </c:pt>
                <c:pt idx="1381">
                  <c:v>97.265280000000004</c:v>
                </c:pt>
                <c:pt idx="1382">
                  <c:v>97.264759999999995</c:v>
                </c:pt>
                <c:pt idx="1383">
                  <c:v>97.264099999999999</c:v>
                </c:pt>
                <c:pt idx="1384">
                  <c:v>97.263559999999998</c:v>
                </c:pt>
                <c:pt idx="1385">
                  <c:v>97.263019999999997</c:v>
                </c:pt>
                <c:pt idx="1386">
                  <c:v>97.262339999999995</c:v>
                </c:pt>
                <c:pt idx="1387">
                  <c:v>97.261769999999999</c:v>
                </c:pt>
                <c:pt idx="1388">
                  <c:v>97.261070000000004</c:v>
                </c:pt>
                <c:pt idx="1389">
                  <c:v>97.260490000000004</c:v>
                </c:pt>
                <c:pt idx="1390">
                  <c:v>97.259910000000005</c:v>
                </c:pt>
                <c:pt idx="1391">
                  <c:v>97.259190000000004</c:v>
                </c:pt>
                <c:pt idx="1392">
                  <c:v>97.258589999999998</c:v>
                </c:pt>
                <c:pt idx="1393">
                  <c:v>97.257850000000005</c:v>
                </c:pt>
                <c:pt idx="1394">
                  <c:v>97.257230000000007</c:v>
                </c:pt>
                <c:pt idx="1395">
                  <c:v>97.256479999999996</c:v>
                </c:pt>
                <c:pt idx="1396">
                  <c:v>97.255859999999998</c:v>
                </c:pt>
                <c:pt idx="1397">
                  <c:v>97.255219999999994</c:v>
                </c:pt>
                <c:pt idx="1398">
                  <c:v>97.254450000000006</c:v>
                </c:pt>
                <c:pt idx="1399">
                  <c:v>97.253799999999998</c:v>
                </c:pt>
                <c:pt idx="1400">
                  <c:v>97.253150000000005</c:v>
                </c:pt>
                <c:pt idx="1401">
                  <c:v>97.252359999999996</c:v>
                </c:pt>
                <c:pt idx="1402">
                  <c:v>97.251689999999996</c:v>
                </c:pt>
                <c:pt idx="1403">
                  <c:v>97.250889999999998</c:v>
                </c:pt>
                <c:pt idx="1404">
                  <c:v>97.250219999999999</c:v>
                </c:pt>
                <c:pt idx="1405">
                  <c:v>97.249539999999996</c:v>
                </c:pt>
                <c:pt idx="1406">
                  <c:v>97.248720000000006</c:v>
                </c:pt>
                <c:pt idx="1407">
                  <c:v>97.24803</c:v>
                </c:pt>
                <c:pt idx="1408">
                  <c:v>97.247200000000007</c:v>
                </c:pt>
                <c:pt idx="1409">
                  <c:v>97.246499999999997</c:v>
                </c:pt>
                <c:pt idx="1410">
                  <c:v>97.245800000000003</c:v>
                </c:pt>
                <c:pt idx="1411">
                  <c:v>97.244950000000003</c:v>
                </c:pt>
                <c:pt idx="1412">
                  <c:v>97.244240000000005</c:v>
                </c:pt>
                <c:pt idx="1413">
                  <c:v>97.243530000000007</c:v>
                </c:pt>
                <c:pt idx="1414">
                  <c:v>97.242670000000004</c:v>
                </c:pt>
                <c:pt idx="1415">
                  <c:v>97.241950000000003</c:v>
                </c:pt>
                <c:pt idx="1416">
                  <c:v>97.241079999999997</c:v>
                </c:pt>
                <c:pt idx="1417">
                  <c:v>97.240359999999995</c:v>
                </c:pt>
                <c:pt idx="1418">
                  <c:v>97.239630000000005</c:v>
                </c:pt>
                <c:pt idx="1419">
                  <c:v>97.238749999999996</c:v>
                </c:pt>
                <c:pt idx="1420">
                  <c:v>97.238020000000006</c:v>
                </c:pt>
                <c:pt idx="1421">
                  <c:v>97.237279999999998</c:v>
                </c:pt>
                <c:pt idx="1422">
                  <c:v>97.236400000000003</c:v>
                </c:pt>
                <c:pt idx="1423">
                  <c:v>97.235659999999996</c:v>
                </c:pt>
                <c:pt idx="1424">
                  <c:v>97.234920000000002</c:v>
                </c:pt>
                <c:pt idx="1425">
                  <c:v>97.234030000000004</c:v>
                </c:pt>
                <c:pt idx="1426">
                  <c:v>97.233279999999993</c:v>
                </c:pt>
                <c:pt idx="1427">
                  <c:v>97.23254</c:v>
                </c:pt>
                <c:pt idx="1428">
                  <c:v>97.231650000000002</c:v>
                </c:pt>
                <c:pt idx="1429">
                  <c:v>97.230900000000005</c:v>
                </c:pt>
                <c:pt idx="1430">
                  <c:v>97.230149999999995</c:v>
                </c:pt>
                <c:pt idx="1431">
                  <c:v>97.229259999999996</c:v>
                </c:pt>
                <c:pt idx="1432">
                  <c:v>97.22851</c:v>
                </c:pt>
                <c:pt idx="1433">
                  <c:v>97.227760000000004</c:v>
                </c:pt>
                <c:pt idx="1434">
                  <c:v>97.226870000000005</c:v>
                </c:pt>
                <c:pt idx="1435">
                  <c:v>97.226119999999995</c:v>
                </c:pt>
                <c:pt idx="1436">
                  <c:v>97.225380000000001</c:v>
                </c:pt>
                <c:pt idx="1437">
                  <c:v>97.224490000000003</c:v>
                </c:pt>
                <c:pt idx="1438">
                  <c:v>97.223740000000006</c:v>
                </c:pt>
                <c:pt idx="1439">
                  <c:v>97.222999999999999</c:v>
                </c:pt>
                <c:pt idx="1440">
                  <c:v>97.222120000000004</c:v>
                </c:pt>
                <c:pt idx="1441">
                  <c:v>97.221379999999996</c:v>
                </c:pt>
                <c:pt idx="1442">
                  <c:v>97.220640000000003</c:v>
                </c:pt>
                <c:pt idx="1443">
                  <c:v>97.219759999999994</c:v>
                </c:pt>
                <c:pt idx="1444">
                  <c:v>97.219030000000004</c:v>
                </c:pt>
                <c:pt idx="1445">
                  <c:v>97.218310000000002</c:v>
                </c:pt>
                <c:pt idx="1446">
                  <c:v>97.217439999999996</c:v>
                </c:pt>
                <c:pt idx="1447">
                  <c:v>97.216719999999995</c:v>
                </c:pt>
                <c:pt idx="1448">
                  <c:v>97.215999999999994</c:v>
                </c:pt>
                <c:pt idx="1449">
                  <c:v>97.215140000000005</c:v>
                </c:pt>
                <c:pt idx="1450">
                  <c:v>97.214429999999993</c:v>
                </c:pt>
                <c:pt idx="1451">
                  <c:v>97.213729999999998</c:v>
                </c:pt>
                <c:pt idx="1452">
                  <c:v>97.213030000000003</c:v>
                </c:pt>
                <c:pt idx="1453">
                  <c:v>97.212190000000007</c:v>
                </c:pt>
                <c:pt idx="1454">
                  <c:v>97.211500000000001</c:v>
                </c:pt>
                <c:pt idx="1455">
                  <c:v>97.210819999999998</c:v>
                </c:pt>
                <c:pt idx="1456">
                  <c:v>97.21</c:v>
                </c:pt>
                <c:pt idx="1457">
                  <c:v>97.209329999999994</c:v>
                </c:pt>
                <c:pt idx="1458">
                  <c:v>97.208659999999995</c:v>
                </c:pt>
                <c:pt idx="1459">
                  <c:v>97.207859999999997</c:v>
                </c:pt>
                <c:pt idx="1460">
                  <c:v>97.207210000000003</c:v>
                </c:pt>
                <c:pt idx="1461">
                  <c:v>97.206569999999999</c:v>
                </c:pt>
                <c:pt idx="1462">
                  <c:v>97.205929999999995</c:v>
                </c:pt>
                <c:pt idx="1463">
                  <c:v>97.205160000000006</c:v>
                </c:pt>
                <c:pt idx="1464">
                  <c:v>97.204539999999994</c:v>
                </c:pt>
                <c:pt idx="1465">
                  <c:v>97.203919999999997</c:v>
                </c:pt>
                <c:pt idx="1466">
                  <c:v>97.203180000000003</c:v>
                </c:pt>
                <c:pt idx="1467">
                  <c:v>97.202579999999998</c:v>
                </c:pt>
                <c:pt idx="1468">
                  <c:v>97.201999999999998</c:v>
                </c:pt>
                <c:pt idx="1469">
                  <c:v>97.201419999999999</c:v>
                </c:pt>
                <c:pt idx="1470">
                  <c:v>97.200710000000001</c:v>
                </c:pt>
                <c:pt idx="1471">
                  <c:v>97.200159999999997</c:v>
                </c:pt>
                <c:pt idx="1472">
                  <c:v>97.199610000000007</c:v>
                </c:pt>
                <c:pt idx="1473">
                  <c:v>97.199070000000006</c:v>
                </c:pt>
                <c:pt idx="1474">
                  <c:v>97.198409999999996</c:v>
                </c:pt>
                <c:pt idx="1475">
                  <c:v>97.197900000000004</c:v>
                </c:pt>
                <c:pt idx="1476">
                  <c:v>97.197400000000002</c:v>
                </c:pt>
                <c:pt idx="1477">
                  <c:v>97.196770000000001</c:v>
                </c:pt>
                <c:pt idx="1478">
                  <c:v>97.196290000000005</c:v>
                </c:pt>
                <c:pt idx="1479">
                  <c:v>97.195819999999998</c:v>
                </c:pt>
                <c:pt idx="1480">
                  <c:v>97.195369999999997</c:v>
                </c:pt>
                <c:pt idx="1481">
                  <c:v>97.194800000000001</c:v>
                </c:pt>
                <c:pt idx="1482">
                  <c:v>97.194370000000006</c:v>
                </c:pt>
                <c:pt idx="1483">
                  <c:v>97.193960000000004</c:v>
                </c:pt>
                <c:pt idx="1484">
                  <c:v>97.193560000000005</c:v>
                </c:pt>
                <c:pt idx="1485">
                  <c:v>97.193049999999999</c:v>
                </c:pt>
                <c:pt idx="1486">
                  <c:v>97.192679999999996</c:v>
                </c:pt>
                <c:pt idx="1487">
                  <c:v>97.192319999999995</c:v>
                </c:pt>
                <c:pt idx="1488">
                  <c:v>97.191980000000001</c:v>
                </c:pt>
                <c:pt idx="1489">
                  <c:v>97.19153</c:v>
                </c:pt>
                <c:pt idx="1490">
                  <c:v>97.191230000000004</c:v>
                </c:pt>
                <c:pt idx="1491">
                  <c:v>97.190939999999998</c:v>
                </c:pt>
                <c:pt idx="1492">
                  <c:v>97.190659999999994</c:v>
                </c:pt>
                <c:pt idx="1493">
                  <c:v>97.190280000000001</c:v>
                </c:pt>
                <c:pt idx="1494">
                  <c:v>97.190039999999996</c:v>
                </c:pt>
                <c:pt idx="1495">
                  <c:v>97.189819999999997</c:v>
                </c:pt>
                <c:pt idx="1496">
                  <c:v>97.189620000000005</c:v>
                </c:pt>
                <c:pt idx="1497">
                  <c:v>97.189319999999995</c:v>
                </c:pt>
                <c:pt idx="1498">
                  <c:v>97.189149999999998</c:v>
                </c:pt>
                <c:pt idx="1499">
                  <c:v>97.188999999999993</c:v>
                </c:pt>
                <c:pt idx="1500">
                  <c:v>97.188879999999997</c:v>
                </c:pt>
                <c:pt idx="1501">
                  <c:v>97.188699999999997</c:v>
                </c:pt>
                <c:pt idx="1502">
                  <c:v>97.188590000000005</c:v>
                </c:pt>
                <c:pt idx="1503">
                  <c:v>97.188519999999997</c:v>
                </c:pt>
                <c:pt idx="1504">
                  <c:v>97.188450000000003</c:v>
                </c:pt>
                <c:pt idx="1505">
                  <c:v>97.188400000000001</c:v>
                </c:pt>
                <c:pt idx="1506">
                  <c:v>97.188360000000003</c:v>
                </c:pt>
                <c:pt idx="1507">
                  <c:v>97.18835</c:v>
                </c:pt>
                <c:pt idx="1508">
                  <c:v>97.188389999999998</c:v>
                </c:pt>
                <c:pt idx="1509">
                  <c:v>97.188419999999994</c:v>
                </c:pt>
                <c:pt idx="1510">
                  <c:v>97.188509999999994</c:v>
                </c:pt>
                <c:pt idx="1511">
                  <c:v>97.188590000000005</c:v>
                </c:pt>
                <c:pt idx="1512">
                  <c:v>97.188720000000004</c:v>
                </c:pt>
                <c:pt idx="1513">
                  <c:v>97.188839999999999</c:v>
                </c:pt>
                <c:pt idx="1514">
                  <c:v>97.189019999999999</c:v>
                </c:pt>
                <c:pt idx="1515">
                  <c:v>97.189189999999996</c:v>
                </c:pt>
                <c:pt idx="1516">
                  <c:v>97.189419999999998</c:v>
                </c:pt>
                <c:pt idx="1517">
                  <c:v>97.189670000000007</c:v>
                </c:pt>
                <c:pt idx="1518">
                  <c:v>97.189949999999996</c:v>
                </c:pt>
                <c:pt idx="1519">
                  <c:v>97.19023</c:v>
                </c:pt>
                <c:pt idx="1520">
                  <c:v>97.190560000000005</c:v>
                </c:pt>
                <c:pt idx="1521">
                  <c:v>97.190920000000006</c:v>
                </c:pt>
                <c:pt idx="1522">
                  <c:v>97.191310000000001</c:v>
                </c:pt>
                <c:pt idx="1523">
                  <c:v>97.191720000000004</c:v>
                </c:pt>
                <c:pt idx="1524">
                  <c:v>97.192160000000001</c:v>
                </c:pt>
                <c:pt idx="1525">
                  <c:v>97.192629999999994</c:v>
                </c:pt>
                <c:pt idx="1526">
                  <c:v>97.193160000000006</c:v>
                </c:pt>
                <c:pt idx="1527">
                  <c:v>97.193690000000004</c:v>
                </c:pt>
                <c:pt idx="1528">
                  <c:v>97.194249999999997</c:v>
                </c:pt>
                <c:pt idx="1529">
                  <c:v>97.194839999999999</c:v>
                </c:pt>
                <c:pt idx="1530">
                  <c:v>97.195490000000007</c:v>
                </c:pt>
                <c:pt idx="1531">
                  <c:v>97.19614</c:v>
                </c:pt>
                <c:pt idx="1532">
                  <c:v>97.196830000000006</c:v>
                </c:pt>
                <c:pt idx="1533">
                  <c:v>97.197569999999999</c:v>
                </c:pt>
                <c:pt idx="1534">
                  <c:v>97.198329999999999</c:v>
                </c:pt>
                <c:pt idx="1535">
                  <c:v>97.199129999999997</c:v>
                </c:pt>
                <c:pt idx="1536">
                  <c:v>97.199960000000004</c:v>
                </c:pt>
                <c:pt idx="1537">
                  <c:v>97.200829999999996</c:v>
                </c:pt>
                <c:pt idx="1538">
                  <c:v>97.201719999999995</c:v>
                </c:pt>
                <c:pt idx="1539">
                  <c:v>97.202669999999998</c:v>
                </c:pt>
                <c:pt idx="1540">
                  <c:v>97.203649999999996</c:v>
                </c:pt>
                <c:pt idx="1541">
                  <c:v>97.204660000000004</c:v>
                </c:pt>
                <c:pt idx="1542">
                  <c:v>97.205709999999996</c:v>
                </c:pt>
                <c:pt idx="1543">
                  <c:v>97.206800000000001</c:v>
                </c:pt>
                <c:pt idx="1544">
                  <c:v>97.207930000000005</c:v>
                </c:pt>
                <c:pt idx="1545">
                  <c:v>97.209090000000003</c:v>
                </c:pt>
                <c:pt idx="1546">
                  <c:v>97.210300000000004</c:v>
                </c:pt>
                <c:pt idx="1547">
                  <c:v>97.211550000000003</c:v>
                </c:pt>
                <c:pt idx="1548">
                  <c:v>97.212829999999997</c:v>
                </c:pt>
                <c:pt idx="1549">
                  <c:v>97.214160000000007</c:v>
                </c:pt>
                <c:pt idx="1550">
                  <c:v>97.215530000000001</c:v>
                </c:pt>
                <c:pt idx="1551">
                  <c:v>97.216939999999994</c:v>
                </c:pt>
                <c:pt idx="1552">
                  <c:v>97.218400000000003</c:v>
                </c:pt>
                <c:pt idx="1553">
                  <c:v>97.219890000000007</c:v>
                </c:pt>
                <c:pt idx="1554">
                  <c:v>97.221429999999998</c:v>
                </c:pt>
                <c:pt idx="1555">
                  <c:v>97.223020000000005</c:v>
                </c:pt>
                <c:pt idx="1556">
                  <c:v>97.224649999999997</c:v>
                </c:pt>
                <c:pt idx="1557">
                  <c:v>97.226320000000001</c:v>
                </c:pt>
                <c:pt idx="1558">
                  <c:v>97.228039999999993</c:v>
                </c:pt>
                <c:pt idx="1559">
                  <c:v>97.229799999999997</c:v>
                </c:pt>
                <c:pt idx="1560">
                  <c:v>97.231610000000003</c:v>
                </c:pt>
                <c:pt idx="1561">
                  <c:v>97.233469999999997</c:v>
                </c:pt>
                <c:pt idx="1562">
                  <c:v>97.235380000000006</c:v>
                </c:pt>
                <c:pt idx="1563">
                  <c:v>97.23733</c:v>
                </c:pt>
                <c:pt idx="1564">
                  <c:v>97.239339999999999</c:v>
                </c:pt>
                <c:pt idx="1565">
                  <c:v>97.241380000000007</c:v>
                </c:pt>
                <c:pt idx="1566">
                  <c:v>97.243480000000005</c:v>
                </c:pt>
                <c:pt idx="1567">
                  <c:v>97.245639999999995</c:v>
                </c:pt>
                <c:pt idx="1568">
                  <c:v>97.247839999999997</c:v>
                </c:pt>
                <c:pt idx="1569">
                  <c:v>97.25009</c:v>
                </c:pt>
                <c:pt idx="1570">
                  <c:v>97.252390000000005</c:v>
                </c:pt>
                <c:pt idx="1571">
                  <c:v>97.254739999999998</c:v>
                </c:pt>
                <c:pt idx="1572">
                  <c:v>97.257170000000002</c:v>
                </c:pt>
                <c:pt idx="1573">
                  <c:v>97.259630000000001</c:v>
                </c:pt>
                <c:pt idx="1574">
                  <c:v>97.262150000000005</c:v>
                </c:pt>
                <c:pt idx="1575">
                  <c:v>97.264719999999997</c:v>
                </c:pt>
                <c:pt idx="1576">
                  <c:v>97.267349999999993</c:v>
                </c:pt>
                <c:pt idx="1577">
                  <c:v>97.270030000000006</c:v>
                </c:pt>
                <c:pt idx="1578">
                  <c:v>97.272769999999994</c:v>
                </c:pt>
                <c:pt idx="1579">
                  <c:v>97.275540000000007</c:v>
                </c:pt>
                <c:pt idx="1580">
                  <c:v>97.278390000000002</c:v>
                </c:pt>
                <c:pt idx="1581">
                  <c:v>97.281310000000005</c:v>
                </c:pt>
                <c:pt idx="1582">
                  <c:v>97.284289999999999</c:v>
                </c:pt>
                <c:pt idx="1583">
                  <c:v>97.287319999999994</c:v>
                </c:pt>
                <c:pt idx="1584">
                  <c:v>97.290379999999999</c:v>
                </c:pt>
                <c:pt idx="1585">
                  <c:v>97.293539999999993</c:v>
                </c:pt>
                <c:pt idx="1586">
                  <c:v>97.296760000000006</c:v>
                </c:pt>
                <c:pt idx="1587">
                  <c:v>97.3</c:v>
                </c:pt>
                <c:pt idx="1588">
                  <c:v>97.303349999999995</c:v>
                </c:pt>
                <c:pt idx="1589">
                  <c:v>97.306759999999997</c:v>
                </c:pt>
                <c:pt idx="1590">
                  <c:v>97.310190000000006</c:v>
                </c:pt>
                <c:pt idx="1591">
                  <c:v>97.313730000000007</c:v>
                </c:pt>
                <c:pt idx="1592">
                  <c:v>97.31729</c:v>
                </c:pt>
                <c:pt idx="1593">
                  <c:v>97.320920000000001</c:v>
                </c:pt>
                <c:pt idx="1594">
                  <c:v>97.324659999999994</c:v>
                </c:pt>
                <c:pt idx="1595">
                  <c:v>97.328419999999994</c:v>
                </c:pt>
                <c:pt idx="1596">
                  <c:v>97.332300000000004</c:v>
                </c:pt>
                <c:pt idx="1597">
                  <c:v>97.336200000000005</c:v>
                </c:pt>
                <c:pt idx="1598">
                  <c:v>97.340159999999997</c:v>
                </c:pt>
                <c:pt idx="1599">
                  <c:v>97.344189999999998</c:v>
                </c:pt>
                <c:pt idx="1600">
                  <c:v>97.348349999999996</c:v>
                </c:pt>
                <c:pt idx="1601">
                  <c:v>97.352530000000002</c:v>
                </c:pt>
                <c:pt idx="1602">
                  <c:v>97.356769999999997</c:v>
                </c:pt>
                <c:pt idx="1603">
                  <c:v>97.361090000000004</c:v>
                </c:pt>
                <c:pt idx="1604">
                  <c:v>97.365480000000005</c:v>
                </c:pt>
                <c:pt idx="1605">
                  <c:v>97.36994</c:v>
                </c:pt>
                <c:pt idx="1606">
                  <c:v>97.374480000000005</c:v>
                </c:pt>
                <c:pt idx="1607">
                  <c:v>97.379170000000002</c:v>
                </c:pt>
                <c:pt idx="1608">
                  <c:v>97.383859999999999</c:v>
                </c:pt>
                <c:pt idx="1609">
                  <c:v>97.388549999999995</c:v>
                </c:pt>
                <c:pt idx="1610">
                  <c:v>97.393389999999997</c:v>
                </c:pt>
                <c:pt idx="1611">
                  <c:v>97.398309999999995</c:v>
                </c:pt>
                <c:pt idx="1612">
                  <c:v>97.403310000000005</c:v>
                </c:pt>
                <c:pt idx="1613">
                  <c:v>97.408389999999997</c:v>
                </c:pt>
                <c:pt idx="1614">
                  <c:v>97.413550000000001</c:v>
                </c:pt>
                <c:pt idx="1615">
                  <c:v>97.418790000000001</c:v>
                </c:pt>
                <c:pt idx="1616">
                  <c:v>97.424019999999999</c:v>
                </c:pt>
                <c:pt idx="1617">
                  <c:v>97.429429999999996</c:v>
                </c:pt>
                <c:pt idx="1618">
                  <c:v>97.434910000000002</c:v>
                </c:pt>
                <c:pt idx="1619">
                  <c:v>97.440489999999997</c:v>
                </c:pt>
                <c:pt idx="1620">
                  <c:v>97.446039999999996</c:v>
                </c:pt>
                <c:pt idx="1621">
                  <c:v>97.451779999999999</c:v>
                </c:pt>
                <c:pt idx="1622">
                  <c:v>97.457610000000003</c:v>
                </c:pt>
                <c:pt idx="1623">
                  <c:v>97.463419999999999</c:v>
                </c:pt>
                <c:pt idx="1624">
                  <c:v>97.46942</c:v>
                </c:pt>
                <c:pt idx="1625">
                  <c:v>97.475399999999993</c:v>
                </c:pt>
                <c:pt idx="1626">
                  <c:v>97.481579999999994</c:v>
                </c:pt>
                <c:pt idx="1627">
                  <c:v>97.487729999999999</c:v>
                </c:pt>
                <c:pt idx="1628">
                  <c:v>97.49409</c:v>
                </c:pt>
                <c:pt idx="1629">
                  <c:v>97.500420000000005</c:v>
                </c:pt>
                <c:pt idx="1630">
                  <c:v>97.506969999999995</c:v>
                </c:pt>
                <c:pt idx="1631">
                  <c:v>97.513480000000001</c:v>
                </c:pt>
                <c:pt idx="1632">
                  <c:v>97.520079999999993</c:v>
                </c:pt>
                <c:pt idx="1633">
                  <c:v>97.526910000000001</c:v>
                </c:pt>
                <c:pt idx="1634">
                  <c:v>97.533690000000007</c:v>
                </c:pt>
                <c:pt idx="1635">
                  <c:v>97.540570000000002</c:v>
                </c:pt>
                <c:pt idx="1636">
                  <c:v>97.547550000000001</c:v>
                </c:pt>
                <c:pt idx="1637">
                  <c:v>97.554760000000002</c:v>
                </c:pt>
                <c:pt idx="1638">
                  <c:v>97.561920000000001</c:v>
                </c:pt>
                <c:pt idx="1639">
                  <c:v>97.569180000000003</c:v>
                </c:pt>
                <c:pt idx="1640">
                  <c:v>97.576539999999994</c:v>
                </c:pt>
                <c:pt idx="1641">
                  <c:v>97.584000000000003</c:v>
                </c:pt>
                <c:pt idx="1642">
                  <c:v>97.591549999999998</c:v>
                </c:pt>
                <c:pt idx="1643">
                  <c:v>97.599360000000004</c:v>
                </c:pt>
                <c:pt idx="1644">
                  <c:v>97.607119999999995</c:v>
                </c:pt>
                <c:pt idx="1645">
                  <c:v>97.614980000000003</c:v>
                </c:pt>
                <c:pt idx="1646">
                  <c:v>97.622929999999997</c:v>
                </c:pt>
                <c:pt idx="1647">
                  <c:v>97.630989999999997</c:v>
                </c:pt>
                <c:pt idx="1648">
                  <c:v>97.639160000000004</c:v>
                </c:pt>
                <c:pt idx="1649">
                  <c:v>97.64743</c:v>
                </c:pt>
                <c:pt idx="1650">
                  <c:v>97.655619999999999</c:v>
                </c:pt>
                <c:pt idx="1651">
                  <c:v>97.664090000000002</c:v>
                </c:pt>
                <c:pt idx="1652">
                  <c:v>97.67268</c:v>
                </c:pt>
                <c:pt idx="1653">
                  <c:v>97.681370000000001</c:v>
                </c:pt>
                <c:pt idx="1654">
                  <c:v>97.690169999999995</c:v>
                </c:pt>
                <c:pt idx="1655">
                  <c:v>97.699070000000006</c:v>
                </c:pt>
                <c:pt idx="1656">
                  <c:v>97.707890000000006</c:v>
                </c:pt>
                <c:pt idx="1657">
                  <c:v>97.717020000000005</c:v>
                </c:pt>
                <c:pt idx="1658">
                  <c:v>97.726249999999993</c:v>
                </c:pt>
                <c:pt idx="1659">
                  <c:v>97.735600000000005</c:v>
                </c:pt>
                <c:pt idx="1660">
                  <c:v>97.74485</c:v>
                </c:pt>
                <c:pt idx="1661">
                  <c:v>97.754419999999996</c:v>
                </c:pt>
                <c:pt idx="1662">
                  <c:v>97.764110000000002</c:v>
                </c:pt>
                <c:pt idx="1663">
                  <c:v>97.773690000000002</c:v>
                </c:pt>
                <c:pt idx="1664">
                  <c:v>97.783609999999996</c:v>
                </c:pt>
                <c:pt idx="1665">
                  <c:v>97.793409999999994</c:v>
                </c:pt>
                <c:pt idx="1666">
                  <c:v>97.803560000000004</c:v>
                </c:pt>
                <c:pt idx="1667">
                  <c:v>97.813829999999996</c:v>
                </c:pt>
                <c:pt idx="1668">
                  <c:v>97.823980000000006</c:v>
                </c:pt>
                <c:pt idx="1669">
                  <c:v>97.834479999999999</c:v>
                </c:pt>
                <c:pt idx="1670">
                  <c:v>97.844859999999997</c:v>
                </c:pt>
                <c:pt idx="1671">
                  <c:v>97.855360000000005</c:v>
                </c:pt>
                <c:pt idx="1672">
                  <c:v>97.866219999999998</c:v>
                </c:pt>
                <c:pt idx="1673">
                  <c:v>97.876949999999994</c:v>
                </c:pt>
                <c:pt idx="1674">
                  <c:v>97.888059999999996</c:v>
                </c:pt>
                <c:pt idx="1675">
                  <c:v>97.899029999999996</c:v>
                </c:pt>
                <c:pt idx="1676">
                  <c:v>97.910120000000006</c:v>
                </c:pt>
                <c:pt idx="1677">
                  <c:v>97.921599999999998</c:v>
                </c:pt>
                <c:pt idx="1678">
                  <c:v>97.932929999999999</c:v>
                </c:pt>
                <c:pt idx="1679">
                  <c:v>97.944379999999995</c:v>
                </c:pt>
                <c:pt idx="1680">
                  <c:v>97.956239999999994</c:v>
                </c:pt>
                <c:pt idx="1681">
                  <c:v>97.967939999999999</c:v>
                </c:pt>
                <c:pt idx="1682">
                  <c:v>97.979770000000002</c:v>
                </c:pt>
                <c:pt idx="1683">
                  <c:v>97.991720000000001</c:v>
                </c:pt>
                <c:pt idx="1684">
                  <c:v>98.003789999999995</c:v>
                </c:pt>
                <c:pt idx="1685">
                  <c:v>98.016289999999998</c:v>
                </c:pt>
                <c:pt idx="1686">
                  <c:v>98.028620000000004</c:v>
                </c:pt>
                <c:pt idx="1687">
                  <c:v>98.041070000000005</c:v>
                </c:pt>
                <c:pt idx="1688">
                  <c:v>98.053659999999994</c:v>
                </c:pt>
                <c:pt idx="1689">
                  <c:v>98.066370000000006</c:v>
                </c:pt>
                <c:pt idx="1690">
                  <c:v>98.079210000000003</c:v>
                </c:pt>
                <c:pt idx="1691">
                  <c:v>98.092179999999999</c:v>
                </c:pt>
                <c:pt idx="1692">
                  <c:v>98.105279999999993</c:v>
                </c:pt>
                <c:pt idx="1693">
                  <c:v>98.118510000000001</c:v>
                </c:pt>
                <c:pt idx="1694">
                  <c:v>98.131879999999995</c:v>
                </c:pt>
                <c:pt idx="1695">
                  <c:v>98.14537</c:v>
                </c:pt>
                <c:pt idx="1696">
                  <c:v>98.159000000000006</c:v>
                </c:pt>
                <c:pt idx="1697">
                  <c:v>98.172759999999997</c:v>
                </c:pt>
                <c:pt idx="1698">
                  <c:v>98.186660000000003</c:v>
                </c:pt>
                <c:pt idx="1699">
                  <c:v>98.200689999999994</c:v>
                </c:pt>
                <c:pt idx="1700">
                  <c:v>98.214860000000002</c:v>
                </c:pt>
                <c:pt idx="1701">
                  <c:v>98.228800000000007</c:v>
                </c:pt>
                <c:pt idx="1702">
                  <c:v>98.24324</c:v>
                </c:pt>
                <c:pt idx="1703">
                  <c:v>98.257810000000006</c:v>
                </c:pt>
                <c:pt idx="1704">
                  <c:v>98.272530000000003</c:v>
                </c:pt>
                <c:pt idx="1705">
                  <c:v>98.287379999999999</c:v>
                </c:pt>
                <c:pt idx="1706">
                  <c:v>98.302369999999996</c:v>
                </c:pt>
                <c:pt idx="1707">
                  <c:v>98.317120000000003</c:v>
                </c:pt>
                <c:pt idx="1708">
                  <c:v>98.332390000000004</c:v>
                </c:pt>
                <c:pt idx="1709">
                  <c:v>98.347809999999996</c:v>
                </c:pt>
                <c:pt idx="1710">
                  <c:v>98.362970000000004</c:v>
                </c:pt>
                <c:pt idx="1711">
                  <c:v>98.37867</c:v>
                </c:pt>
                <c:pt idx="1712">
                  <c:v>98.394509999999997</c:v>
                </c:pt>
                <c:pt idx="1713">
                  <c:v>98.410089999999997</c:v>
                </c:pt>
                <c:pt idx="1714">
                  <c:v>98.426220000000001</c:v>
                </c:pt>
                <c:pt idx="1715">
                  <c:v>98.442509999999999</c:v>
                </c:pt>
                <c:pt idx="1716">
                  <c:v>98.458510000000004</c:v>
                </c:pt>
                <c:pt idx="1717">
                  <c:v>98.475089999999994</c:v>
                </c:pt>
                <c:pt idx="1718">
                  <c:v>98.491380000000007</c:v>
                </c:pt>
                <c:pt idx="1719">
                  <c:v>98.508260000000007</c:v>
                </c:pt>
                <c:pt idx="1720">
                  <c:v>98.524850000000001</c:v>
                </c:pt>
                <c:pt idx="1721">
                  <c:v>98.542029999999997</c:v>
                </c:pt>
                <c:pt idx="1722">
                  <c:v>98.558920000000001</c:v>
                </c:pt>
                <c:pt idx="1723">
                  <c:v>98.576419999999999</c:v>
                </c:pt>
                <c:pt idx="1724">
                  <c:v>98.593620000000001</c:v>
                </c:pt>
                <c:pt idx="1725">
                  <c:v>98.611440000000002</c:v>
                </c:pt>
                <c:pt idx="1726">
                  <c:v>98.578950000000006</c:v>
                </c:pt>
                <c:pt idx="1727">
                  <c:v>98.597099999999998</c:v>
                </c:pt>
                <c:pt idx="1728">
                  <c:v>98.564930000000004</c:v>
                </c:pt>
                <c:pt idx="1729">
                  <c:v>98.582930000000005</c:v>
                </c:pt>
                <c:pt idx="1730">
                  <c:v>98.551590000000004</c:v>
                </c:pt>
                <c:pt idx="1731">
                  <c:v>98.569929999999999</c:v>
                </c:pt>
                <c:pt idx="1732">
                  <c:v>98.538439999999994</c:v>
                </c:pt>
                <c:pt idx="1733">
                  <c:v>98.557649999999995</c:v>
                </c:pt>
                <c:pt idx="1734">
                  <c:v>98.576520000000002</c:v>
                </c:pt>
                <c:pt idx="1735">
                  <c:v>98.545569999999998</c:v>
                </c:pt>
                <c:pt idx="1736">
                  <c:v>98.565349999999995</c:v>
                </c:pt>
                <c:pt idx="1737">
                  <c:v>98.584789999999998</c:v>
                </c:pt>
                <c:pt idx="1738">
                  <c:v>98.554429999999996</c:v>
                </c:pt>
                <c:pt idx="1739">
                  <c:v>98.574269999999999</c:v>
                </c:pt>
                <c:pt idx="1740">
                  <c:v>98.544319999999999</c:v>
                </c:pt>
                <c:pt idx="1741">
                  <c:v>98.397739999999999</c:v>
                </c:pt>
                <c:pt idx="1742">
                  <c:v>98.328339999999997</c:v>
                </c:pt>
                <c:pt idx="1743">
                  <c:v>98.348609999999994</c:v>
                </c:pt>
                <c:pt idx="1744">
                  <c:v>98.370500000000007</c:v>
                </c:pt>
                <c:pt idx="1745">
                  <c:v>98.377579999999995</c:v>
                </c:pt>
                <c:pt idx="1746">
                  <c:v>98.367199999999997</c:v>
                </c:pt>
                <c:pt idx="1747">
                  <c:v>98.537130000000005</c:v>
                </c:pt>
                <c:pt idx="1748">
                  <c:v>98.330770000000001</c:v>
                </c:pt>
                <c:pt idx="1749">
                  <c:v>98.47551</c:v>
                </c:pt>
                <c:pt idx="1750">
                  <c:v>98.503450000000001</c:v>
                </c:pt>
                <c:pt idx="1751">
                  <c:v>98.510739999999998</c:v>
                </c:pt>
                <c:pt idx="1752">
                  <c:v>98.432980000000001</c:v>
                </c:pt>
                <c:pt idx="1753">
                  <c:v>98.67474</c:v>
                </c:pt>
                <c:pt idx="1754">
                  <c:v>98.202659999999995</c:v>
                </c:pt>
                <c:pt idx="1755">
                  <c:v>98.452160000000006</c:v>
                </c:pt>
                <c:pt idx="1756">
                  <c:v>98.31859</c:v>
                </c:pt>
                <c:pt idx="1757">
                  <c:v>98.454490000000007</c:v>
                </c:pt>
                <c:pt idx="1758">
                  <c:v>98.411169999999998</c:v>
                </c:pt>
                <c:pt idx="1759">
                  <c:v>98.356099999999998</c:v>
                </c:pt>
                <c:pt idx="1760">
                  <c:v>98.500380000000007</c:v>
                </c:pt>
                <c:pt idx="1761">
                  <c:v>98.395660000000007</c:v>
                </c:pt>
                <c:pt idx="1762">
                  <c:v>98.379000000000005</c:v>
                </c:pt>
                <c:pt idx="1763">
                  <c:v>98.480279999999993</c:v>
                </c:pt>
                <c:pt idx="1764">
                  <c:v>98.42774</c:v>
                </c:pt>
                <c:pt idx="1765">
                  <c:v>98.531610000000001</c:v>
                </c:pt>
                <c:pt idx="1766">
                  <c:v>98.462249999999997</c:v>
                </c:pt>
                <c:pt idx="1767">
                  <c:v>98.453469999999996</c:v>
                </c:pt>
                <c:pt idx="1768">
                  <c:v>98.454560000000001</c:v>
                </c:pt>
                <c:pt idx="1769">
                  <c:v>98.430419999999998</c:v>
                </c:pt>
                <c:pt idx="1770">
                  <c:v>98.570999999999998</c:v>
                </c:pt>
                <c:pt idx="1771">
                  <c:v>98.491919999999993</c:v>
                </c:pt>
                <c:pt idx="1772">
                  <c:v>98.407820000000001</c:v>
                </c:pt>
                <c:pt idx="1773">
                  <c:v>98.433580000000006</c:v>
                </c:pt>
                <c:pt idx="1774">
                  <c:v>98.497010000000003</c:v>
                </c:pt>
                <c:pt idx="1775">
                  <c:v>98.4846</c:v>
                </c:pt>
                <c:pt idx="1776">
                  <c:v>98.45523</c:v>
                </c:pt>
                <c:pt idx="1777">
                  <c:v>98.338220000000007</c:v>
                </c:pt>
                <c:pt idx="1778">
                  <c:v>98.348039999999997</c:v>
                </c:pt>
                <c:pt idx="1779">
                  <c:v>98.402680000000004</c:v>
                </c:pt>
                <c:pt idx="1780">
                  <c:v>98.438209999999998</c:v>
                </c:pt>
                <c:pt idx="1781">
                  <c:v>98.371809999999996</c:v>
                </c:pt>
                <c:pt idx="1782">
                  <c:v>98.442149999999998</c:v>
                </c:pt>
                <c:pt idx="1783">
                  <c:v>98.404470000000003</c:v>
                </c:pt>
                <c:pt idx="1784">
                  <c:v>98.421419999999998</c:v>
                </c:pt>
                <c:pt idx="1785">
                  <c:v>98.429469999999995</c:v>
                </c:pt>
                <c:pt idx="1786">
                  <c:v>98.339820000000003</c:v>
                </c:pt>
                <c:pt idx="1787">
                  <c:v>98.358440000000002</c:v>
                </c:pt>
                <c:pt idx="1788">
                  <c:v>98.373270000000005</c:v>
                </c:pt>
                <c:pt idx="1789">
                  <c:v>98.399050000000003</c:v>
                </c:pt>
                <c:pt idx="1790">
                  <c:v>98.401719999999997</c:v>
                </c:pt>
                <c:pt idx="1791">
                  <c:v>98.42801</c:v>
                </c:pt>
                <c:pt idx="1792">
                  <c:v>98.430769999999995</c:v>
                </c:pt>
                <c:pt idx="1793">
                  <c:v>98.4452</c:v>
                </c:pt>
                <c:pt idx="1794">
                  <c:v>98.476550000000003</c:v>
                </c:pt>
                <c:pt idx="1795">
                  <c:v>98.48048</c:v>
                </c:pt>
                <c:pt idx="1796">
                  <c:v>98.478610000000003</c:v>
                </c:pt>
                <c:pt idx="1797">
                  <c:v>98.498549999999994</c:v>
                </c:pt>
                <c:pt idx="1798">
                  <c:v>98.585070000000002</c:v>
                </c:pt>
                <c:pt idx="1799">
                  <c:v>98.541650000000004</c:v>
                </c:pt>
                <c:pt idx="1800">
                  <c:v>98.551469999999995</c:v>
                </c:pt>
                <c:pt idx="1801">
                  <c:v>98.53192</c:v>
                </c:pt>
                <c:pt idx="1802">
                  <c:v>98.55771</c:v>
                </c:pt>
                <c:pt idx="1803">
                  <c:v>98.515199999999993</c:v>
                </c:pt>
                <c:pt idx="1804">
                  <c:v>98.515969999999996</c:v>
                </c:pt>
                <c:pt idx="1805">
                  <c:v>98.497119999999995</c:v>
                </c:pt>
                <c:pt idx="1806">
                  <c:v>98.532799999999995</c:v>
                </c:pt>
                <c:pt idx="1807">
                  <c:v>98.516189999999995</c:v>
                </c:pt>
                <c:pt idx="1808">
                  <c:v>98.505650000000003</c:v>
                </c:pt>
                <c:pt idx="1809">
                  <c:v>98.486410000000006</c:v>
                </c:pt>
                <c:pt idx="1810">
                  <c:v>98.453940000000003</c:v>
                </c:pt>
                <c:pt idx="1811">
                  <c:v>98.427239999999998</c:v>
                </c:pt>
                <c:pt idx="1812">
                  <c:v>98.421620000000004</c:v>
                </c:pt>
                <c:pt idx="1813">
                  <c:v>98.418670000000006</c:v>
                </c:pt>
                <c:pt idx="1814">
                  <c:v>98.38167</c:v>
                </c:pt>
                <c:pt idx="1815">
                  <c:v>98.391840000000002</c:v>
                </c:pt>
                <c:pt idx="1816">
                  <c:v>98.338880000000003</c:v>
                </c:pt>
                <c:pt idx="1817">
                  <c:v>98.331440000000001</c:v>
                </c:pt>
                <c:pt idx="1818">
                  <c:v>98.342209999999994</c:v>
                </c:pt>
                <c:pt idx="1819">
                  <c:v>98.326989999999995</c:v>
                </c:pt>
                <c:pt idx="1820">
                  <c:v>98.330460000000002</c:v>
                </c:pt>
                <c:pt idx="1821">
                  <c:v>98.315759999999997</c:v>
                </c:pt>
                <c:pt idx="1822">
                  <c:v>98.341179999999994</c:v>
                </c:pt>
                <c:pt idx="1823">
                  <c:v>98.348460000000003</c:v>
                </c:pt>
                <c:pt idx="1824">
                  <c:v>98.312820000000002</c:v>
                </c:pt>
                <c:pt idx="1825">
                  <c:v>98.322710000000001</c:v>
                </c:pt>
                <c:pt idx="1826">
                  <c:v>98.333320000000001</c:v>
                </c:pt>
                <c:pt idx="1827">
                  <c:v>98.360529999999997</c:v>
                </c:pt>
                <c:pt idx="1828">
                  <c:v>98.353139999999996</c:v>
                </c:pt>
                <c:pt idx="1829">
                  <c:v>98.395790000000005</c:v>
                </c:pt>
                <c:pt idx="1830">
                  <c:v>98.392120000000006</c:v>
                </c:pt>
                <c:pt idx="1831">
                  <c:v>98.374510000000001</c:v>
                </c:pt>
                <c:pt idx="1832">
                  <c:v>98.38561</c:v>
                </c:pt>
                <c:pt idx="1833">
                  <c:v>98.356629999999996</c:v>
                </c:pt>
                <c:pt idx="1834">
                  <c:v>98.349279999999993</c:v>
                </c:pt>
                <c:pt idx="1835">
                  <c:v>98.347660000000005</c:v>
                </c:pt>
                <c:pt idx="1836">
                  <c:v>98.319140000000004</c:v>
                </c:pt>
                <c:pt idx="1837">
                  <c:v>98.315809999999999</c:v>
                </c:pt>
                <c:pt idx="1838">
                  <c:v>98.29956</c:v>
                </c:pt>
                <c:pt idx="1839">
                  <c:v>98.291759999999996</c:v>
                </c:pt>
                <c:pt idx="1840">
                  <c:v>98.272390000000001</c:v>
                </c:pt>
                <c:pt idx="1841">
                  <c:v>98.237219999999994</c:v>
                </c:pt>
                <c:pt idx="1842">
                  <c:v>98.211659999999995</c:v>
                </c:pt>
                <c:pt idx="1843">
                  <c:v>98.21208</c:v>
                </c:pt>
                <c:pt idx="1844">
                  <c:v>98.189790000000002</c:v>
                </c:pt>
                <c:pt idx="1845">
                  <c:v>98.191839999999999</c:v>
                </c:pt>
                <c:pt idx="1846">
                  <c:v>98.214519999999993</c:v>
                </c:pt>
                <c:pt idx="1847">
                  <c:v>98.213759999999994</c:v>
                </c:pt>
                <c:pt idx="1848">
                  <c:v>98.193309999999997</c:v>
                </c:pt>
                <c:pt idx="1849">
                  <c:v>98.193439999999995</c:v>
                </c:pt>
                <c:pt idx="1850">
                  <c:v>98.183549999999997</c:v>
                </c:pt>
                <c:pt idx="1851">
                  <c:v>98.173379999999995</c:v>
                </c:pt>
                <c:pt idx="1852">
                  <c:v>98.198620000000005</c:v>
                </c:pt>
                <c:pt idx="1853">
                  <c:v>98.201939999999993</c:v>
                </c:pt>
                <c:pt idx="1854">
                  <c:v>98.178370000000001</c:v>
                </c:pt>
                <c:pt idx="1855">
                  <c:v>98.166979999999995</c:v>
                </c:pt>
                <c:pt idx="1856">
                  <c:v>98.133520000000004</c:v>
                </c:pt>
                <c:pt idx="1857">
                  <c:v>98.112290000000002</c:v>
                </c:pt>
                <c:pt idx="1858">
                  <c:v>98.116569999999996</c:v>
                </c:pt>
                <c:pt idx="1859">
                  <c:v>98.098290000000006</c:v>
                </c:pt>
                <c:pt idx="1860">
                  <c:v>98.086870000000005</c:v>
                </c:pt>
                <c:pt idx="1861">
                  <c:v>98.069100000000006</c:v>
                </c:pt>
                <c:pt idx="1862">
                  <c:v>98.061160000000001</c:v>
                </c:pt>
                <c:pt idx="1863">
                  <c:v>98.049480000000003</c:v>
                </c:pt>
                <c:pt idx="1864">
                  <c:v>98.013339999999999</c:v>
                </c:pt>
                <c:pt idx="1865">
                  <c:v>97.985150000000004</c:v>
                </c:pt>
                <c:pt idx="1866">
                  <c:v>97.982079999999996</c:v>
                </c:pt>
                <c:pt idx="1867">
                  <c:v>97.966489999999993</c:v>
                </c:pt>
                <c:pt idx="1868">
                  <c:v>97.979020000000006</c:v>
                </c:pt>
                <c:pt idx="1869">
                  <c:v>97.959900000000005</c:v>
                </c:pt>
                <c:pt idx="1870">
                  <c:v>97.927199999999999</c:v>
                </c:pt>
                <c:pt idx="1871">
                  <c:v>97.917259999999999</c:v>
                </c:pt>
                <c:pt idx="1872">
                  <c:v>97.910340000000005</c:v>
                </c:pt>
                <c:pt idx="1873">
                  <c:v>97.885149999999996</c:v>
                </c:pt>
                <c:pt idx="1874">
                  <c:v>97.862710000000007</c:v>
                </c:pt>
                <c:pt idx="1875">
                  <c:v>97.834090000000003</c:v>
                </c:pt>
                <c:pt idx="1876">
                  <c:v>97.80677</c:v>
                </c:pt>
                <c:pt idx="1877">
                  <c:v>97.797030000000007</c:v>
                </c:pt>
                <c:pt idx="1878">
                  <c:v>97.755070000000003</c:v>
                </c:pt>
                <c:pt idx="1879">
                  <c:v>97.707579999999993</c:v>
                </c:pt>
                <c:pt idx="1880">
                  <c:v>97.707089999999994</c:v>
                </c:pt>
                <c:pt idx="1881">
                  <c:v>97.680210000000002</c:v>
                </c:pt>
                <c:pt idx="1882">
                  <c:v>97.642570000000006</c:v>
                </c:pt>
                <c:pt idx="1883">
                  <c:v>97.632320000000007</c:v>
                </c:pt>
                <c:pt idx="1884">
                  <c:v>97.609880000000004</c:v>
                </c:pt>
                <c:pt idx="1885">
                  <c:v>97.578599999999994</c:v>
                </c:pt>
                <c:pt idx="1886">
                  <c:v>97.565330000000003</c:v>
                </c:pt>
                <c:pt idx="1887">
                  <c:v>97.538169999999994</c:v>
                </c:pt>
                <c:pt idx="1888">
                  <c:v>97.496470000000002</c:v>
                </c:pt>
                <c:pt idx="1889">
                  <c:v>97.456010000000006</c:v>
                </c:pt>
                <c:pt idx="1890">
                  <c:v>97.434179999999998</c:v>
                </c:pt>
                <c:pt idx="1891">
                  <c:v>97.400649999999999</c:v>
                </c:pt>
                <c:pt idx="1892">
                  <c:v>97.370350000000002</c:v>
                </c:pt>
                <c:pt idx="1893">
                  <c:v>97.338620000000006</c:v>
                </c:pt>
                <c:pt idx="1894">
                  <c:v>97.290120000000002</c:v>
                </c:pt>
                <c:pt idx="1895">
                  <c:v>97.267430000000004</c:v>
                </c:pt>
                <c:pt idx="1896">
                  <c:v>97.245379999999997</c:v>
                </c:pt>
                <c:pt idx="1897">
                  <c:v>97.209770000000006</c:v>
                </c:pt>
                <c:pt idx="1898">
                  <c:v>97.152069999999995</c:v>
                </c:pt>
                <c:pt idx="1899">
                  <c:v>97.098010000000002</c:v>
                </c:pt>
                <c:pt idx="1900">
                  <c:v>97.059340000000006</c:v>
                </c:pt>
                <c:pt idx="1901">
                  <c:v>97.014219999999995</c:v>
                </c:pt>
                <c:pt idx="1902">
                  <c:v>96.970160000000007</c:v>
                </c:pt>
                <c:pt idx="1903">
                  <c:v>96.932969999999997</c:v>
                </c:pt>
                <c:pt idx="1904">
                  <c:v>96.902659999999997</c:v>
                </c:pt>
                <c:pt idx="1905">
                  <c:v>96.881119999999996</c:v>
                </c:pt>
                <c:pt idx="1906">
                  <c:v>96.847229999999996</c:v>
                </c:pt>
                <c:pt idx="1907">
                  <c:v>96.787729999999996</c:v>
                </c:pt>
                <c:pt idx="1908">
                  <c:v>96.713700000000003</c:v>
                </c:pt>
                <c:pt idx="1909">
                  <c:v>96.655789999999996</c:v>
                </c:pt>
                <c:pt idx="1910">
                  <c:v>96.63673</c:v>
                </c:pt>
                <c:pt idx="1911">
                  <c:v>96.605379999999997</c:v>
                </c:pt>
                <c:pt idx="1912">
                  <c:v>96.511110000000002</c:v>
                </c:pt>
                <c:pt idx="1913">
                  <c:v>96.466470000000001</c:v>
                </c:pt>
                <c:pt idx="1914">
                  <c:v>96.342129999999997</c:v>
                </c:pt>
                <c:pt idx="1915">
                  <c:v>96.310969999999998</c:v>
                </c:pt>
                <c:pt idx="1916">
                  <c:v>96.118610000000004</c:v>
                </c:pt>
                <c:pt idx="1917">
                  <c:v>95.971040000000002</c:v>
                </c:pt>
                <c:pt idx="1918">
                  <c:v>95.965540000000004</c:v>
                </c:pt>
                <c:pt idx="1919">
                  <c:v>95.946079999999995</c:v>
                </c:pt>
                <c:pt idx="1920">
                  <c:v>95.78107</c:v>
                </c:pt>
                <c:pt idx="1921">
                  <c:v>95.531229999999994</c:v>
                </c:pt>
                <c:pt idx="1922">
                  <c:v>95.474710000000002</c:v>
                </c:pt>
                <c:pt idx="1923">
                  <c:v>95.395960000000002</c:v>
                </c:pt>
                <c:pt idx="1924">
                  <c:v>95.34554</c:v>
                </c:pt>
                <c:pt idx="1925">
                  <c:v>95.300120000000007</c:v>
                </c:pt>
                <c:pt idx="1926">
                  <c:v>95.260940000000005</c:v>
                </c:pt>
                <c:pt idx="1927">
                  <c:v>95.171279999999996</c:v>
                </c:pt>
                <c:pt idx="1928">
                  <c:v>95.141379999999998</c:v>
                </c:pt>
                <c:pt idx="1929">
                  <c:v>95.090689999999995</c:v>
                </c:pt>
                <c:pt idx="1930">
                  <c:v>95.205489999999998</c:v>
                </c:pt>
                <c:pt idx="1931">
                  <c:v>95.393559999999994</c:v>
                </c:pt>
                <c:pt idx="1932">
                  <c:v>95.572149999999993</c:v>
                </c:pt>
                <c:pt idx="1933">
                  <c:v>95.588340000000002</c:v>
                </c:pt>
                <c:pt idx="1934">
                  <c:v>95.661810000000003</c:v>
                </c:pt>
                <c:pt idx="1935">
                  <c:v>95.682950000000005</c:v>
                </c:pt>
                <c:pt idx="1936">
                  <c:v>95.723489999999998</c:v>
                </c:pt>
                <c:pt idx="1937">
                  <c:v>95.711569999999995</c:v>
                </c:pt>
                <c:pt idx="1938">
                  <c:v>95.712699999999998</c:v>
                </c:pt>
                <c:pt idx="1939">
                  <c:v>95.721440000000001</c:v>
                </c:pt>
                <c:pt idx="1940">
                  <c:v>95.730350000000001</c:v>
                </c:pt>
                <c:pt idx="1941">
                  <c:v>95.753839999999997</c:v>
                </c:pt>
                <c:pt idx="1942">
                  <c:v>95.852720000000005</c:v>
                </c:pt>
                <c:pt idx="1943">
                  <c:v>95.903999999999996</c:v>
                </c:pt>
                <c:pt idx="1944">
                  <c:v>96.072140000000005</c:v>
                </c:pt>
                <c:pt idx="1945">
                  <c:v>96.218050000000005</c:v>
                </c:pt>
                <c:pt idx="1946">
                  <c:v>96.341229999999996</c:v>
                </c:pt>
                <c:pt idx="1947">
                  <c:v>96.334209999999999</c:v>
                </c:pt>
                <c:pt idx="1948">
                  <c:v>96.371849999999995</c:v>
                </c:pt>
                <c:pt idx="1949">
                  <c:v>96.422790000000006</c:v>
                </c:pt>
                <c:pt idx="1950">
                  <c:v>96.504189999999994</c:v>
                </c:pt>
                <c:pt idx="1951">
                  <c:v>96.552090000000007</c:v>
                </c:pt>
                <c:pt idx="1952">
                  <c:v>96.527640000000005</c:v>
                </c:pt>
                <c:pt idx="1953">
                  <c:v>96.437129999999996</c:v>
                </c:pt>
                <c:pt idx="1954">
                  <c:v>96.273129999999995</c:v>
                </c:pt>
                <c:pt idx="1955">
                  <c:v>96.078180000000003</c:v>
                </c:pt>
                <c:pt idx="1956">
                  <c:v>95.738609999999994</c:v>
                </c:pt>
                <c:pt idx="1957">
                  <c:v>95.123919999999998</c:v>
                </c:pt>
                <c:pt idx="1958">
                  <c:v>94.341880000000003</c:v>
                </c:pt>
                <c:pt idx="1959">
                  <c:v>93.098519999999994</c:v>
                </c:pt>
                <c:pt idx="1960">
                  <c:v>91.250429999999994</c:v>
                </c:pt>
                <c:pt idx="1961">
                  <c:v>88.718069999999997</c:v>
                </c:pt>
                <c:pt idx="1962">
                  <c:v>85.450370000000007</c:v>
                </c:pt>
                <c:pt idx="1963">
                  <c:v>82.197919999999996</c:v>
                </c:pt>
                <c:pt idx="1964">
                  <c:v>81.65155</c:v>
                </c:pt>
                <c:pt idx="1965">
                  <c:v>83.301599999999993</c:v>
                </c:pt>
                <c:pt idx="1966">
                  <c:v>84.819820000000007</c:v>
                </c:pt>
                <c:pt idx="1967">
                  <c:v>83.171880000000002</c:v>
                </c:pt>
                <c:pt idx="1968">
                  <c:v>66.337950000000006</c:v>
                </c:pt>
                <c:pt idx="1969">
                  <c:v>36.950719999999997</c:v>
                </c:pt>
                <c:pt idx="1970">
                  <c:v>21.398869999999999</c:v>
                </c:pt>
                <c:pt idx="1971">
                  <c:v>21.601990000000001</c:v>
                </c:pt>
                <c:pt idx="1972">
                  <c:v>39.336329999999997</c:v>
                </c:pt>
                <c:pt idx="1973">
                  <c:v>33.426659999999998</c:v>
                </c:pt>
                <c:pt idx="1974">
                  <c:v>24.801269999999999</c:v>
                </c:pt>
                <c:pt idx="1975">
                  <c:v>16.807480000000002</c:v>
                </c:pt>
                <c:pt idx="1976">
                  <c:v>12.79264</c:v>
                </c:pt>
                <c:pt idx="1977">
                  <c:v>32.059559999999998</c:v>
                </c:pt>
              </c:numCache>
            </c:numRef>
          </c:yVal>
          <c:smooth val="1"/>
          <c:extLst>
            <c:ext xmlns:c16="http://schemas.microsoft.com/office/drawing/2014/chart" uri="{C3380CC4-5D6E-409C-BE32-E72D297353CC}">
              <c16:uniqueId val="{00000001-EAAD-4E71-8F49-BD179845F680}"/>
            </c:ext>
          </c:extLst>
        </c:ser>
        <c:ser>
          <c:idx val="4"/>
          <c:order val="2"/>
          <c:tx>
            <c:strRef>
              <c:f>'HR Coatings'!$L$2</c:f>
              <c:strCache>
                <c:ptCount val="1"/>
                <c:pt idx="0">
                  <c:v>Protected Aluminum</c:v>
                </c:pt>
              </c:strCache>
            </c:strRef>
          </c:tx>
          <c:spPr>
            <a:ln>
              <a:solidFill>
                <a:schemeClr val="accent1"/>
              </a:solidFill>
            </a:ln>
          </c:spPr>
          <c:marker>
            <c:symbol val="none"/>
          </c:marker>
          <c:xVal>
            <c:numRef>
              <c:f>'HR Coatings'!$K$3:$K$1980</c:f>
              <c:numCache>
                <c:formatCode>General</c:formatCode>
                <c:ptCount val="1978"/>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c:v>
                </c:pt>
                <c:pt idx="1741">
                  <c:v>2.59</c:v>
                </c:pt>
                <c:pt idx="1742">
                  <c:v>2.58</c:v>
                </c:pt>
                <c:pt idx="1743">
                  <c:v>2.57</c:v>
                </c:pt>
                <c:pt idx="1744">
                  <c:v>2.56</c:v>
                </c:pt>
                <c:pt idx="1745">
                  <c:v>2.5499999999999998</c:v>
                </c:pt>
                <c:pt idx="1746">
                  <c:v>2.54</c:v>
                </c:pt>
                <c:pt idx="1747">
                  <c:v>2.5299999999999998</c:v>
                </c:pt>
                <c:pt idx="1748">
                  <c:v>2.52</c:v>
                </c:pt>
                <c:pt idx="1749">
                  <c:v>2.5099999999999998</c:v>
                </c:pt>
                <c:pt idx="1750">
                  <c:v>2.5</c:v>
                </c:pt>
                <c:pt idx="1751">
                  <c:v>2.4900000000000002</c:v>
                </c:pt>
                <c:pt idx="1752">
                  <c:v>2.48</c:v>
                </c:pt>
                <c:pt idx="1753">
                  <c:v>2.4700000000000002</c:v>
                </c:pt>
                <c:pt idx="1754">
                  <c:v>2.46</c:v>
                </c:pt>
                <c:pt idx="1755">
                  <c:v>2.4500000000000002</c:v>
                </c:pt>
                <c:pt idx="1756">
                  <c:v>2.44</c:v>
                </c:pt>
                <c:pt idx="1757">
                  <c:v>2.4300000000000002</c:v>
                </c:pt>
                <c:pt idx="1758">
                  <c:v>2.42</c:v>
                </c:pt>
                <c:pt idx="1759">
                  <c:v>2.41</c:v>
                </c:pt>
                <c:pt idx="1760">
                  <c:v>2.4</c:v>
                </c:pt>
                <c:pt idx="1761">
                  <c:v>2.39</c:v>
                </c:pt>
                <c:pt idx="1762">
                  <c:v>2.38</c:v>
                </c:pt>
                <c:pt idx="1763">
                  <c:v>2.37</c:v>
                </c:pt>
                <c:pt idx="1764">
                  <c:v>2.36</c:v>
                </c:pt>
                <c:pt idx="1765">
                  <c:v>2.35</c:v>
                </c:pt>
                <c:pt idx="1766">
                  <c:v>2.34</c:v>
                </c:pt>
                <c:pt idx="1767">
                  <c:v>2.33</c:v>
                </c:pt>
                <c:pt idx="1768">
                  <c:v>2.3199999999999998</c:v>
                </c:pt>
                <c:pt idx="1769">
                  <c:v>2.31</c:v>
                </c:pt>
                <c:pt idx="1770">
                  <c:v>2.2999999999999998</c:v>
                </c:pt>
                <c:pt idx="1771">
                  <c:v>2.29</c:v>
                </c:pt>
                <c:pt idx="1772">
                  <c:v>2.2799999999999998</c:v>
                </c:pt>
                <c:pt idx="1773">
                  <c:v>2.27</c:v>
                </c:pt>
                <c:pt idx="1774">
                  <c:v>2.2599999999999998</c:v>
                </c:pt>
                <c:pt idx="1775">
                  <c:v>2.25</c:v>
                </c:pt>
                <c:pt idx="1776">
                  <c:v>2.2400000000000002</c:v>
                </c:pt>
                <c:pt idx="1777">
                  <c:v>2.23</c:v>
                </c:pt>
                <c:pt idx="1778">
                  <c:v>2.2200000000000002</c:v>
                </c:pt>
                <c:pt idx="1779">
                  <c:v>2.21</c:v>
                </c:pt>
                <c:pt idx="1780">
                  <c:v>2.2000000000000002</c:v>
                </c:pt>
                <c:pt idx="1781">
                  <c:v>2.19</c:v>
                </c:pt>
                <c:pt idx="1782">
                  <c:v>2.1800000000000002</c:v>
                </c:pt>
                <c:pt idx="1783">
                  <c:v>2.17</c:v>
                </c:pt>
                <c:pt idx="1784">
                  <c:v>2.16</c:v>
                </c:pt>
                <c:pt idx="1785">
                  <c:v>2.15</c:v>
                </c:pt>
                <c:pt idx="1786">
                  <c:v>2.14</c:v>
                </c:pt>
                <c:pt idx="1787">
                  <c:v>2.13</c:v>
                </c:pt>
                <c:pt idx="1788">
                  <c:v>2.12</c:v>
                </c:pt>
                <c:pt idx="1789">
                  <c:v>2.11</c:v>
                </c:pt>
                <c:pt idx="1790">
                  <c:v>2.1</c:v>
                </c:pt>
                <c:pt idx="1791">
                  <c:v>2.09</c:v>
                </c:pt>
                <c:pt idx="1792">
                  <c:v>2.08</c:v>
                </c:pt>
                <c:pt idx="1793">
                  <c:v>2.0699999999999998</c:v>
                </c:pt>
                <c:pt idx="1794">
                  <c:v>2.06</c:v>
                </c:pt>
                <c:pt idx="1795">
                  <c:v>2.0499999999999998</c:v>
                </c:pt>
                <c:pt idx="1796">
                  <c:v>2.04</c:v>
                </c:pt>
                <c:pt idx="1797">
                  <c:v>2.0299999999999998</c:v>
                </c:pt>
                <c:pt idx="1798">
                  <c:v>2.02</c:v>
                </c:pt>
                <c:pt idx="1799">
                  <c:v>2.0099999999999998</c:v>
                </c:pt>
                <c:pt idx="1800">
                  <c:v>2</c:v>
                </c:pt>
                <c:pt idx="1801">
                  <c:v>1.99</c:v>
                </c:pt>
                <c:pt idx="1802">
                  <c:v>1.98</c:v>
                </c:pt>
                <c:pt idx="1803">
                  <c:v>1.97</c:v>
                </c:pt>
                <c:pt idx="1804">
                  <c:v>1.96</c:v>
                </c:pt>
                <c:pt idx="1805">
                  <c:v>1.95</c:v>
                </c:pt>
                <c:pt idx="1806">
                  <c:v>1.94</c:v>
                </c:pt>
                <c:pt idx="1807">
                  <c:v>1.93</c:v>
                </c:pt>
                <c:pt idx="1808">
                  <c:v>1.92</c:v>
                </c:pt>
                <c:pt idx="1809">
                  <c:v>1.91</c:v>
                </c:pt>
                <c:pt idx="1810">
                  <c:v>1.9</c:v>
                </c:pt>
                <c:pt idx="1811">
                  <c:v>1.89</c:v>
                </c:pt>
                <c:pt idx="1812">
                  <c:v>1.88</c:v>
                </c:pt>
                <c:pt idx="1813">
                  <c:v>1.87</c:v>
                </c:pt>
                <c:pt idx="1814">
                  <c:v>1.86</c:v>
                </c:pt>
                <c:pt idx="1815">
                  <c:v>1.85</c:v>
                </c:pt>
                <c:pt idx="1816">
                  <c:v>1.84</c:v>
                </c:pt>
                <c:pt idx="1817">
                  <c:v>1.83</c:v>
                </c:pt>
                <c:pt idx="1818">
                  <c:v>1.82</c:v>
                </c:pt>
                <c:pt idx="1819">
                  <c:v>1.81</c:v>
                </c:pt>
                <c:pt idx="1820">
                  <c:v>1.8</c:v>
                </c:pt>
                <c:pt idx="1821">
                  <c:v>1.79</c:v>
                </c:pt>
                <c:pt idx="1822">
                  <c:v>1.78</c:v>
                </c:pt>
                <c:pt idx="1823">
                  <c:v>1.77</c:v>
                </c:pt>
                <c:pt idx="1824">
                  <c:v>1.76</c:v>
                </c:pt>
                <c:pt idx="1825">
                  <c:v>1.75</c:v>
                </c:pt>
                <c:pt idx="1826">
                  <c:v>1.74</c:v>
                </c:pt>
                <c:pt idx="1827">
                  <c:v>1.73</c:v>
                </c:pt>
                <c:pt idx="1828">
                  <c:v>1.72</c:v>
                </c:pt>
                <c:pt idx="1829">
                  <c:v>1.71</c:v>
                </c:pt>
                <c:pt idx="1830">
                  <c:v>1.7</c:v>
                </c:pt>
                <c:pt idx="1831">
                  <c:v>1.69</c:v>
                </c:pt>
                <c:pt idx="1832">
                  <c:v>1.68</c:v>
                </c:pt>
                <c:pt idx="1833">
                  <c:v>1.67</c:v>
                </c:pt>
                <c:pt idx="1834">
                  <c:v>1.66</c:v>
                </c:pt>
                <c:pt idx="1835">
                  <c:v>1.65</c:v>
                </c:pt>
                <c:pt idx="1836">
                  <c:v>1.64</c:v>
                </c:pt>
                <c:pt idx="1837">
                  <c:v>1.63</c:v>
                </c:pt>
                <c:pt idx="1838">
                  <c:v>1.62</c:v>
                </c:pt>
                <c:pt idx="1839">
                  <c:v>1.61</c:v>
                </c:pt>
                <c:pt idx="1840">
                  <c:v>1.6</c:v>
                </c:pt>
                <c:pt idx="1841">
                  <c:v>1.59</c:v>
                </c:pt>
                <c:pt idx="1842">
                  <c:v>1.58</c:v>
                </c:pt>
                <c:pt idx="1843">
                  <c:v>1.57</c:v>
                </c:pt>
                <c:pt idx="1844">
                  <c:v>1.56</c:v>
                </c:pt>
                <c:pt idx="1845">
                  <c:v>1.55</c:v>
                </c:pt>
                <c:pt idx="1846">
                  <c:v>1.54</c:v>
                </c:pt>
                <c:pt idx="1847">
                  <c:v>1.53</c:v>
                </c:pt>
                <c:pt idx="1848">
                  <c:v>1.52</c:v>
                </c:pt>
                <c:pt idx="1849">
                  <c:v>1.51</c:v>
                </c:pt>
                <c:pt idx="1850">
                  <c:v>1.5</c:v>
                </c:pt>
                <c:pt idx="1851">
                  <c:v>1.49</c:v>
                </c:pt>
                <c:pt idx="1852">
                  <c:v>1.48</c:v>
                </c:pt>
                <c:pt idx="1853">
                  <c:v>1.47</c:v>
                </c:pt>
                <c:pt idx="1854">
                  <c:v>1.46</c:v>
                </c:pt>
                <c:pt idx="1855">
                  <c:v>1.45</c:v>
                </c:pt>
                <c:pt idx="1856">
                  <c:v>1.44</c:v>
                </c:pt>
                <c:pt idx="1857">
                  <c:v>1.43</c:v>
                </c:pt>
                <c:pt idx="1858">
                  <c:v>1.42</c:v>
                </c:pt>
                <c:pt idx="1859">
                  <c:v>1.41</c:v>
                </c:pt>
                <c:pt idx="1860">
                  <c:v>1.4</c:v>
                </c:pt>
                <c:pt idx="1861">
                  <c:v>1.39</c:v>
                </c:pt>
                <c:pt idx="1862">
                  <c:v>1.38</c:v>
                </c:pt>
                <c:pt idx="1863">
                  <c:v>1.37</c:v>
                </c:pt>
                <c:pt idx="1864">
                  <c:v>1.36</c:v>
                </c:pt>
                <c:pt idx="1865">
                  <c:v>1.35</c:v>
                </c:pt>
                <c:pt idx="1866">
                  <c:v>1.34</c:v>
                </c:pt>
                <c:pt idx="1867">
                  <c:v>1.33</c:v>
                </c:pt>
                <c:pt idx="1868">
                  <c:v>1.32</c:v>
                </c:pt>
                <c:pt idx="1869">
                  <c:v>1.31</c:v>
                </c:pt>
                <c:pt idx="1870">
                  <c:v>1.3</c:v>
                </c:pt>
                <c:pt idx="1871">
                  <c:v>1.29</c:v>
                </c:pt>
                <c:pt idx="1872">
                  <c:v>1.28</c:v>
                </c:pt>
                <c:pt idx="1873">
                  <c:v>1.27</c:v>
                </c:pt>
                <c:pt idx="1874">
                  <c:v>1.26</c:v>
                </c:pt>
                <c:pt idx="1875">
                  <c:v>1.25</c:v>
                </c:pt>
                <c:pt idx="1876">
                  <c:v>1.24</c:v>
                </c:pt>
                <c:pt idx="1877">
                  <c:v>1.23</c:v>
                </c:pt>
                <c:pt idx="1878">
                  <c:v>1.22</c:v>
                </c:pt>
                <c:pt idx="1879">
                  <c:v>1.21</c:v>
                </c:pt>
                <c:pt idx="1880">
                  <c:v>1.2</c:v>
                </c:pt>
                <c:pt idx="1881">
                  <c:v>1.19</c:v>
                </c:pt>
                <c:pt idx="1882">
                  <c:v>1.18</c:v>
                </c:pt>
                <c:pt idx="1883">
                  <c:v>1.17</c:v>
                </c:pt>
                <c:pt idx="1884">
                  <c:v>1.1599999999999999</c:v>
                </c:pt>
                <c:pt idx="1885">
                  <c:v>1.1499999999999999</c:v>
                </c:pt>
                <c:pt idx="1886">
                  <c:v>1.1399999999999999</c:v>
                </c:pt>
                <c:pt idx="1887">
                  <c:v>1.1299999999999999</c:v>
                </c:pt>
                <c:pt idx="1888">
                  <c:v>1.1200000000000001</c:v>
                </c:pt>
                <c:pt idx="1889">
                  <c:v>1.1100000000000001</c:v>
                </c:pt>
                <c:pt idx="1890">
                  <c:v>1.1000000000000001</c:v>
                </c:pt>
                <c:pt idx="1891">
                  <c:v>1.0900000000000001</c:v>
                </c:pt>
                <c:pt idx="1892">
                  <c:v>1.08</c:v>
                </c:pt>
                <c:pt idx="1893">
                  <c:v>1.07</c:v>
                </c:pt>
                <c:pt idx="1894">
                  <c:v>1.06</c:v>
                </c:pt>
                <c:pt idx="1895">
                  <c:v>1.05</c:v>
                </c:pt>
                <c:pt idx="1896">
                  <c:v>1.04</c:v>
                </c:pt>
                <c:pt idx="1897">
                  <c:v>1.03</c:v>
                </c:pt>
                <c:pt idx="1898">
                  <c:v>1.02</c:v>
                </c:pt>
                <c:pt idx="1899">
                  <c:v>1.01</c:v>
                </c:pt>
                <c:pt idx="1900">
                  <c:v>1</c:v>
                </c:pt>
                <c:pt idx="1901">
                  <c:v>0.99</c:v>
                </c:pt>
                <c:pt idx="1902">
                  <c:v>0.98</c:v>
                </c:pt>
                <c:pt idx="1903">
                  <c:v>0.97</c:v>
                </c:pt>
                <c:pt idx="1904">
                  <c:v>0.96</c:v>
                </c:pt>
                <c:pt idx="1905">
                  <c:v>0.95</c:v>
                </c:pt>
                <c:pt idx="1906">
                  <c:v>0.94</c:v>
                </c:pt>
                <c:pt idx="1907">
                  <c:v>0.93</c:v>
                </c:pt>
                <c:pt idx="1908">
                  <c:v>0.92</c:v>
                </c:pt>
                <c:pt idx="1909">
                  <c:v>0.91</c:v>
                </c:pt>
                <c:pt idx="1910">
                  <c:v>0.9</c:v>
                </c:pt>
                <c:pt idx="1911">
                  <c:v>0.89</c:v>
                </c:pt>
                <c:pt idx="1912">
                  <c:v>0.88</c:v>
                </c:pt>
                <c:pt idx="1913">
                  <c:v>0.87</c:v>
                </c:pt>
                <c:pt idx="1914">
                  <c:v>0.86</c:v>
                </c:pt>
                <c:pt idx="1915">
                  <c:v>0.85</c:v>
                </c:pt>
                <c:pt idx="1916">
                  <c:v>0.84</c:v>
                </c:pt>
                <c:pt idx="1917">
                  <c:v>0.83</c:v>
                </c:pt>
                <c:pt idx="1918">
                  <c:v>0.82</c:v>
                </c:pt>
                <c:pt idx="1919">
                  <c:v>0.81</c:v>
                </c:pt>
                <c:pt idx="1920">
                  <c:v>0.8</c:v>
                </c:pt>
                <c:pt idx="1921">
                  <c:v>0.79</c:v>
                </c:pt>
                <c:pt idx="1922">
                  <c:v>0.78</c:v>
                </c:pt>
                <c:pt idx="1923">
                  <c:v>0.77</c:v>
                </c:pt>
                <c:pt idx="1924">
                  <c:v>0.76</c:v>
                </c:pt>
                <c:pt idx="1925">
                  <c:v>0.75</c:v>
                </c:pt>
                <c:pt idx="1926">
                  <c:v>0.74</c:v>
                </c:pt>
                <c:pt idx="1927">
                  <c:v>0.73</c:v>
                </c:pt>
                <c:pt idx="1928">
                  <c:v>0.72</c:v>
                </c:pt>
                <c:pt idx="1929">
                  <c:v>0.71</c:v>
                </c:pt>
                <c:pt idx="1930">
                  <c:v>0.7</c:v>
                </c:pt>
                <c:pt idx="1931">
                  <c:v>0.69</c:v>
                </c:pt>
                <c:pt idx="1932">
                  <c:v>0.68</c:v>
                </c:pt>
                <c:pt idx="1933">
                  <c:v>0.67</c:v>
                </c:pt>
                <c:pt idx="1934">
                  <c:v>0.66</c:v>
                </c:pt>
                <c:pt idx="1935">
                  <c:v>0.65</c:v>
                </c:pt>
                <c:pt idx="1936">
                  <c:v>0.64</c:v>
                </c:pt>
                <c:pt idx="1937">
                  <c:v>0.63</c:v>
                </c:pt>
                <c:pt idx="1938">
                  <c:v>0.62</c:v>
                </c:pt>
                <c:pt idx="1939">
                  <c:v>0.61</c:v>
                </c:pt>
                <c:pt idx="1940">
                  <c:v>0.6</c:v>
                </c:pt>
                <c:pt idx="1941">
                  <c:v>0.59</c:v>
                </c:pt>
                <c:pt idx="1942">
                  <c:v>0.57999999999999996</c:v>
                </c:pt>
                <c:pt idx="1943">
                  <c:v>0.56999999999999995</c:v>
                </c:pt>
                <c:pt idx="1944">
                  <c:v>0.56000000000000005</c:v>
                </c:pt>
                <c:pt idx="1945">
                  <c:v>0.55000000000000004</c:v>
                </c:pt>
                <c:pt idx="1946">
                  <c:v>0.54</c:v>
                </c:pt>
                <c:pt idx="1947">
                  <c:v>0.53</c:v>
                </c:pt>
                <c:pt idx="1948">
                  <c:v>0.52</c:v>
                </c:pt>
                <c:pt idx="1949">
                  <c:v>0.51</c:v>
                </c:pt>
                <c:pt idx="1950">
                  <c:v>0.5</c:v>
                </c:pt>
                <c:pt idx="1951">
                  <c:v>0.49</c:v>
                </c:pt>
                <c:pt idx="1952">
                  <c:v>0.48</c:v>
                </c:pt>
                <c:pt idx="1953">
                  <c:v>0.47</c:v>
                </c:pt>
                <c:pt idx="1954">
                  <c:v>0.46</c:v>
                </c:pt>
                <c:pt idx="1955">
                  <c:v>0.45</c:v>
                </c:pt>
                <c:pt idx="1956">
                  <c:v>0.44</c:v>
                </c:pt>
                <c:pt idx="1957">
                  <c:v>0.43</c:v>
                </c:pt>
                <c:pt idx="1958">
                  <c:v>0.42</c:v>
                </c:pt>
                <c:pt idx="1959">
                  <c:v>0.41</c:v>
                </c:pt>
                <c:pt idx="1960">
                  <c:v>0.4</c:v>
                </c:pt>
                <c:pt idx="1961">
                  <c:v>0.39</c:v>
                </c:pt>
                <c:pt idx="1962">
                  <c:v>0.38</c:v>
                </c:pt>
                <c:pt idx="1963">
                  <c:v>0.37</c:v>
                </c:pt>
                <c:pt idx="1964">
                  <c:v>0.36</c:v>
                </c:pt>
                <c:pt idx="1965">
                  <c:v>0.35</c:v>
                </c:pt>
                <c:pt idx="1966">
                  <c:v>0.34</c:v>
                </c:pt>
                <c:pt idx="1967">
                  <c:v>0.33</c:v>
                </c:pt>
                <c:pt idx="1968">
                  <c:v>0.32</c:v>
                </c:pt>
                <c:pt idx="1969">
                  <c:v>0.31</c:v>
                </c:pt>
                <c:pt idx="1970">
                  <c:v>0.3</c:v>
                </c:pt>
                <c:pt idx="1971">
                  <c:v>0.28999999999999998</c:v>
                </c:pt>
                <c:pt idx="1972">
                  <c:v>0.28000000000000003</c:v>
                </c:pt>
                <c:pt idx="1973">
                  <c:v>0.27</c:v>
                </c:pt>
                <c:pt idx="1974">
                  <c:v>0.26</c:v>
                </c:pt>
                <c:pt idx="1975">
                  <c:v>0.25</c:v>
                </c:pt>
                <c:pt idx="1976">
                  <c:v>0.24</c:v>
                </c:pt>
                <c:pt idx="1977">
                  <c:v>0.23</c:v>
                </c:pt>
              </c:numCache>
            </c:numRef>
          </c:xVal>
          <c:yVal>
            <c:numRef>
              <c:f>'HR Coatings'!$L$3:$L$1980</c:f>
              <c:numCache>
                <c:formatCode>General</c:formatCode>
                <c:ptCount val="1978"/>
                <c:pt idx="0">
                  <c:v>96.794799999999995</c:v>
                </c:pt>
                <c:pt idx="1">
                  <c:v>96.790949999999995</c:v>
                </c:pt>
                <c:pt idx="2">
                  <c:v>96.786379999999994</c:v>
                </c:pt>
                <c:pt idx="3">
                  <c:v>96.781739999999999</c:v>
                </c:pt>
                <c:pt idx="4">
                  <c:v>96.77825</c:v>
                </c:pt>
                <c:pt idx="5">
                  <c:v>96.773780000000002</c:v>
                </c:pt>
                <c:pt idx="6">
                  <c:v>96.769440000000003</c:v>
                </c:pt>
                <c:pt idx="7">
                  <c:v>96.766199999999998</c:v>
                </c:pt>
                <c:pt idx="8">
                  <c:v>96.76191</c:v>
                </c:pt>
                <c:pt idx="9">
                  <c:v>96.758110000000002</c:v>
                </c:pt>
                <c:pt idx="10">
                  <c:v>96.753969999999995</c:v>
                </c:pt>
                <c:pt idx="11">
                  <c:v>96.750529999999998</c:v>
                </c:pt>
                <c:pt idx="12">
                  <c:v>96.746650000000002</c:v>
                </c:pt>
                <c:pt idx="13">
                  <c:v>96.742710000000002</c:v>
                </c:pt>
                <c:pt idx="14">
                  <c:v>96.739379999999997</c:v>
                </c:pt>
                <c:pt idx="15">
                  <c:v>96.735830000000007</c:v>
                </c:pt>
                <c:pt idx="16">
                  <c:v>96.732479999999995</c:v>
                </c:pt>
                <c:pt idx="17">
                  <c:v>96.729690000000005</c:v>
                </c:pt>
                <c:pt idx="18">
                  <c:v>96.726709999999997</c:v>
                </c:pt>
                <c:pt idx="19">
                  <c:v>96.723939999999999</c:v>
                </c:pt>
                <c:pt idx="20">
                  <c:v>96.721379999999996</c:v>
                </c:pt>
                <c:pt idx="21">
                  <c:v>96.719300000000004</c:v>
                </c:pt>
                <c:pt idx="22">
                  <c:v>96.717089999999999</c:v>
                </c:pt>
                <c:pt idx="23">
                  <c:v>96.715090000000004</c:v>
                </c:pt>
                <c:pt idx="24">
                  <c:v>96.713509999999999</c:v>
                </c:pt>
                <c:pt idx="25">
                  <c:v>96.711849999999998</c:v>
                </c:pt>
                <c:pt idx="26">
                  <c:v>96.710390000000004</c:v>
                </c:pt>
                <c:pt idx="27">
                  <c:v>96.709310000000002</c:v>
                </c:pt>
                <c:pt idx="28">
                  <c:v>96.708190000000002</c:v>
                </c:pt>
                <c:pt idx="29">
                  <c:v>96.707260000000005</c:v>
                </c:pt>
                <c:pt idx="30">
                  <c:v>96.706659999999999</c:v>
                </c:pt>
                <c:pt idx="31">
                  <c:v>96.706059999999994</c:v>
                </c:pt>
                <c:pt idx="32">
                  <c:v>96.705640000000002</c:v>
                </c:pt>
                <c:pt idx="33">
                  <c:v>96.705410000000001</c:v>
                </c:pt>
                <c:pt idx="34">
                  <c:v>96.705449999999999</c:v>
                </c:pt>
                <c:pt idx="35">
                  <c:v>96.705539999999999</c:v>
                </c:pt>
                <c:pt idx="36">
                  <c:v>96.70581</c:v>
                </c:pt>
                <c:pt idx="37">
                  <c:v>96.706299999999999</c:v>
                </c:pt>
                <c:pt idx="38">
                  <c:v>96.706879999999998</c:v>
                </c:pt>
                <c:pt idx="39">
                  <c:v>96.707629999999995</c:v>
                </c:pt>
                <c:pt idx="40">
                  <c:v>96.708569999999995</c:v>
                </c:pt>
                <c:pt idx="41">
                  <c:v>96.709620000000001</c:v>
                </c:pt>
                <c:pt idx="42">
                  <c:v>96.710849999999994</c:v>
                </c:pt>
                <c:pt idx="43">
                  <c:v>96.712239999999994</c:v>
                </c:pt>
                <c:pt idx="44">
                  <c:v>96.713759999999994</c:v>
                </c:pt>
                <c:pt idx="45">
                  <c:v>96.715450000000004</c:v>
                </c:pt>
                <c:pt idx="46">
                  <c:v>96.717299999999994</c:v>
                </c:pt>
                <c:pt idx="47">
                  <c:v>96.719239999999999</c:v>
                </c:pt>
                <c:pt idx="48">
                  <c:v>96.721369999999993</c:v>
                </c:pt>
                <c:pt idx="49">
                  <c:v>96.723659999999995</c:v>
                </c:pt>
                <c:pt idx="50">
                  <c:v>96.725999999999999</c:v>
                </c:pt>
                <c:pt idx="51">
                  <c:v>96.728570000000005</c:v>
                </c:pt>
                <c:pt idx="52">
                  <c:v>96.731300000000005</c:v>
                </c:pt>
                <c:pt idx="53">
                  <c:v>96.734030000000004</c:v>
                </c:pt>
                <c:pt idx="54">
                  <c:v>96.737030000000004</c:v>
                </c:pt>
                <c:pt idx="55">
                  <c:v>96.740030000000004</c:v>
                </c:pt>
                <c:pt idx="56">
                  <c:v>96.742720000000006</c:v>
                </c:pt>
                <c:pt idx="57">
                  <c:v>96.745149999999995</c:v>
                </c:pt>
                <c:pt idx="58">
                  <c:v>96.748279999999994</c:v>
                </c:pt>
                <c:pt idx="59">
                  <c:v>96.751000000000005</c:v>
                </c:pt>
                <c:pt idx="60">
                  <c:v>96.753460000000004</c:v>
                </c:pt>
                <c:pt idx="61">
                  <c:v>96.756799999999998</c:v>
                </c:pt>
                <c:pt idx="62">
                  <c:v>96.759810000000002</c:v>
                </c:pt>
                <c:pt idx="63">
                  <c:v>96.76267</c:v>
                </c:pt>
                <c:pt idx="64">
                  <c:v>96.76558</c:v>
                </c:pt>
                <c:pt idx="65">
                  <c:v>96.768460000000005</c:v>
                </c:pt>
                <c:pt idx="66">
                  <c:v>96.771339999999995</c:v>
                </c:pt>
                <c:pt idx="67">
                  <c:v>96.774360000000001</c:v>
                </c:pt>
                <c:pt idx="68">
                  <c:v>96.777569999999997</c:v>
                </c:pt>
                <c:pt idx="69">
                  <c:v>96.780619999999999</c:v>
                </c:pt>
                <c:pt idx="70">
                  <c:v>96.784220000000005</c:v>
                </c:pt>
                <c:pt idx="71">
                  <c:v>96.787509999999997</c:v>
                </c:pt>
                <c:pt idx="72">
                  <c:v>96.791229999999999</c:v>
                </c:pt>
                <c:pt idx="73">
                  <c:v>96.794740000000004</c:v>
                </c:pt>
                <c:pt idx="74">
                  <c:v>96.798389999999998</c:v>
                </c:pt>
                <c:pt idx="75">
                  <c:v>96.802229999999994</c:v>
                </c:pt>
                <c:pt idx="76">
                  <c:v>96.805689999999998</c:v>
                </c:pt>
                <c:pt idx="77">
                  <c:v>96.80932</c:v>
                </c:pt>
                <c:pt idx="78">
                  <c:v>96.813249999999996</c:v>
                </c:pt>
                <c:pt idx="79">
                  <c:v>96.816379999999995</c:v>
                </c:pt>
                <c:pt idx="80">
                  <c:v>96.819980000000001</c:v>
                </c:pt>
                <c:pt idx="81">
                  <c:v>96.823869999999999</c:v>
                </c:pt>
                <c:pt idx="82">
                  <c:v>96.827280000000002</c:v>
                </c:pt>
                <c:pt idx="83">
                  <c:v>96.831100000000006</c:v>
                </c:pt>
                <c:pt idx="84">
                  <c:v>96.835279999999997</c:v>
                </c:pt>
                <c:pt idx="85">
                  <c:v>96.839420000000004</c:v>
                </c:pt>
                <c:pt idx="86">
                  <c:v>96.843209999999999</c:v>
                </c:pt>
                <c:pt idx="87">
                  <c:v>96.847269999999995</c:v>
                </c:pt>
                <c:pt idx="88">
                  <c:v>96.851150000000004</c:v>
                </c:pt>
                <c:pt idx="89">
                  <c:v>96.855019999999996</c:v>
                </c:pt>
                <c:pt idx="90">
                  <c:v>96.859229999999997</c:v>
                </c:pt>
                <c:pt idx="91">
                  <c:v>96.86309</c:v>
                </c:pt>
                <c:pt idx="92">
                  <c:v>96.866669999999999</c:v>
                </c:pt>
                <c:pt idx="93">
                  <c:v>96.870959999999997</c:v>
                </c:pt>
                <c:pt idx="94">
                  <c:v>96.875259999999997</c:v>
                </c:pt>
                <c:pt idx="95">
                  <c:v>96.87921</c:v>
                </c:pt>
                <c:pt idx="96">
                  <c:v>96.883359999999996</c:v>
                </c:pt>
                <c:pt idx="97">
                  <c:v>96.887799999999999</c:v>
                </c:pt>
                <c:pt idx="98">
                  <c:v>96.891729999999995</c:v>
                </c:pt>
                <c:pt idx="99">
                  <c:v>96.895830000000004</c:v>
                </c:pt>
                <c:pt idx="100">
                  <c:v>96.90043</c:v>
                </c:pt>
                <c:pt idx="101">
                  <c:v>96.904520000000005</c:v>
                </c:pt>
                <c:pt idx="102">
                  <c:v>96.908240000000006</c:v>
                </c:pt>
                <c:pt idx="103">
                  <c:v>96.912540000000007</c:v>
                </c:pt>
                <c:pt idx="104">
                  <c:v>96.917280000000005</c:v>
                </c:pt>
                <c:pt idx="105">
                  <c:v>96.920900000000003</c:v>
                </c:pt>
                <c:pt idx="106">
                  <c:v>96.925409999999999</c:v>
                </c:pt>
                <c:pt idx="107">
                  <c:v>96.929910000000007</c:v>
                </c:pt>
                <c:pt idx="108">
                  <c:v>96.934139999999999</c:v>
                </c:pt>
                <c:pt idx="109">
                  <c:v>96.938389999999998</c:v>
                </c:pt>
                <c:pt idx="110">
                  <c:v>96.943010000000001</c:v>
                </c:pt>
                <c:pt idx="111">
                  <c:v>96.947069999999997</c:v>
                </c:pt>
                <c:pt idx="112">
                  <c:v>96.951859999999996</c:v>
                </c:pt>
                <c:pt idx="113">
                  <c:v>96.956299999999999</c:v>
                </c:pt>
                <c:pt idx="114">
                  <c:v>96.960099999999997</c:v>
                </c:pt>
                <c:pt idx="115">
                  <c:v>96.96472</c:v>
                </c:pt>
                <c:pt idx="116">
                  <c:v>96.969620000000006</c:v>
                </c:pt>
                <c:pt idx="117">
                  <c:v>96.973730000000003</c:v>
                </c:pt>
                <c:pt idx="118">
                  <c:v>96.978520000000003</c:v>
                </c:pt>
                <c:pt idx="119">
                  <c:v>96.983360000000005</c:v>
                </c:pt>
                <c:pt idx="120">
                  <c:v>96.988020000000006</c:v>
                </c:pt>
                <c:pt idx="121">
                  <c:v>96.99194</c:v>
                </c:pt>
                <c:pt idx="122">
                  <c:v>96.996769999999998</c:v>
                </c:pt>
                <c:pt idx="123">
                  <c:v>97.001609999999999</c:v>
                </c:pt>
                <c:pt idx="124">
                  <c:v>97.005660000000006</c:v>
                </c:pt>
                <c:pt idx="125">
                  <c:v>97.010720000000006</c:v>
                </c:pt>
                <c:pt idx="126">
                  <c:v>97.01585</c:v>
                </c:pt>
                <c:pt idx="127">
                  <c:v>97.020169999999993</c:v>
                </c:pt>
                <c:pt idx="128">
                  <c:v>97.024979999999999</c:v>
                </c:pt>
                <c:pt idx="129">
                  <c:v>97.029570000000007</c:v>
                </c:pt>
                <c:pt idx="130">
                  <c:v>97.033919999999995</c:v>
                </c:pt>
                <c:pt idx="131">
                  <c:v>97.039069999999995</c:v>
                </c:pt>
                <c:pt idx="132">
                  <c:v>97.044079999999994</c:v>
                </c:pt>
                <c:pt idx="133">
                  <c:v>97.048689999999993</c:v>
                </c:pt>
                <c:pt idx="134">
                  <c:v>97.053989999999999</c:v>
                </c:pt>
                <c:pt idx="135">
                  <c:v>97.058660000000003</c:v>
                </c:pt>
                <c:pt idx="136">
                  <c:v>97.06317</c:v>
                </c:pt>
                <c:pt idx="137">
                  <c:v>97.067999999999998</c:v>
                </c:pt>
                <c:pt idx="138">
                  <c:v>97.072680000000005</c:v>
                </c:pt>
                <c:pt idx="139">
                  <c:v>97.076750000000004</c:v>
                </c:pt>
                <c:pt idx="140">
                  <c:v>97.081540000000004</c:v>
                </c:pt>
                <c:pt idx="141">
                  <c:v>97.086209999999994</c:v>
                </c:pt>
                <c:pt idx="142">
                  <c:v>97.091030000000003</c:v>
                </c:pt>
                <c:pt idx="143">
                  <c:v>97.095799999999997</c:v>
                </c:pt>
                <c:pt idx="144">
                  <c:v>97.100530000000006</c:v>
                </c:pt>
                <c:pt idx="145">
                  <c:v>97.105459999999994</c:v>
                </c:pt>
                <c:pt idx="146">
                  <c:v>97.109759999999994</c:v>
                </c:pt>
                <c:pt idx="147">
                  <c:v>97.114660000000001</c:v>
                </c:pt>
                <c:pt idx="148">
                  <c:v>97.119550000000004</c:v>
                </c:pt>
                <c:pt idx="149">
                  <c:v>97.123930000000001</c:v>
                </c:pt>
                <c:pt idx="150">
                  <c:v>97.12912</c:v>
                </c:pt>
                <c:pt idx="151">
                  <c:v>97.133920000000003</c:v>
                </c:pt>
                <c:pt idx="152">
                  <c:v>97.138450000000006</c:v>
                </c:pt>
                <c:pt idx="153">
                  <c:v>97.143410000000003</c:v>
                </c:pt>
                <c:pt idx="154">
                  <c:v>97.148759999999996</c:v>
                </c:pt>
                <c:pt idx="155">
                  <c:v>97.153040000000004</c:v>
                </c:pt>
                <c:pt idx="156">
                  <c:v>97.158370000000005</c:v>
                </c:pt>
                <c:pt idx="157">
                  <c:v>97.163340000000005</c:v>
                </c:pt>
                <c:pt idx="158">
                  <c:v>97.167580000000001</c:v>
                </c:pt>
                <c:pt idx="159">
                  <c:v>97.172479999999993</c:v>
                </c:pt>
                <c:pt idx="160">
                  <c:v>97.177999999999997</c:v>
                </c:pt>
                <c:pt idx="161">
                  <c:v>97.182460000000006</c:v>
                </c:pt>
                <c:pt idx="162">
                  <c:v>97.187579999999997</c:v>
                </c:pt>
                <c:pt idx="163">
                  <c:v>97.192819999999998</c:v>
                </c:pt>
                <c:pt idx="164">
                  <c:v>97.197720000000004</c:v>
                </c:pt>
                <c:pt idx="165">
                  <c:v>97.202119999999994</c:v>
                </c:pt>
                <c:pt idx="166">
                  <c:v>97.207139999999995</c:v>
                </c:pt>
                <c:pt idx="167">
                  <c:v>97.212159999999997</c:v>
                </c:pt>
                <c:pt idx="168">
                  <c:v>97.217100000000002</c:v>
                </c:pt>
                <c:pt idx="169">
                  <c:v>97.222219999999993</c:v>
                </c:pt>
                <c:pt idx="170">
                  <c:v>97.227279999999993</c:v>
                </c:pt>
                <c:pt idx="171">
                  <c:v>97.232249999999993</c:v>
                </c:pt>
                <c:pt idx="172">
                  <c:v>97.237790000000004</c:v>
                </c:pt>
                <c:pt idx="173">
                  <c:v>97.242779999999996</c:v>
                </c:pt>
                <c:pt idx="174">
                  <c:v>97.247609999999995</c:v>
                </c:pt>
                <c:pt idx="175">
                  <c:v>97.252690000000001</c:v>
                </c:pt>
                <c:pt idx="176">
                  <c:v>97.258229999999998</c:v>
                </c:pt>
                <c:pt idx="177">
                  <c:v>97.262739999999994</c:v>
                </c:pt>
                <c:pt idx="178">
                  <c:v>97.268270000000001</c:v>
                </c:pt>
                <c:pt idx="179">
                  <c:v>97.273750000000007</c:v>
                </c:pt>
                <c:pt idx="180">
                  <c:v>97.278480000000002</c:v>
                </c:pt>
                <c:pt idx="181">
                  <c:v>97.283469999999994</c:v>
                </c:pt>
                <c:pt idx="182">
                  <c:v>97.288640000000001</c:v>
                </c:pt>
                <c:pt idx="183">
                  <c:v>97.293109999999999</c:v>
                </c:pt>
                <c:pt idx="184">
                  <c:v>97.298109999999994</c:v>
                </c:pt>
                <c:pt idx="185">
                  <c:v>97.303430000000006</c:v>
                </c:pt>
                <c:pt idx="186">
                  <c:v>97.30789</c:v>
                </c:pt>
                <c:pt idx="187">
                  <c:v>97.31344</c:v>
                </c:pt>
                <c:pt idx="188">
                  <c:v>97.318910000000002</c:v>
                </c:pt>
                <c:pt idx="189">
                  <c:v>97.323790000000002</c:v>
                </c:pt>
                <c:pt idx="190">
                  <c:v>97.328940000000003</c:v>
                </c:pt>
                <c:pt idx="191">
                  <c:v>97.334149999999994</c:v>
                </c:pt>
                <c:pt idx="192">
                  <c:v>97.338980000000006</c:v>
                </c:pt>
                <c:pt idx="193">
                  <c:v>97.344049999999996</c:v>
                </c:pt>
                <c:pt idx="194">
                  <c:v>97.348979999999997</c:v>
                </c:pt>
                <c:pt idx="195">
                  <c:v>97.353960000000001</c:v>
                </c:pt>
                <c:pt idx="196">
                  <c:v>97.358540000000005</c:v>
                </c:pt>
                <c:pt idx="197">
                  <c:v>97.363960000000006</c:v>
                </c:pt>
                <c:pt idx="198">
                  <c:v>97.368939999999995</c:v>
                </c:pt>
                <c:pt idx="199">
                  <c:v>97.373279999999994</c:v>
                </c:pt>
                <c:pt idx="200">
                  <c:v>97.378770000000003</c:v>
                </c:pt>
                <c:pt idx="201">
                  <c:v>97.384079999999997</c:v>
                </c:pt>
                <c:pt idx="202">
                  <c:v>97.388999999999996</c:v>
                </c:pt>
                <c:pt idx="203">
                  <c:v>97.394469999999998</c:v>
                </c:pt>
                <c:pt idx="204">
                  <c:v>97.399559999999994</c:v>
                </c:pt>
                <c:pt idx="205">
                  <c:v>97.404259999999994</c:v>
                </c:pt>
                <c:pt idx="206">
                  <c:v>97.409350000000003</c:v>
                </c:pt>
                <c:pt idx="207">
                  <c:v>97.414540000000002</c:v>
                </c:pt>
                <c:pt idx="208">
                  <c:v>97.418949999999995</c:v>
                </c:pt>
                <c:pt idx="209">
                  <c:v>97.424149999999997</c:v>
                </c:pt>
                <c:pt idx="210">
                  <c:v>97.429159999999996</c:v>
                </c:pt>
                <c:pt idx="211">
                  <c:v>97.433959999999999</c:v>
                </c:pt>
                <c:pt idx="212">
                  <c:v>97.438820000000007</c:v>
                </c:pt>
                <c:pt idx="213">
                  <c:v>97.443989999999999</c:v>
                </c:pt>
                <c:pt idx="214">
                  <c:v>97.448800000000006</c:v>
                </c:pt>
                <c:pt idx="215">
                  <c:v>97.453890000000001</c:v>
                </c:pt>
                <c:pt idx="216">
                  <c:v>97.459410000000005</c:v>
                </c:pt>
                <c:pt idx="217">
                  <c:v>97.464100000000002</c:v>
                </c:pt>
                <c:pt idx="218">
                  <c:v>97.468879999999999</c:v>
                </c:pt>
                <c:pt idx="219">
                  <c:v>97.474040000000002</c:v>
                </c:pt>
                <c:pt idx="220">
                  <c:v>97.479110000000006</c:v>
                </c:pt>
                <c:pt idx="221">
                  <c:v>97.484210000000004</c:v>
                </c:pt>
                <c:pt idx="222">
                  <c:v>97.489180000000005</c:v>
                </c:pt>
                <c:pt idx="223">
                  <c:v>97.493960000000001</c:v>
                </c:pt>
                <c:pt idx="224">
                  <c:v>97.499070000000003</c:v>
                </c:pt>
                <c:pt idx="225">
                  <c:v>97.503990000000002</c:v>
                </c:pt>
                <c:pt idx="226">
                  <c:v>97.509060000000005</c:v>
                </c:pt>
                <c:pt idx="227">
                  <c:v>97.513999999999996</c:v>
                </c:pt>
                <c:pt idx="228">
                  <c:v>97.519419999999997</c:v>
                </c:pt>
                <c:pt idx="229">
                  <c:v>97.524479999999997</c:v>
                </c:pt>
                <c:pt idx="230">
                  <c:v>97.52937</c:v>
                </c:pt>
                <c:pt idx="231">
                  <c:v>97.534540000000007</c:v>
                </c:pt>
                <c:pt idx="232">
                  <c:v>97.539469999999994</c:v>
                </c:pt>
                <c:pt idx="233">
                  <c:v>97.544870000000003</c:v>
                </c:pt>
                <c:pt idx="234">
                  <c:v>97.549909999999997</c:v>
                </c:pt>
                <c:pt idx="235">
                  <c:v>97.554509999999993</c:v>
                </c:pt>
                <c:pt idx="236">
                  <c:v>97.559730000000002</c:v>
                </c:pt>
                <c:pt idx="237">
                  <c:v>97.564430000000002</c:v>
                </c:pt>
                <c:pt idx="238">
                  <c:v>97.569379999999995</c:v>
                </c:pt>
                <c:pt idx="239">
                  <c:v>97.57414</c:v>
                </c:pt>
                <c:pt idx="240">
                  <c:v>97.578980000000001</c:v>
                </c:pt>
                <c:pt idx="241">
                  <c:v>97.583299999999994</c:v>
                </c:pt>
                <c:pt idx="242">
                  <c:v>97.588300000000004</c:v>
                </c:pt>
                <c:pt idx="243">
                  <c:v>97.592910000000003</c:v>
                </c:pt>
                <c:pt idx="244">
                  <c:v>97.597239999999999</c:v>
                </c:pt>
                <c:pt idx="245">
                  <c:v>97.602410000000006</c:v>
                </c:pt>
                <c:pt idx="246">
                  <c:v>97.607669999999999</c:v>
                </c:pt>
                <c:pt idx="247">
                  <c:v>97.612459999999999</c:v>
                </c:pt>
                <c:pt idx="248">
                  <c:v>97.617360000000005</c:v>
                </c:pt>
                <c:pt idx="249">
                  <c:v>97.62191</c:v>
                </c:pt>
                <c:pt idx="250">
                  <c:v>97.626530000000002</c:v>
                </c:pt>
                <c:pt idx="251">
                  <c:v>97.631</c:v>
                </c:pt>
                <c:pt idx="252">
                  <c:v>97.635919999999999</c:v>
                </c:pt>
                <c:pt idx="253">
                  <c:v>97.640559999999994</c:v>
                </c:pt>
                <c:pt idx="254">
                  <c:v>97.645110000000003</c:v>
                </c:pt>
                <c:pt idx="255">
                  <c:v>97.649889999999999</c:v>
                </c:pt>
                <c:pt idx="256">
                  <c:v>97.654600000000002</c:v>
                </c:pt>
                <c:pt idx="257">
                  <c:v>97.659379999999999</c:v>
                </c:pt>
                <c:pt idx="258">
                  <c:v>97.664249999999996</c:v>
                </c:pt>
                <c:pt idx="259">
                  <c:v>97.66901</c:v>
                </c:pt>
                <c:pt idx="260">
                  <c:v>97.6738</c:v>
                </c:pt>
                <c:pt idx="261">
                  <c:v>97.678820000000002</c:v>
                </c:pt>
                <c:pt idx="262">
                  <c:v>97.683570000000003</c:v>
                </c:pt>
                <c:pt idx="263">
                  <c:v>97.688199999999995</c:v>
                </c:pt>
                <c:pt idx="264">
                  <c:v>97.693359999999998</c:v>
                </c:pt>
                <c:pt idx="265">
                  <c:v>97.698059999999998</c:v>
                </c:pt>
                <c:pt idx="266">
                  <c:v>97.703130000000002</c:v>
                </c:pt>
                <c:pt idx="267">
                  <c:v>97.707700000000003</c:v>
                </c:pt>
                <c:pt idx="268">
                  <c:v>97.712779999999995</c:v>
                </c:pt>
                <c:pt idx="269">
                  <c:v>97.717590000000001</c:v>
                </c:pt>
                <c:pt idx="270">
                  <c:v>97.722740000000002</c:v>
                </c:pt>
                <c:pt idx="271">
                  <c:v>97.727530000000002</c:v>
                </c:pt>
                <c:pt idx="272">
                  <c:v>97.731740000000002</c:v>
                </c:pt>
                <c:pt idx="273">
                  <c:v>97.736320000000006</c:v>
                </c:pt>
                <c:pt idx="274">
                  <c:v>97.740930000000006</c:v>
                </c:pt>
                <c:pt idx="275">
                  <c:v>97.74597</c:v>
                </c:pt>
                <c:pt idx="276">
                  <c:v>97.75121</c:v>
                </c:pt>
                <c:pt idx="277">
                  <c:v>97.756230000000002</c:v>
                </c:pt>
                <c:pt idx="278">
                  <c:v>97.760930000000002</c:v>
                </c:pt>
                <c:pt idx="279">
                  <c:v>97.765619999999998</c:v>
                </c:pt>
                <c:pt idx="280">
                  <c:v>97.770449999999997</c:v>
                </c:pt>
                <c:pt idx="281">
                  <c:v>97.775530000000003</c:v>
                </c:pt>
                <c:pt idx="282">
                  <c:v>97.7804</c:v>
                </c:pt>
                <c:pt idx="283">
                  <c:v>97.785390000000007</c:v>
                </c:pt>
                <c:pt idx="284">
                  <c:v>97.790189999999996</c:v>
                </c:pt>
                <c:pt idx="285">
                  <c:v>97.795019999999994</c:v>
                </c:pt>
                <c:pt idx="286">
                  <c:v>97.799459999999996</c:v>
                </c:pt>
                <c:pt idx="287">
                  <c:v>97.804360000000003</c:v>
                </c:pt>
                <c:pt idx="288">
                  <c:v>97.808710000000005</c:v>
                </c:pt>
                <c:pt idx="289">
                  <c:v>97.813190000000006</c:v>
                </c:pt>
                <c:pt idx="290">
                  <c:v>97.817949999999996</c:v>
                </c:pt>
                <c:pt idx="291">
                  <c:v>97.822689999999994</c:v>
                </c:pt>
                <c:pt idx="292">
                  <c:v>97.827029999999993</c:v>
                </c:pt>
                <c:pt idx="293">
                  <c:v>97.831599999999995</c:v>
                </c:pt>
                <c:pt idx="294">
                  <c:v>97.836359999999999</c:v>
                </c:pt>
                <c:pt idx="295">
                  <c:v>97.841470000000001</c:v>
                </c:pt>
                <c:pt idx="296">
                  <c:v>97.846429999999998</c:v>
                </c:pt>
                <c:pt idx="297">
                  <c:v>97.851169999999996</c:v>
                </c:pt>
                <c:pt idx="298">
                  <c:v>97.856179999999995</c:v>
                </c:pt>
                <c:pt idx="299">
                  <c:v>97.860720000000001</c:v>
                </c:pt>
                <c:pt idx="300">
                  <c:v>97.865399999999994</c:v>
                </c:pt>
                <c:pt idx="301">
                  <c:v>97.869680000000002</c:v>
                </c:pt>
                <c:pt idx="302">
                  <c:v>97.874369999999999</c:v>
                </c:pt>
                <c:pt idx="303">
                  <c:v>97.878609999999995</c:v>
                </c:pt>
                <c:pt idx="304">
                  <c:v>97.883210000000005</c:v>
                </c:pt>
                <c:pt idx="305">
                  <c:v>97.88758</c:v>
                </c:pt>
                <c:pt idx="306">
                  <c:v>97.89179</c:v>
                </c:pt>
                <c:pt idx="307">
                  <c:v>97.896069999999995</c:v>
                </c:pt>
                <c:pt idx="308">
                  <c:v>97.900970000000001</c:v>
                </c:pt>
                <c:pt idx="309">
                  <c:v>97.905720000000002</c:v>
                </c:pt>
                <c:pt idx="310">
                  <c:v>97.91046</c:v>
                </c:pt>
                <c:pt idx="311">
                  <c:v>97.914940000000001</c:v>
                </c:pt>
                <c:pt idx="312">
                  <c:v>97.919390000000007</c:v>
                </c:pt>
                <c:pt idx="313">
                  <c:v>97.924499999999995</c:v>
                </c:pt>
                <c:pt idx="314">
                  <c:v>97.929249999999996</c:v>
                </c:pt>
                <c:pt idx="315">
                  <c:v>97.934240000000003</c:v>
                </c:pt>
                <c:pt idx="316">
                  <c:v>97.939310000000006</c:v>
                </c:pt>
                <c:pt idx="317">
                  <c:v>97.944239999999994</c:v>
                </c:pt>
                <c:pt idx="318">
                  <c:v>97.948679999999996</c:v>
                </c:pt>
                <c:pt idx="319">
                  <c:v>97.953770000000006</c:v>
                </c:pt>
                <c:pt idx="320">
                  <c:v>97.958200000000005</c:v>
                </c:pt>
                <c:pt idx="321">
                  <c:v>97.962599999999995</c:v>
                </c:pt>
                <c:pt idx="322">
                  <c:v>97.967160000000007</c:v>
                </c:pt>
                <c:pt idx="323">
                  <c:v>97.971599999999995</c:v>
                </c:pt>
                <c:pt idx="324">
                  <c:v>97.976110000000006</c:v>
                </c:pt>
                <c:pt idx="325">
                  <c:v>97.980580000000003</c:v>
                </c:pt>
                <c:pt idx="326">
                  <c:v>97.984830000000002</c:v>
                </c:pt>
                <c:pt idx="327">
                  <c:v>97.989850000000004</c:v>
                </c:pt>
                <c:pt idx="328">
                  <c:v>97.99494</c:v>
                </c:pt>
                <c:pt idx="329">
                  <c:v>97.999769999999998</c:v>
                </c:pt>
                <c:pt idx="330">
                  <c:v>98.004069999999999</c:v>
                </c:pt>
                <c:pt idx="331">
                  <c:v>98.00891</c:v>
                </c:pt>
                <c:pt idx="332">
                  <c:v>98.013000000000005</c:v>
                </c:pt>
                <c:pt idx="333">
                  <c:v>98.017709999999994</c:v>
                </c:pt>
                <c:pt idx="334">
                  <c:v>98.022069999999999</c:v>
                </c:pt>
                <c:pt idx="335">
                  <c:v>98.026960000000003</c:v>
                </c:pt>
                <c:pt idx="336">
                  <c:v>98.031319999999994</c:v>
                </c:pt>
                <c:pt idx="337">
                  <c:v>98.03631</c:v>
                </c:pt>
                <c:pt idx="338">
                  <c:v>98.040499999999994</c:v>
                </c:pt>
                <c:pt idx="339">
                  <c:v>98.045630000000003</c:v>
                </c:pt>
                <c:pt idx="340">
                  <c:v>98.05068</c:v>
                </c:pt>
                <c:pt idx="341">
                  <c:v>98.055700000000002</c:v>
                </c:pt>
                <c:pt idx="342">
                  <c:v>98.060630000000003</c:v>
                </c:pt>
                <c:pt idx="343">
                  <c:v>98.065539999999999</c:v>
                </c:pt>
                <c:pt idx="344">
                  <c:v>98.070400000000006</c:v>
                </c:pt>
                <c:pt idx="345">
                  <c:v>98.075159999999997</c:v>
                </c:pt>
                <c:pt idx="346">
                  <c:v>98.079909999999998</c:v>
                </c:pt>
                <c:pt idx="347">
                  <c:v>98.084599999999995</c:v>
                </c:pt>
                <c:pt idx="348">
                  <c:v>98.089179999999999</c:v>
                </c:pt>
                <c:pt idx="349">
                  <c:v>98.093760000000003</c:v>
                </c:pt>
                <c:pt idx="350">
                  <c:v>98.098269999999999</c:v>
                </c:pt>
                <c:pt idx="351">
                  <c:v>98.102739999999997</c:v>
                </c:pt>
                <c:pt idx="352">
                  <c:v>98.107089999999999</c:v>
                </c:pt>
                <c:pt idx="353">
                  <c:v>98.111440000000002</c:v>
                </c:pt>
                <c:pt idx="354">
                  <c:v>98.115719999999996</c:v>
                </c:pt>
                <c:pt idx="355">
                  <c:v>98.119950000000003</c:v>
                </c:pt>
                <c:pt idx="356">
                  <c:v>98.124129999999994</c:v>
                </c:pt>
                <c:pt idx="357">
                  <c:v>98.128190000000004</c:v>
                </c:pt>
                <c:pt idx="358">
                  <c:v>98.132239999999996</c:v>
                </c:pt>
                <c:pt idx="359">
                  <c:v>98.136240000000001</c:v>
                </c:pt>
                <c:pt idx="360">
                  <c:v>98.140180000000001</c:v>
                </c:pt>
                <c:pt idx="361">
                  <c:v>98.144059999999996</c:v>
                </c:pt>
                <c:pt idx="362">
                  <c:v>98.147880000000001</c:v>
                </c:pt>
                <c:pt idx="363">
                  <c:v>98.15164</c:v>
                </c:pt>
                <c:pt idx="364">
                  <c:v>98.155349999999999</c:v>
                </c:pt>
                <c:pt idx="365">
                  <c:v>98.158990000000003</c:v>
                </c:pt>
                <c:pt idx="366">
                  <c:v>98.162580000000005</c:v>
                </c:pt>
                <c:pt idx="367">
                  <c:v>98.166039999999995</c:v>
                </c:pt>
                <c:pt idx="368">
                  <c:v>98.169499999999999</c:v>
                </c:pt>
                <c:pt idx="369">
                  <c:v>98.172910000000002</c:v>
                </c:pt>
                <c:pt idx="370">
                  <c:v>98.176249999999996</c:v>
                </c:pt>
                <c:pt idx="371">
                  <c:v>98.179599999999994</c:v>
                </c:pt>
                <c:pt idx="372">
                  <c:v>98.182829999999996</c:v>
                </c:pt>
                <c:pt idx="373">
                  <c:v>98.185990000000004</c:v>
                </c:pt>
                <c:pt idx="374">
                  <c:v>98.189099999999996</c:v>
                </c:pt>
                <c:pt idx="375">
                  <c:v>98.192139999999995</c:v>
                </c:pt>
                <c:pt idx="376">
                  <c:v>98.195130000000006</c:v>
                </c:pt>
                <c:pt idx="377">
                  <c:v>98.198049999999995</c:v>
                </c:pt>
                <c:pt idx="378">
                  <c:v>98.200909999999993</c:v>
                </c:pt>
                <c:pt idx="379">
                  <c:v>98.203710000000001</c:v>
                </c:pt>
                <c:pt idx="380">
                  <c:v>98.206450000000004</c:v>
                </c:pt>
                <c:pt idx="381">
                  <c:v>98.209199999999996</c:v>
                </c:pt>
                <c:pt idx="382">
                  <c:v>98.211820000000003</c:v>
                </c:pt>
                <c:pt idx="383">
                  <c:v>98.214370000000002</c:v>
                </c:pt>
                <c:pt idx="384">
                  <c:v>98.21687</c:v>
                </c:pt>
                <c:pt idx="385">
                  <c:v>98.219300000000004</c:v>
                </c:pt>
                <c:pt idx="386">
                  <c:v>98.22175</c:v>
                </c:pt>
                <c:pt idx="387">
                  <c:v>98.224059999999994</c:v>
                </c:pt>
                <c:pt idx="388">
                  <c:v>98.226309999999998</c:v>
                </c:pt>
                <c:pt idx="389">
                  <c:v>98.228489999999994</c:v>
                </c:pt>
                <c:pt idx="390">
                  <c:v>98.230699999999999</c:v>
                </c:pt>
                <c:pt idx="391">
                  <c:v>98.232759999999999</c:v>
                </c:pt>
                <c:pt idx="392">
                  <c:v>98.234759999999994</c:v>
                </c:pt>
                <c:pt idx="393">
                  <c:v>98.236689999999996</c:v>
                </c:pt>
                <c:pt idx="394">
                  <c:v>98.238650000000007</c:v>
                </c:pt>
                <c:pt idx="395">
                  <c:v>98.240470000000002</c:v>
                </c:pt>
                <c:pt idx="396">
                  <c:v>98.242310000000003</c:v>
                </c:pt>
                <c:pt idx="397">
                  <c:v>98.243989999999997</c:v>
                </c:pt>
                <c:pt idx="398">
                  <c:v>98.245620000000002</c:v>
                </c:pt>
                <c:pt idx="399">
                  <c:v>98.24727</c:v>
                </c:pt>
                <c:pt idx="400">
                  <c:v>98.248769999999993</c:v>
                </c:pt>
                <c:pt idx="401">
                  <c:v>98.250200000000007</c:v>
                </c:pt>
                <c:pt idx="402">
                  <c:v>98.251670000000004</c:v>
                </c:pt>
                <c:pt idx="403">
                  <c:v>98.252979999999994</c:v>
                </c:pt>
                <c:pt idx="404">
                  <c:v>98.254320000000007</c:v>
                </c:pt>
                <c:pt idx="405">
                  <c:v>98.255510000000001</c:v>
                </c:pt>
                <c:pt idx="406">
                  <c:v>98.256730000000005</c:v>
                </c:pt>
                <c:pt idx="407">
                  <c:v>98.257779999999997</c:v>
                </c:pt>
                <c:pt idx="408">
                  <c:v>98.258880000000005</c:v>
                </c:pt>
                <c:pt idx="409">
                  <c:v>98.259810000000002</c:v>
                </c:pt>
                <c:pt idx="410">
                  <c:v>98.260779999999997</c:v>
                </c:pt>
                <c:pt idx="411">
                  <c:v>98.261579999999995</c:v>
                </c:pt>
                <c:pt idx="412">
                  <c:v>98.262429999999995</c:v>
                </c:pt>
                <c:pt idx="413">
                  <c:v>98.263099999999994</c:v>
                </c:pt>
                <c:pt idx="414">
                  <c:v>98.263819999999996</c:v>
                </c:pt>
                <c:pt idx="415">
                  <c:v>98.264480000000006</c:v>
                </c:pt>
                <c:pt idx="416">
                  <c:v>98.264970000000005</c:v>
                </c:pt>
                <c:pt idx="417">
                  <c:v>98.265500000000003</c:v>
                </c:pt>
                <c:pt idx="418">
                  <c:v>98.265860000000004</c:v>
                </c:pt>
                <c:pt idx="419">
                  <c:v>98.266260000000003</c:v>
                </c:pt>
                <c:pt idx="420">
                  <c:v>98.26661</c:v>
                </c:pt>
                <c:pt idx="421">
                  <c:v>98.266779999999997</c:v>
                </c:pt>
                <c:pt idx="422">
                  <c:v>98.266990000000007</c:v>
                </c:pt>
                <c:pt idx="423">
                  <c:v>98.267150000000001</c:v>
                </c:pt>
                <c:pt idx="424">
                  <c:v>98.267129999999995</c:v>
                </c:pt>
                <c:pt idx="425">
                  <c:v>98.267150000000001</c:v>
                </c:pt>
                <c:pt idx="426">
                  <c:v>98.267120000000006</c:v>
                </c:pt>
                <c:pt idx="427">
                  <c:v>98.267020000000002</c:v>
                </c:pt>
                <c:pt idx="428">
                  <c:v>98.266750000000002</c:v>
                </c:pt>
                <c:pt idx="429">
                  <c:v>98.26652</c:v>
                </c:pt>
                <c:pt idx="430">
                  <c:v>98.266239999999996</c:v>
                </c:pt>
                <c:pt idx="431">
                  <c:v>98.265889999999999</c:v>
                </c:pt>
                <c:pt idx="432">
                  <c:v>98.265349999999998</c:v>
                </c:pt>
                <c:pt idx="433">
                  <c:v>98.264880000000005</c:v>
                </c:pt>
                <c:pt idx="434">
                  <c:v>98.264340000000004</c:v>
                </c:pt>
                <c:pt idx="435">
                  <c:v>98.263739999999999</c:v>
                </c:pt>
                <c:pt idx="436">
                  <c:v>98.263069999999999</c:v>
                </c:pt>
                <c:pt idx="437">
                  <c:v>98.262349999999998</c:v>
                </c:pt>
                <c:pt idx="438">
                  <c:v>98.261430000000004</c:v>
                </c:pt>
                <c:pt idx="439">
                  <c:v>98.260570000000001</c:v>
                </c:pt>
                <c:pt idx="440">
                  <c:v>98.259649999999993</c:v>
                </c:pt>
                <c:pt idx="441">
                  <c:v>98.258669999999995</c:v>
                </c:pt>
                <c:pt idx="442">
                  <c:v>98.257630000000006</c:v>
                </c:pt>
                <c:pt idx="443">
                  <c:v>98.256519999999995</c:v>
                </c:pt>
                <c:pt idx="444">
                  <c:v>98.255350000000007</c:v>
                </c:pt>
                <c:pt idx="445">
                  <c:v>98.25412</c:v>
                </c:pt>
                <c:pt idx="446">
                  <c:v>98.25282</c:v>
                </c:pt>
                <c:pt idx="447">
                  <c:v>98.251469999999998</c:v>
                </c:pt>
                <c:pt idx="448">
                  <c:v>98.250039999999998</c:v>
                </c:pt>
                <c:pt idx="449">
                  <c:v>98.248559999999998</c:v>
                </c:pt>
                <c:pt idx="450">
                  <c:v>98.247010000000003</c:v>
                </c:pt>
                <c:pt idx="451">
                  <c:v>98.245400000000004</c:v>
                </c:pt>
                <c:pt idx="452">
                  <c:v>98.243729999999999</c:v>
                </c:pt>
                <c:pt idx="453">
                  <c:v>98.241990000000001</c:v>
                </c:pt>
                <c:pt idx="454">
                  <c:v>98.240189999999998</c:v>
                </c:pt>
                <c:pt idx="455">
                  <c:v>98.238330000000005</c:v>
                </c:pt>
                <c:pt idx="456">
                  <c:v>98.236400000000003</c:v>
                </c:pt>
                <c:pt idx="457">
                  <c:v>98.234409999999997</c:v>
                </c:pt>
                <c:pt idx="458">
                  <c:v>98.23236</c:v>
                </c:pt>
                <c:pt idx="459">
                  <c:v>98.230239999999995</c:v>
                </c:pt>
                <c:pt idx="460">
                  <c:v>98.228059999999999</c:v>
                </c:pt>
                <c:pt idx="461">
                  <c:v>98.225819999999999</c:v>
                </c:pt>
                <c:pt idx="462">
                  <c:v>98.223510000000005</c:v>
                </c:pt>
                <c:pt idx="463">
                  <c:v>98.221289999999996</c:v>
                </c:pt>
                <c:pt idx="464">
                  <c:v>98.218860000000006</c:v>
                </c:pt>
                <c:pt idx="465">
                  <c:v>98.216369999999998</c:v>
                </c:pt>
                <c:pt idx="466">
                  <c:v>98.213809999999995</c:v>
                </c:pt>
                <c:pt idx="467">
                  <c:v>98.211190000000002</c:v>
                </c:pt>
                <c:pt idx="468">
                  <c:v>98.208510000000004</c:v>
                </c:pt>
                <c:pt idx="469">
                  <c:v>98.205910000000003</c:v>
                </c:pt>
                <c:pt idx="470">
                  <c:v>98.203109999999995</c:v>
                </c:pt>
                <c:pt idx="471">
                  <c:v>98.200239999999994</c:v>
                </c:pt>
                <c:pt idx="472">
                  <c:v>98.197299999999998</c:v>
                </c:pt>
                <c:pt idx="473">
                  <c:v>98.194460000000007</c:v>
                </c:pt>
                <c:pt idx="474">
                  <c:v>98.191410000000005</c:v>
                </c:pt>
                <c:pt idx="475">
                  <c:v>98.188289999999995</c:v>
                </c:pt>
                <c:pt idx="476">
                  <c:v>98.185100000000006</c:v>
                </c:pt>
                <c:pt idx="477">
                  <c:v>98.182010000000005</c:v>
                </c:pt>
                <c:pt idx="478">
                  <c:v>98.178709999999995</c:v>
                </c:pt>
                <c:pt idx="479">
                  <c:v>98.175340000000006</c:v>
                </c:pt>
                <c:pt idx="480">
                  <c:v>98.171899999999994</c:v>
                </c:pt>
                <c:pt idx="481">
                  <c:v>98.168570000000003</c:v>
                </c:pt>
                <c:pt idx="482">
                  <c:v>98.165009999999995</c:v>
                </c:pt>
                <c:pt idx="483">
                  <c:v>98.161389999999997</c:v>
                </c:pt>
                <c:pt idx="484">
                  <c:v>98.157870000000003</c:v>
                </c:pt>
                <c:pt idx="485">
                  <c:v>98.154120000000006</c:v>
                </c:pt>
                <c:pt idx="486">
                  <c:v>98.150480000000002</c:v>
                </c:pt>
                <c:pt idx="487">
                  <c:v>98.146609999999995</c:v>
                </c:pt>
                <c:pt idx="488">
                  <c:v>98.142679999999999</c:v>
                </c:pt>
                <c:pt idx="489">
                  <c:v>98.138850000000005</c:v>
                </c:pt>
                <c:pt idx="490">
                  <c:v>98.134799999999998</c:v>
                </c:pt>
                <c:pt idx="491">
                  <c:v>98.130849999999995</c:v>
                </c:pt>
                <c:pt idx="492">
                  <c:v>98.126679999999993</c:v>
                </c:pt>
                <c:pt idx="493">
                  <c:v>98.122439999999997</c:v>
                </c:pt>
                <c:pt idx="494">
                  <c:v>98.118300000000005</c:v>
                </c:pt>
                <c:pt idx="495">
                  <c:v>98.113939999999999</c:v>
                </c:pt>
                <c:pt idx="496">
                  <c:v>98.109679999999997</c:v>
                </c:pt>
                <c:pt idx="497">
                  <c:v>98.105199999999996</c:v>
                </c:pt>
                <c:pt idx="498">
                  <c:v>98.100819999999999</c:v>
                </c:pt>
                <c:pt idx="499">
                  <c:v>98.096209999999999</c:v>
                </c:pt>
                <c:pt idx="500">
                  <c:v>98.091710000000006</c:v>
                </c:pt>
                <c:pt idx="501">
                  <c:v>98.086979999999997</c:v>
                </c:pt>
                <c:pt idx="502">
                  <c:v>98.083590000000001</c:v>
                </c:pt>
                <c:pt idx="503">
                  <c:v>98.079719999999995</c:v>
                </c:pt>
                <c:pt idx="504">
                  <c:v>98.076250000000002</c:v>
                </c:pt>
                <c:pt idx="505">
                  <c:v>98.072069999999997</c:v>
                </c:pt>
                <c:pt idx="506">
                  <c:v>98.068470000000005</c:v>
                </c:pt>
                <c:pt idx="507">
                  <c:v>98.064989999999995</c:v>
                </c:pt>
                <c:pt idx="508">
                  <c:v>98.060569999999998</c:v>
                </c:pt>
                <c:pt idx="509">
                  <c:v>98.056070000000005</c:v>
                </c:pt>
                <c:pt idx="510">
                  <c:v>98.051860000000005</c:v>
                </c:pt>
                <c:pt idx="511">
                  <c:v>98.047139999999999</c:v>
                </c:pt>
                <c:pt idx="512">
                  <c:v>98.043530000000004</c:v>
                </c:pt>
                <c:pt idx="513">
                  <c:v>98.038870000000003</c:v>
                </c:pt>
                <c:pt idx="514">
                  <c:v>98.034210000000002</c:v>
                </c:pt>
                <c:pt idx="515">
                  <c:v>98.029640000000001</c:v>
                </c:pt>
                <c:pt idx="516">
                  <c:v>98.024789999999996</c:v>
                </c:pt>
                <c:pt idx="517">
                  <c:v>98.020660000000007</c:v>
                </c:pt>
                <c:pt idx="518">
                  <c:v>98.016000000000005</c:v>
                </c:pt>
                <c:pt idx="519">
                  <c:v>98.01182</c:v>
                </c:pt>
                <c:pt idx="520">
                  <c:v>98.007580000000004</c:v>
                </c:pt>
                <c:pt idx="521">
                  <c:v>98.004189999999994</c:v>
                </c:pt>
                <c:pt idx="522">
                  <c:v>97.999480000000005</c:v>
                </c:pt>
                <c:pt idx="523">
                  <c:v>97.994969999999995</c:v>
                </c:pt>
                <c:pt idx="524">
                  <c:v>97.991399999999999</c:v>
                </c:pt>
                <c:pt idx="525">
                  <c:v>97.986540000000005</c:v>
                </c:pt>
                <c:pt idx="526">
                  <c:v>97.982399999999998</c:v>
                </c:pt>
                <c:pt idx="527">
                  <c:v>97.977680000000007</c:v>
                </c:pt>
                <c:pt idx="528">
                  <c:v>97.972930000000005</c:v>
                </c:pt>
                <c:pt idx="529">
                  <c:v>97.96857</c:v>
                </c:pt>
                <c:pt idx="530">
                  <c:v>97.963890000000006</c:v>
                </c:pt>
                <c:pt idx="531">
                  <c:v>97.95984</c:v>
                </c:pt>
                <c:pt idx="532">
                  <c:v>97.955179999999999</c:v>
                </c:pt>
                <c:pt idx="533">
                  <c:v>97.950190000000006</c:v>
                </c:pt>
                <c:pt idx="534">
                  <c:v>97.945400000000006</c:v>
                </c:pt>
                <c:pt idx="535">
                  <c:v>97.941299999999998</c:v>
                </c:pt>
                <c:pt idx="536">
                  <c:v>97.936329999999998</c:v>
                </c:pt>
                <c:pt idx="537">
                  <c:v>97.932490000000001</c:v>
                </c:pt>
                <c:pt idx="538">
                  <c:v>97.927149999999997</c:v>
                </c:pt>
                <c:pt idx="539">
                  <c:v>97.922190000000001</c:v>
                </c:pt>
                <c:pt idx="540">
                  <c:v>97.917649999999995</c:v>
                </c:pt>
                <c:pt idx="541">
                  <c:v>97.91319</c:v>
                </c:pt>
                <c:pt idx="542">
                  <c:v>97.908739999999995</c:v>
                </c:pt>
                <c:pt idx="543">
                  <c:v>97.903480000000002</c:v>
                </c:pt>
                <c:pt idx="544">
                  <c:v>97.898820000000001</c:v>
                </c:pt>
                <c:pt idx="545">
                  <c:v>97.894170000000003</c:v>
                </c:pt>
                <c:pt idx="546">
                  <c:v>97.888959999999997</c:v>
                </c:pt>
                <c:pt idx="547">
                  <c:v>97.884550000000004</c:v>
                </c:pt>
                <c:pt idx="548">
                  <c:v>97.880279999999999</c:v>
                </c:pt>
                <c:pt idx="549">
                  <c:v>97.875299999999996</c:v>
                </c:pt>
                <c:pt idx="550">
                  <c:v>97.870249999999999</c:v>
                </c:pt>
                <c:pt idx="551">
                  <c:v>97.865359999999995</c:v>
                </c:pt>
                <c:pt idx="552">
                  <c:v>97.860309999999998</c:v>
                </c:pt>
                <c:pt idx="553">
                  <c:v>97.855519999999999</c:v>
                </c:pt>
                <c:pt idx="554">
                  <c:v>97.850809999999996</c:v>
                </c:pt>
                <c:pt idx="555">
                  <c:v>97.845510000000004</c:v>
                </c:pt>
                <c:pt idx="556">
                  <c:v>97.840739999999997</c:v>
                </c:pt>
                <c:pt idx="557">
                  <c:v>97.83596</c:v>
                </c:pt>
                <c:pt idx="558">
                  <c:v>97.830489999999998</c:v>
                </c:pt>
                <c:pt idx="559">
                  <c:v>97.82593</c:v>
                </c:pt>
                <c:pt idx="560">
                  <c:v>97.821160000000006</c:v>
                </c:pt>
                <c:pt idx="561">
                  <c:v>97.816990000000004</c:v>
                </c:pt>
                <c:pt idx="562">
                  <c:v>97.811490000000006</c:v>
                </c:pt>
                <c:pt idx="563">
                  <c:v>97.806169999999995</c:v>
                </c:pt>
                <c:pt idx="564">
                  <c:v>97.801540000000003</c:v>
                </c:pt>
                <c:pt idx="565">
                  <c:v>97.796220000000005</c:v>
                </c:pt>
                <c:pt idx="566">
                  <c:v>97.791110000000003</c:v>
                </c:pt>
                <c:pt idx="567">
                  <c:v>97.786739999999995</c:v>
                </c:pt>
                <c:pt idx="568">
                  <c:v>97.781469999999999</c:v>
                </c:pt>
                <c:pt idx="569">
                  <c:v>97.776240000000001</c:v>
                </c:pt>
                <c:pt idx="570">
                  <c:v>97.771439999999998</c:v>
                </c:pt>
                <c:pt idx="571">
                  <c:v>97.766599999999997</c:v>
                </c:pt>
                <c:pt idx="572">
                  <c:v>97.761439999999993</c:v>
                </c:pt>
                <c:pt idx="573">
                  <c:v>97.756659999999997</c:v>
                </c:pt>
                <c:pt idx="574">
                  <c:v>97.751609999999999</c:v>
                </c:pt>
                <c:pt idx="575">
                  <c:v>97.746459999999999</c:v>
                </c:pt>
                <c:pt idx="576">
                  <c:v>97.740710000000007</c:v>
                </c:pt>
                <c:pt idx="577">
                  <c:v>97.735950000000003</c:v>
                </c:pt>
                <c:pt idx="578">
                  <c:v>97.730680000000007</c:v>
                </c:pt>
                <c:pt idx="579">
                  <c:v>97.725710000000007</c:v>
                </c:pt>
                <c:pt idx="580">
                  <c:v>97.72054</c:v>
                </c:pt>
                <c:pt idx="581">
                  <c:v>97.716309999999993</c:v>
                </c:pt>
                <c:pt idx="582">
                  <c:v>97.710589999999996</c:v>
                </c:pt>
                <c:pt idx="583">
                  <c:v>97.70487</c:v>
                </c:pt>
                <c:pt idx="584">
                  <c:v>97.69896</c:v>
                </c:pt>
                <c:pt idx="585">
                  <c:v>97.693899999999999</c:v>
                </c:pt>
                <c:pt idx="586">
                  <c:v>97.68826</c:v>
                </c:pt>
                <c:pt idx="587">
                  <c:v>97.684139999999999</c:v>
                </c:pt>
                <c:pt idx="588">
                  <c:v>97.678920000000005</c:v>
                </c:pt>
                <c:pt idx="589">
                  <c:v>97.67295</c:v>
                </c:pt>
                <c:pt idx="590">
                  <c:v>97.667950000000005</c:v>
                </c:pt>
                <c:pt idx="591">
                  <c:v>97.661959999999993</c:v>
                </c:pt>
                <c:pt idx="592">
                  <c:v>97.656220000000005</c:v>
                </c:pt>
                <c:pt idx="593">
                  <c:v>97.651409999999998</c:v>
                </c:pt>
                <c:pt idx="594">
                  <c:v>97.646389999999997</c:v>
                </c:pt>
                <c:pt idx="595">
                  <c:v>97.640410000000003</c:v>
                </c:pt>
                <c:pt idx="596">
                  <c:v>97.634540000000001</c:v>
                </c:pt>
                <c:pt idx="597">
                  <c:v>97.628690000000006</c:v>
                </c:pt>
                <c:pt idx="598">
                  <c:v>97.623500000000007</c:v>
                </c:pt>
                <c:pt idx="599">
                  <c:v>97.617710000000002</c:v>
                </c:pt>
                <c:pt idx="600">
                  <c:v>97.611909999999995</c:v>
                </c:pt>
                <c:pt idx="601">
                  <c:v>97.606179999999995</c:v>
                </c:pt>
                <c:pt idx="602">
                  <c:v>97.600399999999993</c:v>
                </c:pt>
                <c:pt idx="603">
                  <c:v>97.594300000000004</c:v>
                </c:pt>
                <c:pt idx="604">
                  <c:v>97.588509999999999</c:v>
                </c:pt>
                <c:pt idx="605">
                  <c:v>97.583529999999996</c:v>
                </c:pt>
                <c:pt idx="606">
                  <c:v>97.577470000000005</c:v>
                </c:pt>
                <c:pt idx="607">
                  <c:v>97.571870000000004</c:v>
                </c:pt>
                <c:pt idx="608">
                  <c:v>97.566040000000001</c:v>
                </c:pt>
                <c:pt idx="609">
                  <c:v>97.560450000000003</c:v>
                </c:pt>
                <c:pt idx="610">
                  <c:v>97.555049999999994</c:v>
                </c:pt>
                <c:pt idx="611">
                  <c:v>97.549589999999995</c:v>
                </c:pt>
                <c:pt idx="612">
                  <c:v>97.543170000000003</c:v>
                </c:pt>
                <c:pt idx="613">
                  <c:v>97.537289999999999</c:v>
                </c:pt>
                <c:pt idx="614">
                  <c:v>97.532150000000001</c:v>
                </c:pt>
                <c:pt idx="615">
                  <c:v>97.526070000000004</c:v>
                </c:pt>
                <c:pt idx="616">
                  <c:v>97.520020000000002</c:v>
                </c:pt>
                <c:pt idx="617">
                  <c:v>97.514319999999998</c:v>
                </c:pt>
                <c:pt idx="618">
                  <c:v>97.507720000000006</c:v>
                </c:pt>
                <c:pt idx="619">
                  <c:v>97.501909999999995</c:v>
                </c:pt>
                <c:pt idx="620">
                  <c:v>97.496020000000001</c:v>
                </c:pt>
                <c:pt idx="621">
                  <c:v>97.489599999999996</c:v>
                </c:pt>
                <c:pt idx="622">
                  <c:v>97.483919999999998</c:v>
                </c:pt>
                <c:pt idx="623">
                  <c:v>97.478909999999999</c:v>
                </c:pt>
                <c:pt idx="624">
                  <c:v>97.473309999999998</c:v>
                </c:pt>
                <c:pt idx="625">
                  <c:v>97.466769999999997</c:v>
                </c:pt>
                <c:pt idx="626">
                  <c:v>97.459969999999998</c:v>
                </c:pt>
                <c:pt idx="627">
                  <c:v>97.453440000000001</c:v>
                </c:pt>
                <c:pt idx="628">
                  <c:v>97.447720000000004</c:v>
                </c:pt>
                <c:pt idx="629">
                  <c:v>97.441990000000004</c:v>
                </c:pt>
                <c:pt idx="630">
                  <c:v>97.435670000000002</c:v>
                </c:pt>
                <c:pt idx="631">
                  <c:v>97.429609999999997</c:v>
                </c:pt>
                <c:pt idx="632">
                  <c:v>97.424390000000002</c:v>
                </c:pt>
                <c:pt idx="633">
                  <c:v>97.418390000000002</c:v>
                </c:pt>
                <c:pt idx="634">
                  <c:v>97.412679999999995</c:v>
                </c:pt>
                <c:pt idx="635">
                  <c:v>97.405609999999996</c:v>
                </c:pt>
                <c:pt idx="636">
                  <c:v>97.399190000000004</c:v>
                </c:pt>
                <c:pt idx="637">
                  <c:v>97.392520000000005</c:v>
                </c:pt>
                <c:pt idx="638">
                  <c:v>97.385499999999993</c:v>
                </c:pt>
                <c:pt idx="639">
                  <c:v>97.378519999999995</c:v>
                </c:pt>
                <c:pt idx="640">
                  <c:v>97.371780000000001</c:v>
                </c:pt>
                <c:pt idx="641">
                  <c:v>97.366860000000003</c:v>
                </c:pt>
                <c:pt idx="642">
                  <c:v>97.360849999999999</c:v>
                </c:pt>
                <c:pt idx="643">
                  <c:v>97.354100000000003</c:v>
                </c:pt>
                <c:pt idx="644">
                  <c:v>97.346909999999994</c:v>
                </c:pt>
                <c:pt idx="645">
                  <c:v>97.340360000000004</c:v>
                </c:pt>
                <c:pt idx="646">
                  <c:v>97.334270000000004</c:v>
                </c:pt>
                <c:pt idx="647">
                  <c:v>97.326890000000006</c:v>
                </c:pt>
                <c:pt idx="648">
                  <c:v>97.321290000000005</c:v>
                </c:pt>
                <c:pt idx="649">
                  <c:v>97.314629999999994</c:v>
                </c:pt>
                <c:pt idx="650">
                  <c:v>97.308350000000004</c:v>
                </c:pt>
                <c:pt idx="651">
                  <c:v>97.302970000000002</c:v>
                </c:pt>
                <c:pt idx="652">
                  <c:v>97.297179999999997</c:v>
                </c:pt>
                <c:pt idx="653">
                  <c:v>97.291929999999994</c:v>
                </c:pt>
                <c:pt idx="654">
                  <c:v>97.284599999999998</c:v>
                </c:pt>
                <c:pt idx="655">
                  <c:v>97.277069999999995</c:v>
                </c:pt>
                <c:pt idx="656">
                  <c:v>97.270889999999994</c:v>
                </c:pt>
                <c:pt idx="657">
                  <c:v>97.2637</c:v>
                </c:pt>
                <c:pt idx="658">
                  <c:v>97.256659999999997</c:v>
                </c:pt>
                <c:pt idx="659">
                  <c:v>97.251109999999997</c:v>
                </c:pt>
                <c:pt idx="660">
                  <c:v>97.24391</c:v>
                </c:pt>
                <c:pt idx="661">
                  <c:v>97.236239999999995</c:v>
                </c:pt>
                <c:pt idx="662">
                  <c:v>97.228449999999995</c:v>
                </c:pt>
                <c:pt idx="663">
                  <c:v>97.221519999999998</c:v>
                </c:pt>
                <c:pt idx="664">
                  <c:v>97.213489999999993</c:v>
                </c:pt>
                <c:pt idx="665">
                  <c:v>97.206720000000004</c:v>
                </c:pt>
                <c:pt idx="666">
                  <c:v>97.198759999999993</c:v>
                </c:pt>
                <c:pt idx="667">
                  <c:v>97.190619999999996</c:v>
                </c:pt>
                <c:pt idx="668">
                  <c:v>97.182609999999997</c:v>
                </c:pt>
                <c:pt idx="669">
                  <c:v>97.175030000000007</c:v>
                </c:pt>
                <c:pt idx="670">
                  <c:v>97.166399999999996</c:v>
                </c:pt>
                <c:pt idx="671">
                  <c:v>97.160259999999994</c:v>
                </c:pt>
                <c:pt idx="672">
                  <c:v>97.152119999999996</c:v>
                </c:pt>
                <c:pt idx="673">
                  <c:v>97.145679999999999</c:v>
                </c:pt>
                <c:pt idx="674">
                  <c:v>97.137209999999996</c:v>
                </c:pt>
                <c:pt idx="675">
                  <c:v>97.129869999999997</c:v>
                </c:pt>
                <c:pt idx="676">
                  <c:v>97.12218</c:v>
                </c:pt>
                <c:pt idx="677">
                  <c:v>97.114249999999998</c:v>
                </c:pt>
                <c:pt idx="678">
                  <c:v>97.10745</c:v>
                </c:pt>
                <c:pt idx="679">
                  <c:v>97.099540000000005</c:v>
                </c:pt>
                <c:pt idx="680">
                  <c:v>97.090580000000003</c:v>
                </c:pt>
                <c:pt idx="681">
                  <c:v>97.081509999999994</c:v>
                </c:pt>
                <c:pt idx="682">
                  <c:v>97.074160000000006</c:v>
                </c:pt>
                <c:pt idx="683">
                  <c:v>97.06635</c:v>
                </c:pt>
                <c:pt idx="684">
                  <c:v>97.058459999999997</c:v>
                </c:pt>
                <c:pt idx="685">
                  <c:v>97.049549999999996</c:v>
                </c:pt>
                <c:pt idx="686">
                  <c:v>97.04092</c:v>
                </c:pt>
                <c:pt idx="687">
                  <c:v>97.031490000000005</c:v>
                </c:pt>
                <c:pt idx="688">
                  <c:v>97.021889999999999</c:v>
                </c:pt>
                <c:pt idx="689">
                  <c:v>97.013120000000001</c:v>
                </c:pt>
                <c:pt idx="690">
                  <c:v>97.005480000000006</c:v>
                </c:pt>
                <c:pt idx="691">
                  <c:v>96.997129999999999</c:v>
                </c:pt>
                <c:pt idx="692">
                  <c:v>96.987819999999999</c:v>
                </c:pt>
                <c:pt idx="693">
                  <c:v>96.978930000000005</c:v>
                </c:pt>
                <c:pt idx="694">
                  <c:v>96.969130000000007</c:v>
                </c:pt>
                <c:pt idx="695">
                  <c:v>96.958510000000004</c:v>
                </c:pt>
                <c:pt idx="696">
                  <c:v>96.94802</c:v>
                </c:pt>
                <c:pt idx="697">
                  <c:v>96.937349999999995</c:v>
                </c:pt>
                <c:pt idx="698">
                  <c:v>96.926680000000005</c:v>
                </c:pt>
                <c:pt idx="699">
                  <c:v>96.915980000000005</c:v>
                </c:pt>
                <c:pt idx="700">
                  <c:v>96.905270000000002</c:v>
                </c:pt>
                <c:pt idx="701">
                  <c:v>96.894540000000006</c:v>
                </c:pt>
                <c:pt idx="702">
                  <c:v>96.883790000000005</c:v>
                </c:pt>
                <c:pt idx="703">
                  <c:v>96.87303</c:v>
                </c:pt>
                <c:pt idx="704">
                  <c:v>96.862250000000003</c:v>
                </c:pt>
                <c:pt idx="705">
                  <c:v>96.85145</c:v>
                </c:pt>
                <c:pt idx="706">
                  <c:v>96.840779999999995</c:v>
                </c:pt>
                <c:pt idx="707">
                  <c:v>96.829939999999993</c:v>
                </c:pt>
                <c:pt idx="708">
                  <c:v>96.819090000000003</c:v>
                </c:pt>
                <c:pt idx="709">
                  <c:v>96.808229999999995</c:v>
                </c:pt>
                <c:pt idx="710">
                  <c:v>96.797349999999994</c:v>
                </c:pt>
                <c:pt idx="711">
                  <c:v>96.786460000000005</c:v>
                </c:pt>
                <c:pt idx="712">
                  <c:v>96.775679999999994</c:v>
                </c:pt>
                <c:pt idx="713">
                  <c:v>96.764759999999995</c:v>
                </c:pt>
                <c:pt idx="714">
                  <c:v>96.753810000000001</c:v>
                </c:pt>
                <c:pt idx="715">
                  <c:v>96.742859999999993</c:v>
                </c:pt>
                <c:pt idx="716">
                  <c:v>96.731890000000007</c:v>
                </c:pt>
                <c:pt idx="717">
                  <c:v>96.720910000000003</c:v>
                </c:pt>
                <c:pt idx="718">
                  <c:v>96.710049999999995</c:v>
                </c:pt>
                <c:pt idx="719">
                  <c:v>96.699029999999993</c:v>
                </c:pt>
                <c:pt idx="720">
                  <c:v>96.688010000000006</c:v>
                </c:pt>
                <c:pt idx="721">
                  <c:v>96.676969999999997</c:v>
                </c:pt>
                <c:pt idx="722">
                  <c:v>96.666049999999998</c:v>
                </c:pt>
                <c:pt idx="723">
                  <c:v>96.654979999999995</c:v>
                </c:pt>
                <c:pt idx="724">
                  <c:v>96.643900000000002</c:v>
                </c:pt>
                <c:pt idx="725">
                  <c:v>96.632819999999995</c:v>
                </c:pt>
                <c:pt idx="726">
                  <c:v>96.621840000000006</c:v>
                </c:pt>
                <c:pt idx="727">
                  <c:v>96.610720000000001</c:v>
                </c:pt>
                <c:pt idx="728">
                  <c:v>96.599590000000006</c:v>
                </c:pt>
                <c:pt idx="729">
                  <c:v>96.588459999999998</c:v>
                </c:pt>
                <c:pt idx="730">
                  <c:v>96.577430000000007</c:v>
                </c:pt>
                <c:pt idx="731">
                  <c:v>96.566270000000003</c:v>
                </c:pt>
                <c:pt idx="732">
                  <c:v>96.555099999999996</c:v>
                </c:pt>
                <c:pt idx="733">
                  <c:v>96.544030000000006</c:v>
                </c:pt>
                <c:pt idx="734">
                  <c:v>96.532830000000004</c:v>
                </c:pt>
                <c:pt idx="735">
                  <c:v>96.521630000000002</c:v>
                </c:pt>
                <c:pt idx="736">
                  <c:v>96.510419999999996</c:v>
                </c:pt>
                <c:pt idx="737">
                  <c:v>96.499309999999994</c:v>
                </c:pt>
                <c:pt idx="738">
                  <c:v>96.488069999999993</c:v>
                </c:pt>
                <c:pt idx="739">
                  <c:v>96.476830000000007</c:v>
                </c:pt>
                <c:pt idx="740">
                  <c:v>96.465689999999995</c:v>
                </c:pt>
                <c:pt idx="741">
                  <c:v>96.454430000000002</c:v>
                </c:pt>
                <c:pt idx="742">
                  <c:v>96.443269999999998</c:v>
                </c:pt>
                <c:pt idx="743">
                  <c:v>96.431979999999996</c:v>
                </c:pt>
                <c:pt idx="744">
                  <c:v>96.420689999999993</c:v>
                </c:pt>
                <c:pt idx="745">
                  <c:v>96.409499999999994</c:v>
                </c:pt>
                <c:pt idx="746">
                  <c:v>96.39819</c:v>
                </c:pt>
                <c:pt idx="747">
                  <c:v>96.386880000000005</c:v>
                </c:pt>
                <c:pt idx="748">
                  <c:v>96.375659999999996</c:v>
                </c:pt>
                <c:pt idx="749">
                  <c:v>96.364329999999995</c:v>
                </c:pt>
                <c:pt idx="750">
                  <c:v>96.353089999999995</c:v>
                </c:pt>
                <c:pt idx="751">
                  <c:v>96.341740000000001</c:v>
                </c:pt>
                <c:pt idx="752">
                  <c:v>96.330389999999994</c:v>
                </c:pt>
                <c:pt idx="753">
                  <c:v>96.319140000000004</c:v>
                </c:pt>
                <c:pt idx="754">
                  <c:v>96.307770000000005</c:v>
                </c:pt>
                <c:pt idx="755">
                  <c:v>96.296499999999995</c:v>
                </c:pt>
                <c:pt idx="756">
                  <c:v>96.285110000000003</c:v>
                </c:pt>
                <c:pt idx="757">
                  <c:v>96.273820000000001</c:v>
                </c:pt>
                <c:pt idx="758">
                  <c:v>96.262429999999995</c:v>
                </c:pt>
                <c:pt idx="759">
                  <c:v>96.25103</c:v>
                </c:pt>
                <c:pt idx="760">
                  <c:v>96.239729999999994</c:v>
                </c:pt>
                <c:pt idx="761">
                  <c:v>96.228319999999997</c:v>
                </c:pt>
                <c:pt idx="762">
                  <c:v>96.216999999999999</c:v>
                </c:pt>
                <c:pt idx="763">
                  <c:v>96.205590000000001</c:v>
                </c:pt>
                <c:pt idx="764">
                  <c:v>96.194249999999997</c:v>
                </c:pt>
                <c:pt idx="765">
                  <c:v>96.182829999999996</c:v>
                </c:pt>
                <c:pt idx="766">
                  <c:v>96.171490000000006</c:v>
                </c:pt>
                <c:pt idx="767">
                  <c:v>96.160049999999998</c:v>
                </c:pt>
                <c:pt idx="768">
                  <c:v>96.148700000000005</c:v>
                </c:pt>
                <c:pt idx="769">
                  <c:v>96.137249999999995</c:v>
                </c:pt>
                <c:pt idx="770">
                  <c:v>96.125889999999998</c:v>
                </c:pt>
                <c:pt idx="771">
                  <c:v>96.114440000000002</c:v>
                </c:pt>
                <c:pt idx="772">
                  <c:v>96.103070000000002</c:v>
                </c:pt>
                <c:pt idx="773">
                  <c:v>96.091620000000006</c:v>
                </c:pt>
                <c:pt idx="774">
                  <c:v>96.080240000000003</c:v>
                </c:pt>
                <c:pt idx="775">
                  <c:v>96.068780000000004</c:v>
                </c:pt>
                <c:pt idx="776">
                  <c:v>96.057400000000001</c:v>
                </c:pt>
                <c:pt idx="777">
                  <c:v>96.046009999999995</c:v>
                </c:pt>
                <c:pt idx="778">
                  <c:v>96.034530000000004</c:v>
                </c:pt>
                <c:pt idx="779">
                  <c:v>96.023139999999998</c:v>
                </c:pt>
                <c:pt idx="780">
                  <c:v>96.011660000000006</c:v>
                </c:pt>
                <c:pt idx="781">
                  <c:v>96.000259999999997</c:v>
                </c:pt>
                <c:pt idx="782">
                  <c:v>95.988780000000006</c:v>
                </c:pt>
                <c:pt idx="783">
                  <c:v>95.97739</c:v>
                </c:pt>
                <c:pt idx="784">
                  <c:v>95.965980000000002</c:v>
                </c:pt>
                <c:pt idx="785">
                  <c:v>95.954490000000007</c:v>
                </c:pt>
                <c:pt idx="786">
                  <c:v>95.943079999999995</c:v>
                </c:pt>
                <c:pt idx="787">
                  <c:v>95.931600000000003</c:v>
                </c:pt>
                <c:pt idx="788">
                  <c:v>95.920190000000005</c:v>
                </c:pt>
                <c:pt idx="789">
                  <c:v>95.908779999999993</c:v>
                </c:pt>
                <c:pt idx="790">
                  <c:v>95.897279999999995</c:v>
                </c:pt>
                <c:pt idx="791">
                  <c:v>95.885869999999997</c:v>
                </c:pt>
                <c:pt idx="792">
                  <c:v>95.874390000000005</c:v>
                </c:pt>
                <c:pt idx="793">
                  <c:v>95.862989999999996</c:v>
                </c:pt>
                <c:pt idx="794">
                  <c:v>95.851579999999998</c:v>
                </c:pt>
                <c:pt idx="795">
                  <c:v>95.840100000000007</c:v>
                </c:pt>
                <c:pt idx="796">
                  <c:v>95.828699999999998</c:v>
                </c:pt>
                <c:pt idx="797">
                  <c:v>95.817279999999997</c:v>
                </c:pt>
                <c:pt idx="798">
                  <c:v>95.805800000000005</c:v>
                </c:pt>
                <c:pt idx="799">
                  <c:v>95.794399999999996</c:v>
                </c:pt>
                <c:pt idx="800">
                  <c:v>95.782989999999998</c:v>
                </c:pt>
                <c:pt idx="801">
                  <c:v>95.771510000000006</c:v>
                </c:pt>
                <c:pt idx="802">
                  <c:v>95.760120000000001</c:v>
                </c:pt>
                <c:pt idx="803">
                  <c:v>95.748710000000003</c:v>
                </c:pt>
                <c:pt idx="804">
                  <c:v>95.737250000000003</c:v>
                </c:pt>
                <c:pt idx="805">
                  <c:v>95.72587</c:v>
                </c:pt>
                <c:pt idx="806">
                  <c:v>95.714479999999995</c:v>
                </c:pt>
                <c:pt idx="807">
                  <c:v>95.703059999999994</c:v>
                </c:pt>
                <c:pt idx="808">
                  <c:v>95.691590000000005</c:v>
                </c:pt>
                <c:pt idx="809">
                  <c:v>95.680220000000006</c:v>
                </c:pt>
                <c:pt idx="810">
                  <c:v>95.668819999999997</c:v>
                </c:pt>
                <c:pt idx="811">
                  <c:v>95.65737</c:v>
                </c:pt>
                <c:pt idx="812">
                  <c:v>95.646019999999993</c:v>
                </c:pt>
                <c:pt idx="813">
                  <c:v>95.634659999999997</c:v>
                </c:pt>
                <c:pt idx="814">
                  <c:v>95.623270000000005</c:v>
                </c:pt>
                <c:pt idx="815">
                  <c:v>95.611829999999998</c:v>
                </c:pt>
                <c:pt idx="816">
                  <c:v>95.60051</c:v>
                </c:pt>
                <c:pt idx="817">
                  <c:v>95.589179999999999</c:v>
                </c:pt>
                <c:pt idx="818">
                  <c:v>95.577809999999999</c:v>
                </c:pt>
                <c:pt idx="819">
                  <c:v>95.566400000000002</c:v>
                </c:pt>
                <c:pt idx="820">
                  <c:v>95.554900000000004</c:v>
                </c:pt>
                <c:pt idx="821">
                  <c:v>95.543599999999998</c:v>
                </c:pt>
                <c:pt idx="822">
                  <c:v>95.532259999999994</c:v>
                </c:pt>
                <c:pt idx="823">
                  <c:v>95.520830000000004</c:v>
                </c:pt>
                <c:pt idx="824">
                  <c:v>95.509129999999999</c:v>
                </c:pt>
                <c:pt idx="825">
                  <c:v>95.497950000000003</c:v>
                </c:pt>
                <c:pt idx="826">
                  <c:v>95.475849999999994</c:v>
                </c:pt>
                <c:pt idx="827">
                  <c:v>95.453720000000004</c:v>
                </c:pt>
                <c:pt idx="828">
                  <c:v>95.431579999999997</c:v>
                </c:pt>
                <c:pt idx="829">
                  <c:v>95.409419999999997</c:v>
                </c:pt>
                <c:pt idx="830">
                  <c:v>95.385750000000002</c:v>
                </c:pt>
                <c:pt idx="831">
                  <c:v>95.363550000000004</c:v>
                </c:pt>
                <c:pt idx="832">
                  <c:v>95.341329999999999</c:v>
                </c:pt>
                <c:pt idx="833">
                  <c:v>95.319090000000003</c:v>
                </c:pt>
                <c:pt idx="834">
                  <c:v>95.29683</c:v>
                </c:pt>
                <c:pt idx="835">
                  <c:v>95.274559999999994</c:v>
                </c:pt>
                <c:pt idx="836">
                  <c:v>95.250780000000006</c:v>
                </c:pt>
                <c:pt idx="837">
                  <c:v>95.228480000000005</c:v>
                </c:pt>
                <c:pt idx="838">
                  <c:v>95.206159999999997</c:v>
                </c:pt>
                <c:pt idx="839">
                  <c:v>95.18383</c:v>
                </c:pt>
                <c:pt idx="840">
                  <c:v>95.161479999999997</c:v>
                </c:pt>
                <c:pt idx="841">
                  <c:v>95.139120000000005</c:v>
                </c:pt>
                <c:pt idx="842">
                  <c:v>95.116749999999996</c:v>
                </c:pt>
                <c:pt idx="843">
                  <c:v>95.094369999999998</c:v>
                </c:pt>
                <c:pt idx="844">
                  <c:v>95.071969999999993</c:v>
                </c:pt>
                <c:pt idx="845">
                  <c:v>95.048069999999996</c:v>
                </c:pt>
                <c:pt idx="846">
                  <c:v>95.025660000000002</c:v>
                </c:pt>
                <c:pt idx="847">
                  <c:v>95.003230000000002</c:v>
                </c:pt>
                <c:pt idx="848">
                  <c:v>94.980800000000002</c:v>
                </c:pt>
                <c:pt idx="849">
                  <c:v>94.958359999999999</c:v>
                </c:pt>
                <c:pt idx="850">
                  <c:v>94.935910000000007</c:v>
                </c:pt>
                <c:pt idx="851">
                  <c:v>94.913460000000001</c:v>
                </c:pt>
                <c:pt idx="852">
                  <c:v>94.902299999999997</c:v>
                </c:pt>
                <c:pt idx="853">
                  <c:v>94.891149999999996</c:v>
                </c:pt>
                <c:pt idx="854">
                  <c:v>94.880009999999999</c:v>
                </c:pt>
                <c:pt idx="855">
                  <c:v>94.868880000000004</c:v>
                </c:pt>
                <c:pt idx="856">
                  <c:v>94.857749999999996</c:v>
                </c:pt>
                <c:pt idx="857">
                  <c:v>94.846639999999994</c:v>
                </c:pt>
                <c:pt idx="858">
                  <c:v>94.835539999999995</c:v>
                </c:pt>
                <c:pt idx="859">
                  <c:v>94.824439999999996</c:v>
                </c:pt>
                <c:pt idx="860">
                  <c:v>94.813360000000003</c:v>
                </c:pt>
                <c:pt idx="861">
                  <c:v>94.802279999999996</c:v>
                </c:pt>
                <c:pt idx="862">
                  <c:v>94.791219999999996</c:v>
                </c:pt>
                <c:pt idx="863">
                  <c:v>94.780169999999998</c:v>
                </c:pt>
                <c:pt idx="864">
                  <c:v>94.769120000000001</c:v>
                </c:pt>
                <c:pt idx="865">
                  <c:v>94.758089999999996</c:v>
                </c:pt>
                <c:pt idx="866">
                  <c:v>94.747069999999994</c:v>
                </c:pt>
                <c:pt idx="867">
                  <c:v>94.736059999999995</c:v>
                </c:pt>
                <c:pt idx="868">
                  <c:v>94.725059999999999</c:v>
                </c:pt>
                <c:pt idx="869">
                  <c:v>94.714070000000007</c:v>
                </c:pt>
                <c:pt idx="870">
                  <c:v>94.703100000000006</c:v>
                </c:pt>
                <c:pt idx="871">
                  <c:v>94.692130000000006</c:v>
                </c:pt>
                <c:pt idx="872">
                  <c:v>94.681179999999998</c:v>
                </c:pt>
                <c:pt idx="873">
                  <c:v>94.670240000000007</c:v>
                </c:pt>
                <c:pt idx="874">
                  <c:v>94.659310000000005</c:v>
                </c:pt>
                <c:pt idx="875">
                  <c:v>94.648390000000006</c:v>
                </c:pt>
                <c:pt idx="876">
                  <c:v>94.637479999999996</c:v>
                </c:pt>
                <c:pt idx="877">
                  <c:v>94.626589999999993</c:v>
                </c:pt>
                <c:pt idx="878">
                  <c:v>94.615710000000007</c:v>
                </c:pt>
                <c:pt idx="879">
                  <c:v>94.604839999999996</c:v>
                </c:pt>
                <c:pt idx="880">
                  <c:v>94.593990000000005</c:v>
                </c:pt>
                <c:pt idx="881">
                  <c:v>94.583150000000003</c:v>
                </c:pt>
                <c:pt idx="882">
                  <c:v>94.572320000000005</c:v>
                </c:pt>
                <c:pt idx="883">
                  <c:v>94.561499999999995</c:v>
                </c:pt>
                <c:pt idx="884">
                  <c:v>94.550700000000006</c:v>
                </c:pt>
                <c:pt idx="885">
                  <c:v>94.539910000000006</c:v>
                </c:pt>
                <c:pt idx="886">
                  <c:v>94.529129999999995</c:v>
                </c:pt>
                <c:pt idx="887">
                  <c:v>94.518410000000003</c:v>
                </c:pt>
                <c:pt idx="888">
                  <c:v>94.5077</c:v>
                </c:pt>
                <c:pt idx="889">
                  <c:v>94.497</c:v>
                </c:pt>
                <c:pt idx="890">
                  <c:v>94.486320000000006</c:v>
                </c:pt>
                <c:pt idx="891">
                  <c:v>94.475650000000002</c:v>
                </c:pt>
                <c:pt idx="892">
                  <c:v>94.46499</c:v>
                </c:pt>
                <c:pt idx="893">
                  <c:v>94.454340000000002</c:v>
                </c:pt>
                <c:pt idx="894">
                  <c:v>94.443709999999996</c:v>
                </c:pt>
                <c:pt idx="895">
                  <c:v>94.433070000000001</c:v>
                </c:pt>
                <c:pt idx="896">
                  <c:v>94.422489999999996</c:v>
                </c:pt>
                <c:pt idx="897">
                  <c:v>94.411929999999998</c:v>
                </c:pt>
                <c:pt idx="898">
                  <c:v>94.401380000000003</c:v>
                </c:pt>
                <c:pt idx="899">
                  <c:v>94.390839999999997</c:v>
                </c:pt>
                <c:pt idx="900">
                  <c:v>94.380319999999998</c:v>
                </c:pt>
                <c:pt idx="901">
                  <c:v>94.369780000000006</c:v>
                </c:pt>
                <c:pt idx="902">
                  <c:v>94.359319999999997</c:v>
                </c:pt>
                <c:pt idx="903">
                  <c:v>94.348860000000002</c:v>
                </c:pt>
                <c:pt idx="904">
                  <c:v>94.338419999999999</c:v>
                </c:pt>
                <c:pt idx="905">
                  <c:v>94.32799</c:v>
                </c:pt>
                <c:pt idx="906">
                  <c:v>94.317580000000007</c:v>
                </c:pt>
                <c:pt idx="907">
                  <c:v>94.307140000000004</c:v>
                </c:pt>
                <c:pt idx="908">
                  <c:v>94.296779999999998</c:v>
                </c:pt>
                <c:pt idx="909">
                  <c:v>94.286439999999999</c:v>
                </c:pt>
                <c:pt idx="910">
                  <c:v>94.2761</c:v>
                </c:pt>
                <c:pt idx="911">
                  <c:v>94.265789999999996</c:v>
                </c:pt>
                <c:pt idx="912">
                  <c:v>94.255439999999993</c:v>
                </c:pt>
                <c:pt idx="913">
                  <c:v>94.245170000000002</c:v>
                </c:pt>
                <c:pt idx="914">
                  <c:v>94.234920000000002</c:v>
                </c:pt>
                <c:pt idx="915">
                  <c:v>94.224680000000006</c:v>
                </c:pt>
                <c:pt idx="916">
                  <c:v>94.214460000000003</c:v>
                </c:pt>
                <c:pt idx="917">
                  <c:v>94.2042</c:v>
                </c:pt>
                <c:pt idx="918">
                  <c:v>94.194029999999998</c:v>
                </c:pt>
                <c:pt idx="919">
                  <c:v>94.183869999999999</c:v>
                </c:pt>
                <c:pt idx="920">
                  <c:v>94.173730000000006</c:v>
                </c:pt>
                <c:pt idx="921">
                  <c:v>94.163539999999998</c:v>
                </c:pt>
                <c:pt idx="922">
                  <c:v>94.153450000000007</c:v>
                </c:pt>
                <c:pt idx="923">
                  <c:v>94.143370000000004</c:v>
                </c:pt>
                <c:pt idx="924">
                  <c:v>94.133309999999994</c:v>
                </c:pt>
                <c:pt idx="925">
                  <c:v>94.123199999999997</c:v>
                </c:pt>
                <c:pt idx="926">
                  <c:v>94.113190000000003</c:v>
                </c:pt>
                <c:pt idx="927">
                  <c:v>94.103200000000001</c:v>
                </c:pt>
                <c:pt idx="928">
                  <c:v>94.093149999999994</c:v>
                </c:pt>
                <c:pt idx="929">
                  <c:v>94.083209999999994</c:v>
                </c:pt>
                <c:pt idx="930">
                  <c:v>94.073279999999997</c:v>
                </c:pt>
                <c:pt idx="931">
                  <c:v>94.063360000000003</c:v>
                </c:pt>
                <c:pt idx="932">
                  <c:v>94.053389999999993</c:v>
                </c:pt>
                <c:pt idx="933">
                  <c:v>94.043530000000004</c:v>
                </c:pt>
                <c:pt idx="934">
                  <c:v>94.033680000000004</c:v>
                </c:pt>
                <c:pt idx="935">
                  <c:v>94.023769999999999</c:v>
                </c:pt>
                <c:pt idx="936">
                  <c:v>94.01397</c:v>
                </c:pt>
                <c:pt idx="937">
                  <c:v>94.004189999999994</c:v>
                </c:pt>
                <c:pt idx="938">
                  <c:v>93.994339999999994</c:v>
                </c:pt>
                <c:pt idx="939">
                  <c:v>93.984610000000004</c:v>
                </c:pt>
                <c:pt idx="940">
                  <c:v>93.974890000000002</c:v>
                </c:pt>
                <c:pt idx="941">
                  <c:v>93.965310000000002</c:v>
                </c:pt>
                <c:pt idx="942">
                  <c:v>93.955889999999997</c:v>
                </c:pt>
                <c:pt idx="943">
                  <c:v>93.946809999999999</c:v>
                </c:pt>
                <c:pt idx="944">
                  <c:v>93.937860000000001</c:v>
                </c:pt>
                <c:pt idx="945">
                  <c:v>93.929249999999996</c:v>
                </c:pt>
                <c:pt idx="946">
                  <c:v>93.920860000000005</c:v>
                </c:pt>
                <c:pt idx="947">
                  <c:v>93.912589999999994</c:v>
                </c:pt>
                <c:pt idx="948">
                  <c:v>93.904629999999997</c:v>
                </c:pt>
                <c:pt idx="949">
                  <c:v>93.896870000000007</c:v>
                </c:pt>
                <c:pt idx="950">
                  <c:v>93.889210000000006</c:v>
                </c:pt>
                <c:pt idx="951">
                  <c:v>93.88185</c:v>
                </c:pt>
                <c:pt idx="952">
                  <c:v>93.874669999999995</c:v>
                </c:pt>
                <c:pt idx="953">
                  <c:v>93.867570000000001</c:v>
                </c:pt>
                <c:pt idx="954">
                  <c:v>93.860759999999999</c:v>
                </c:pt>
                <c:pt idx="955">
                  <c:v>93.853999999999999</c:v>
                </c:pt>
                <c:pt idx="956">
                  <c:v>93.847530000000006</c:v>
                </c:pt>
                <c:pt idx="957">
                  <c:v>93.841220000000007</c:v>
                </c:pt>
                <c:pt idx="958">
                  <c:v>93.834959999999995</c:v>
                </c:pt>
                <c:pt idx="959">
                  <c:v>93.828969999999998</c:v>
                </c:pt>
                <c:pt idx="960">
                  <c:v>93.823009999999996</c:v>
                </c:pt>
                <c:pt idx="961">
                  <c:v>93.817310000000006</c:v>
                </c:pt>
                <c:pt idx="962">
                  <c:v>93.811760000000007</c:v>
                </c:pt>
                <c:pt idx="963">
                  <c:v>93.806240000000003</c:v>
                </c:pt>
                <c:pt idx="964">
                  <c:v>93.800960000000003</c:v>
                </c:pt>
                <c:pt idx="965">
                  <c:v>93.795699999999997</c:v>
                </c:pt>
                <c:pt idx="966">
                  <c:v>93.790689999999998</c:v>
                </c:pt>
                <c:pt idx="967">
                  <c:v>93.785690000000002</c:v>
                </c:pt>
                <c:pt idx="968">
                  <c:v>93.780929999999998</c:v>
                </c:pt>
                <c:pt idx="969">
                  <c:v>93.776300000000006</c:v>
                </c:pt>
                <c:pt idx="970">
                  <c:v>93.771659999999997</c:v>
                </c:pt>
                <c:pt idx="971">
                  <c:v>93.767250000000004</c:v>
                </c:pt>
                <c:pt idx="972">
                  <c:v>93.762839999999997</c:v>
                </c:pt>
                <c:pt idx="973">
                  <c:v>93.758660000000006</c:v>
                </c:pt>
                <c:pt idx="974">
                  <c:v>93.754469999999998</c:v>
                </c:pt>
                <c:pt idx="975">
                  <c:v>93.750500000000002</c:v>
                </c:pt>
                <c:pt idx="976">
                  <c:v>93.746510000000001</c:v>
                </c:pt>
                <c:pt idx="977">
                  <c:v>93.742750000000001</c:v>
                </c:pt>
                <c:pt idx="978">
                  <c:v>93.738960000000006</c:v>
                </c:pt>
                <c:pt idx="979">
                  <c:v>93.735389999999995</c:v>
                </c:pt>
                <c:pt idx="980">
                  <c:v>93.731790000000004</c:v>
                </c:pt>
                <c:pt idx="981">
                  <c:v>93.728409999999997</c:v>
                </c:pt>
                <c:pt idx="982">
                  <c:v>93.725129999999993</c:v>
                </c:pt>
                <c:pt idx="983">
                  <c:v>93.721800000000002</c:v>
                </c:pt>
                <c:pt idx="984">
                  <c:v>93.718680000000006</c:v>
                </c:pt>
                <c:pt idx="985">
                  <c:v>93.715519999999998</c:v>
                </c:pt>
                <c:pt idx="986">
                  <c:v>93.712580000000003</c:v>
                </c:pt>
                <c:pt idx="987">
                  <c:v>93.709580000000003</c:v>
                </c:pt>
                <c:pt idx="988">
                  <c:v>93.706670000000003</c:v>
                </c:pt>
                <c:pt idx="989">
                  <c:v>93.703959999999995</c:v>
                </c:pt>
                <c:pt idx="990">
                  <c:v>93.7012</c:v>
                </c:pt>
                <c:pt idx="991">
                  <c:v>93.698650000000001</c:v>
                </c:pt>
                <c:pt idx="992">
                  <c:v>93.696029999999993</c:v>
                </c:pt>
                <c:pt idx="993">
                  <c:v>93.693629999999999</c:v>
                </c:pt>
                <c:pt idx="994">
                  <c:v>93.691149999999993</c:v>
                </c:pt>
                <c:pt idx="995">
                  <c:v>93.688890000000001</c:v>
                </c:pt>
                <c:pt idx="996">
                  <c:v>93.686549999999997</c:v>
                </c:pt>
                <c:pt idx="997">
                  <c:v>93.684420000000003</c:v>
                </c:pt>
                <c:pt idx="998">
                  <c:v>93.682220000000001</c:v>
                </c:pt>
                <c:pt idx="999">
                  <c:v>93.680220000000006</c:v>
                </c:pt>
                <c:pt idx="1000">
                  <c:v>93.678139999999999</c:v>
                </c:pt>
                <c:pt idx="1001">
                  <c:v>93.676119999999997</c:v>
                </c:pt>
                <c:pt idx="1002">
                  <c:v>93.674310000000006</c:v>
                </c:pt>
                <c:pt idx="1003">
                  <c:v>93.672409999999999</c:v>
                </c:pt>
                <c:pt idx="1004">
                  <c:v>93.670720000000003</c:v>
                </c:pt>
                <c:pt idx="1005">
                  <c:v>93.668940000000006</c:v>
                </c:pt>
                <c:pt idx="1006">
                  <c:v>93.667360000000002</c:v>
                </c:pt>
                <c:pt idx="1007">
                  <c:v>93.665689999999998</c:v>
                </c:pt>
                <c:pt idx="1008">
                  <c:v>93.664069999999995</c:v>
                </c:pt>
                <c:pt idx="1009">
                  <c:v>93.662649999999999</c:v>
                </c:pt>
                <c:pt idx="1010">
                  <c:v>93.661140000000003</c:v>
                </c:pt>
                <c:pt idx="1011">
                  <c:v>93.659829999999999</c:v>
                </c:pt>
                <c:pt idx="1012">
                  <c:v>93.658420000000007</c:v>
                </c:pt>
                <c:pt idx="1013">
                  <c:v>93.657060000000001</c:v>
                </c:pt>
                <c:pt idx="1014">
                  <c:v>93.655900000000003</c:v>
                </c:pt>
                <c:pt idx="1015">
                  <c:v>93.654640000000001</c:v>
                </c:pt>
                <c:pt idx="1016">
                  <c:v>93.653570000000002</c:v>
                </c:pt>
                <c:pt idx="1017">
                  <c:v>93.6524</c:v>
                </c:pt>
                <c:pt idx="1018">
                  <c:v>93.65128</c:v>
                </c:pt>
                <c:pt idx="1019">
                  <c:v>93.650350000000003</c:v>
                </c:pt>
                <c:pt idx="1020">
                  <c:v>93.64931</c:v>
                </c:pt>
                <c:pt idx="1021">
                  <c:v>93.648319999999998</c:v>
                </c:pt>
                <c:pt idx="1022">
                  <c:v>93.64752</c:v>
                </c:pt>
                <c:pt idx="1023">
                  <c:v>93.646609999999995</c:v>
                </c:pt>
                <c:pt idx="1024">
                  <c:v>93.645740000000004</c:v>
                </c:pt>
                <c:pt idx="1025">
                  <c:v>93.645060000000001</c:v>
                </c:pt>
                <c:pt idx="1026">
                  <c:v>93.644270000000006</c:v>
                </c:pt>
                <c:pt idx="1027">
                  <c:v>93.643680000000003</c:v>
                </c:pt>
                <c:pt idx="1028">
                  <c:v>93.642970000000005</c:v>
                </c:pt>
                <c:pt idx="1029">
                  <c:v>93.642290000000003</c:v>
                </c:pt>
                <c:pt idx="1030">
                  <c:v>93.641810000000007</c:v>
                </c:pt>
                <c:pt idx="1031">
                  <c:v>93.641210000000001</c:v>
                </c:pt>
                <c:pt idx="1032">
                  <c:v>93.640640000000005</c:v>
                </c:pt>
                <c:pt idx="1033">
                  <c:v>93.640270000000001</c:v>
                </c:pt>
                <c:pt idx="1034">
                  <c:v>93.639769999999999</c:v>
                </c:pt>
                <c:pt idx="1035">
                  <c:v>93.639309999999995</c:v>
                </c:pt>
                <c:pt idx="1036">
                  <c:v>93.63888</c:v>
                </c:pt>
                <c:pt idx="1037">
                  <c:v>93.638639999999995</c:v>
                </c:pt>
                <c:pt idx="1038">
                  <c:v>93.638279999999995</c:v>
                </c:pt>
                <c:pt idx="1039">
                  <c:v>93.637950000000004</c:v>
                </c:pt>
                <c:pt idx="1040">
                  <c:v>93.637799999999999</c:v>
                </c:pt>
                <c:pt idx="1041">
                  <c:v>93.637529999999998</c:v>
                </c:pt>
                <c:pt idx="1042">
                  <c:v>93.637289999999993</c:v>
                </c:pt>
                <c:pt idx="1043">
                  <c:v>93.637240000000006</c:v>
                </c:pt>
                <c:pt idx="1044">
                  <c:v>93.637060000000005</c:v>
                </c:pt>
                <c:pt idx="1045">
                  <c:v>93.63691</c:v>
                </c:pt>
                <c:pt idx="1046">
                  <c:v>93.636780000000002</c:v>
                </c:pt>
                <c:pt idx="1047">
                  <c:v>93.636849999999995</c:v>
                </c:pt>
                <c:pt idx="1048">
                  <c:v>93.636780000000002</c:v>
                </c:pt>
                <c:pt idx="1049">
                  <c:v>93.636740000000003</c:v>
                </c:pt>
                <c:pt idx="1050">
                  <c:v>93.636719999999997</c:v>
                </c:pt>
                <c:pt idx="1051">
                  <c:v>93.636889999999994</c:v>
                </c:pt>
                <c:pt idx="1052">
                  <c:v>93.636930000000007</c:v>
                </c:pt>
                <c:pt idx="1053">
                  <c:v>93.636989999999997</c:v>
                </c:pt>
                <c:pt idx="1054">
                  <c:v>93.637230000000002</c:v>
                </c:pt>
                <c:pt idx="1055">
                  <c:v>93.6374</c:v>
                </c:pt>
                <c:pt idx="1056">
                  <c:v>93.637529999999998</c:v>
                </c:pt>
                <c:pt idx="1057">
                  <c:v>93.637690000000006</c:v>
                </c:pt>
                <c:pt idx="1058">
                  <c:v>93.637870000000007</c:v>
                </c:pt>
                <c:pt idx="1059">
                  <c:v>93.638229999999993</c:v>
                </c:pt>
                <c:pt idx="1060">
                  <c:v>93.638450000000006</c:v>
                </c:pt>
                <c:pt idx="1061">
                  <c:v>93.6387</c:v>
                </c:pt>
                <c:pt idx="1062">
                  <c:v>93.63897</c:v>
                </c:pt>
                <c:pt idx="1063">
                  <c:v>93.639420000000001</c:v>
                </c:pt>
                <c:pt idx="1064">
                  <c:v>93.63973</c:v>
                </c:pt>
                <c:pt idx="1065">
                  <c:v>93.640060000000005</c:v>
                </c:pt>
                <c:pt idx="1066">
                  <c:v>93.640410000000003</c:v>
                </c:pt>
                <c:pt idx="1067">
                  <c:v>93.640770000000003</c:v>
                </c:pt>
                <c:pt idx="1068">
                  <c:v>93.641329999999996</c:v>
                </c:pt>
                <c:pt idx="1069">
                  <c:v>93.641729999999995</c:v>
                </c:pt>
                <c:pt idx="1070">
                  <c:v>93.642160000000004</c:v>
                </c:pt>
                <c:pt idx="1071">
                  <c:v>93.642600000000002</c:v>
                </c:pt>
                <c:pt idx="1072">
                  <c:v>93.643060000000006</c:v>
                </c:pt>
                <c:pt idx="1073">
                  <c:v>93.643709999999999</c:v>
                </c:pt>
                <c:pt idx="1074">
                  <c:v>93.644199999999998</c:v>
                </c:pt>
                <c:pt idx="1075">
                  <c:v>93.644720000000007</c:v>
                </c:pt>
                <c:pt idx="1076">
                  <c:v>93.645250000000004</c:v>
                </c:pt>
                <c:pt idx="1077">
                  <c:v>93.645790000000005</c:v>
                </c:pt>
                <c:pt idx="1078">
                  <c:v>93.646519999999995</c:v>
                </c:pt>
                <c:pt idx="1079">
                  <c:v>93.647099999999995</c:v>
                </c:pt>
                <c:pt idx="1080">
                  <c:v>93.647689999999997</c:v>
                </c:pt>
                <c:pt idx="1081">
                  <c:v>93.648300000000006</c:v>
                </c:pt>
                <c:pt idx="1082">
                  <c:v>93.648920000000004</c:v>
                </c:pt>
                <c:pt idx="1083">
                  <c:v>93.649559999999994</c:v>
                </c:pt>
                <c:pt idx="1084">
                  <c:v>93.650379999999998</c:v>
                </c:pt>
                <c:pt idx="1085">
                  <c:v>93.651039999999995</c:v>
                </c:pt>
                <c:pt idx="1086">
                  <c:v>93.651719999999997</c:v>
                </c:pt>
                <c:pt idx="1087">
                  <c:v>93.652420000000006</c:v>
                </c:pt>
                <c:pt idx="1088">
                  <c:v>93.653120000000001</c:v>
                </c:pt>
                <c:pt idx="1089">
                  <c:v>93.653840000000002</c:v>
                </c:pt>
                <c:pt idx="1090">
                  <c:v>93.654570000000007</c:v>
                </c:pt>
                <c:pt idx="1091">
                  <c:v>93.655479999999997</c:v>
                </c:pt>
                <c:pt idx="1092">
                  <c:v>93.656229999999994</c:v>
                </c:pt>
                <c:pt idx="1093">
                  <c:v>93.656999999999996</c:v>
                </c:pt>
                <c:pt idx="1094">
                  <c:v>93.657780000000002</c:v>
                </c:pt>
                <c:pt idx="1095">
                  <c:v>93.658569999999997</c:v>
                </c:pt>
                <c:pt idx="1096">
                  <c:v>93.659369999999996</c:v>
                </c:pt>
                <c:pt idx="1097">
                  <c:v>93.660179999999997</c:v>
                </c:pt>
                <c:pt idx="1098">
                  <c:v>93.661000000000001</c:v>
                </c:pt>
                <c:pt idx="1099">
                  <c:v>93.661829999999995</c:v>
                </c:pt>
                <c:pt idx="1100">
                  <c:v>93.66283</c:v>
                </c:pt>
                <c:pt idx="1101">
                  <c:v>93.663679999999999</c:v>
                </c:pt>
                <c:pt idx="1102">
                  <c:v>93.664540000000002</c:v>
                </c:pt>
                <c:pt idx="1103">
                  <c:v>93.665409999999994</c:v>
                </c:pt>
                <c:pt idx="1104">
                  <c:v>93.666290000000004</c:v>
                </c:pt>
                <c:pt idx="1105">
                  <c:v>93.667169999999999</c:v>
                </c:pt>
                <c:pt idx="1106">
                  <c:v>93.66807</c:v>
                </c:pt>
                <c:pt idx="1107">
                  <c:v>93.668970000000002</c:v>
                </c:pt>
                <c:pt idx="1108">
                  <c:v>93.669880000000006</c:v>
                </c:pt>
                <c:pt idx="1109">
                  <c:v>93.6708</c:v>
                </c:pt>
                <c:pt idx="1110">
                  <c:v>93.671729999999997</c:v>
                </c:pt>
                <c:pt idx="1111">
                  <c:v>93.672659999999993</c:v>
                </c:pt>
                <c:pt idx="1112">
                  <c:v>93.673760000000001</c:v>
                </c:pt>
                <c:pt idx="1113">
                  <c:v>93.674710000000005</c:v>
                </c:pt>
                <c:pt idx="1114">
                  <c:v>93.675659999999993</c:v>
                </c:pt>
                <c:pt idx="1115">
                  <c:v>93.67662</c:v>
                </c:pt>
                <c:pt idx="1116">
                  <c:v>93.677589999999995</c:v>
                </c:pt>
                <c:pt idx="1117">
                  <c:v>93.678560000000004</c:v>
                </c:pt>
                <c:pt idx="1118">
                  <c:v>93.67953</c:v>
                </c:pt>
                <c:pt idx="1119">
                  <c:v>93.680520000000001</c:v>
                </c:pt>
                <c:pt idx="1120">
                  <c:v>93.6815</c:v>
                </c:pt>
                <c:pt idx="1121">
                  <c:v>93.682500000000005</c:v>
                </c:pt>
                <c:pt idx="1122">
                  <c:v>93.683490000000006</c:v>
                </c:pt>
                <c:pt idx="1123">
                  <c:v>93.6845</c:v>
                </c:pt>
                <c:pt idx="1124">
                  <c:v>93.685500000000005</c:v>
                </c:pt>
                <c:pt idx="1125">
                  <c:v>93.686509999999998</c:v>
                </c:pt>
                <c:pt idx="1126">
                  <c:v>93.687529999999995</c:v>
                </c:pt>
                <c:pt idx="1127">
                  <c:v>93.688550000000006</c:v>
                </c:pt>
                <c:pt idx="1128">
                  <c:v>93.689570000000003</c:v>
                </c:pt>
                <c:pt idx="1129">
                  <c:v>93.69059</c:v>
                </c:pt>
                <c:pt idx="1130">
                  <c:v>93.69162</c:v>
                </c:pt>
                <c:pt idx="1131">
                  <c:v>93.69265</c:v>
                </c:pt>
                <c:pt idx="1132">
                  <c:v>93.693690000000004</c:v>
                </c:pt>
                <c:pt idx="1133">
                  <c:v>93.694720000000004</c:v>
                </c:pt>
                <c:pt idx="1134">
                  <c:v>93.695760000000007</c:v>
                </c:pt>
                <c:pt idx="1135">
                  <c:v>93.696799999999996</c:v>
                </c:pt>
                <c:pt idx="1136">
                  <c:v>93.697850000000003</c:v>
                </c:pt>
                <c:pt idx="1137">
                  <c:v>93.698890000000006</c:v>
                </c:pt>
                <c:pt idx="1138">
                  <c:v>93.699939999999998</c:v>
                </c:pt>
                <c:pt idx="1139">
                  <c:v>93.700980000000001</c:v>
                </c:pt>
                <c:pt idx="1140">
                  <c:v>93.702029999999993</c:v>
                </c:pt>
                <c:pt idx="1141">
                  <c:v>93.70308</c:v>
                </c:pt>
                <c:pt idx="1142">
                  <c:v>93.704130000000006</c:v>
                </c:pt>
                <c:pt idx="1143">
                  <c:v>93.705190000000002</c:v>
                </c:pt>
                <c:pt idx="1144">
                  <c:v>93.706239999999994</c:v>
                </c:pt>
                <c:pt idx="1145">
                  <c:v>93.70729</c:v>
                </c:pt>
                <c:pt idx="1146">
                  <c:v>93.708340000000007</c:v>
                </c:pt>
                <c:pt idx="1147">
                  <c:v>93.709389999999999</c:v>
                </c:pt>
                <c:pt idx="1148">
                  <c:v>93.710449999999994</c:v>
                </c:pt>
                <c:pt idx="1149">
                  <c:v>93.711500000000001</c:v>
                </c:pt>
                <c:pt idx="1150">
                  <c:v>93.712549999999993</c:v>
                </c:pt>
                <c:pt idx="1151">
                  <c:v>93.7136</c:v>
                </c:pt>
                <c:pt idx="1152">
                  <c:v>93.714650000000006</c:v>
                </c:pt>
                <c:pt idx="1153">
                  <c:v>93.715689999999995</c:v>
                </c:pt>
                <c:pt idx="1154">
                  <c:v>93.716740000000001</c:v>
                </c:pt>
                <c:pt idx="1155">
                  <c:v>93.717780000000005</c:v>
                </c:pt>
                <c:pt idx="1156">
                  <c:v>93.718829999999997</c:v>
                </c:pt>
                <c:pt idx="1157">
                  <c:v>93.71987</c:v>
                </c:pt>
                <c:pt idx="1158">
                  <c:v>93.720770000000002</c:v>
                </c:pt>
                <c:pt idx="1159">
                  <c:v>93.721800000000002</c:v>
                </c:pt>
                <c:pt idx="1160">
                  <c:v>93.722840000000005</c:v>
                </c:pt>
                <c:pt idx="1161">
                  <c:v>93.723870000000005</c:v>
                </c:pt>
                <c:pt idx="1162">
                  <c:v>93.724900000000005</c:v>
                </c:pt>
                <c:pt idx="1163">
                  <c:v>93.725930000000005</c:v>
                </c:pt>
                <c:pt idx="1164">
                  <c:v>93.726950000000002</c:v>
                </c:pt>
                <c:pt idx="1165">
                  <c:v>93.727969999999999</c:v>
                </c:pt>
                <c:pt idx="1166">
                  <c:v>93.728989999999996</c:v>
                </c:pt>
                <c:pt idx="1167">
                  <c:v>93.73</c:v>
                </c:pt>
                <c:pt idx="1168">
                  <c:v>93.731009999999998</c:v>
                </c:pt>
                <c:pt idx="1169">
                  <c:v>93.732020000000006</c:v>
                </c:pt>
                <c:pt idx="1170">
                  <c:v>93.732889999999998</c:v>
                </c:pt>
                <c:pt idx="1171">
                  <c:v>93.733879999999999</c:v>
                </c:pt>
                <c:pt idx="1172">
                  <c:v>93.734880000000004</c:v>
                </c:pt>
                <c:pt idx="1173">
                  <c:v>93.735870000000006</c:v>
                </c:pt>
                <c:pt idx="1174">
                  <c:v>93.736850000000004</c:v>
                </c:pt>
                <c:pt idx="1175">
                  <c:v>93.737830000000002</c:v>
                </c:pt>
                <c:pt idx="1176">
                  <c:v>93.738810000000001</c:v>
                </c:pt>
                <c:pt idx="1177">
                  <c:v>93.739779999999996</c:v>
                </c:pt>
                <c:pt idx="1178">
                  <c:v>93.740740000000002</c:v>
                </c:pt>
                <c:pt idx="1179">
                  <c:v>93.741569999999996</c:v>
                </c:pt>
                <c:pt idx="1180">
                  <c:v>93.742530000000002</c:v>
                </c:pt>
                <c:pt idx="1181">
                  <c:v>93.743480000000005</c:v>
                </c:pt>
                <c:pt idx="1182">
                  <c:v>93.744420000000005</c:v>
                </c:pt>
                <c:pt idx="1183">
                  <c:v>93.745350000000002</c:v>
                </c:pt>
                <c:pt idx="1184">
                  <c:v>93.746279999999999</c:v>
                </c:pt>
                <c:pt idx="1185">
                  <c:v>93.747209999999995</c:v>
                </c:pt>
                <c:pt idx="1186">
                  <c:v>93.748000000000005</c:v>
                </c:pt>
                <c:pt idx="1187">
                  <c:v>93.748919999999998</c:v>
                </c:pt>
                <c:pt idx="1188">
                  <c:v>93.74982</c:v>
                </c:pt>
                <c:pt idx="1189">
                  <c:v>93.750720000000001</c:v>
                </c:pt>
                <c:pt idx="1190">
                  <c:v>93.751609999999999</c:v>
                </c:pt>
                <c:pt idx="1191">
                  <c:v>93.752489999999995</c:v>
                </c:pt>
                <c:pt idx="1192">
                  <c:v>93.753370000000004</c:v>
                </c:pt>
                <c:pt idx="1193">
                  <c:v>93.75412</c:v>
                </c:pt>
                <c:pt idx="1194">
                  <c:v>93.754980000000003</c:v>
                </c:pt>
                <c:pt idx="1195">
                  <c:v>93.755840000000006</c:v>
                </c:pt>
                <c:pt idx="1196">
                  <c:v>93.756680000000003</c:v>
                </c:pt>
                <c:pt idx="1197">
                  <c:v>93.75752</c:v>
                </c:pt>
                <c:pt idx="1198">
                  <c:v>93.758349999999993</c:v>
                </c:pt>
                <c:pt idx="1199">
                  <c:v>93.759060000000005</c:v>
                </c:pt>
                <c:pt idx="1200">
                  <c:v>93.759870000000006</c:v>
                </c:pt>
                <c:pt idx="1201">
                  <c:v>93.760679999999994</c:v>
                </c:pt>
                <c:pt idx="1202">
                  <c:v>93.761470000000003</c:v>
                </c:pt>
                <c:pt idx="1203">
                  <c:v>93.762259999999998</c:v>
                </c:pt>
                <c:pt idx="1204">
                  <c:v>93.762929999999997</c:v>
                </c:pt>
                <c:pt idx="1205">
                  <c:v>93.7637</c:v>
                </c:pt>
                <c:pt idx="1206">
                  <c:v>93.76446</c:v>
                </c:pt>
                <c:pt idx="1207">
                  <c:v>93.765209999999996</c:v>
                </c:pt>
                <c:pt idx="1208">
                  <c:v>93.765960000000007</c:v>
                </c:pt>
                <c:pt idx="1209">
                  <c:v>93.766689999999997</c:v>
                </c:pt>
                <c:pt idx="1210">
                  <c:v>93.767309999999995</c:v>
                </c:pt>
                <c:pt idx="1211">
                  <c:v>93.768020000000007</c:v>
                </c:pt>
                <c:pt idx="1212">
                  <c:v>93.768720000000002</c:v>
                </c:pt>
                <c:pt idx="1213">
                  <c:v>93.769419999999997</c:v>
                </c:pt>
                <c:pt idx="1214">
                  <c:v>93.77</c:v>
                </c:pt>
                <c:pt idx="1215">
                  <c:v>93.770679999999999</c:v>
                </c:pt>
                <c:pt idx="1216">
                  <c:v>93.771339999999995</c:v>
                </c:pt>
                <c:pt idx="1217">
                  <c:v>93.771990000000002</c:v>
                </c:pt>
                <c:pt idx="1218">
                  <c:v>93.772630000000007</c:v>
                </c:pt>
                <c:pt idx="1219">
                  <c:v>93.773169999999993</c:v>
                </c:pt>
                <c:pt idx="1220">
                  <c:v>93.773790000000005</c:v>
                </c:pt>
                <c:pt idx="1221">
                  <c:v>93.7744</c:v>
                </c:pt>
                <c:pt idx="1222">
                  <c:v>93.774990000000003</c:v>
                </c:pt>
                <c:pt idx="1223">
                  <c:v>93.775490000000005</c:v>
                </c:pt>
                <c:pt idx="1224">
                  <c:v>93.776070000000004</c:v>
                </c:pt>
                <c:pt idx="1225">
                  <c:v>93.776629999999997</c:v>
                </c:pt>
                <c:pt idx="1226">
                  <c:v>93.777180000000001</c:v>
                </c:pt>
                <c:pt idx="1227">
                  <c:v>93.777640000000005</c:v>
                </c:pt>
                <c:pt idx="1228">
                  <c:v>93.778170000000003</c:v>
                </c:pt>
                <c:pt idx="1229">
                  <c:v>93.778679999999994</c:v>
                </c:pt>
                <c:pt idx="1230">
                  <c:v>93.779529999999994</c:v>
                </c:pt>
                <c:pt idx="1231">
                  <c:v>93.782049999999998</c:v>
                </c:pt>
                <c:pt idx="1232">
                  <c:v>93.784520000000001</c:v>
                </c:pt>
                <c:pt idx="1233">
                  <c:v>93.787040000000005</c:v>
                </c:pt>
                <c:pt idx="1234">
                  <c:v>93.790350000000004</c:v>
                </c:pt>
                <c:pt idx="1235">
                  <c:v>93.794150000000002</c:v>
                </c:pt>
                <c:pt idx="1236">
                  <c:v>93.7988</c:v>
                </c:pt>
                <c:pt idx="1237">
                  <c:v>93.804180000000002</c:v>
                </c:pt>
                <c:pt idx="1238">
                  <c:v>93.807789999999997</c:v>
                </c:pt>
                <c:pt idx="1239">
                  <c:v>93.810130000000001</c:v>
                </c:pt>
                <c:pt idx="1240">
                  <c:v>93.811679999999996</c:v>
                </c:pt>
                <c:pt idx="1241">
                  <c:v>93.813779999999994</c:v>
                </c:pt>
                <c:pt idx="1242">
                  <c:v>93.815600000000003</c:v>
                </c:pt>
                <c:pt idx="1243">
                  <c:v>93.817449999999994</c:v>
                </c:pt>
                <c:pt idx="1244">
                  <c:v>93.819879999999998</c:v>
                </c:pt>
                <c:pt idx="1245">
                  <c:v>94.450710000000001</c:v>
                </c:pt>
                <c:pt idx="1246">
                  <c:v>94.488690000000005</c:v>
                </c:pt>
                <c:pt idx="1247">
                  <c:v>94.508669999999995</c:v>
                </c:pt>
                <c:pt idx="1248">
                  <c:v>94.496859999999998</c:v>
                </c:pt>
                <c:pt idx="1249">
                  <c:v>94.443669999999997</c:v>
                </c:pt>
                <c:pt idx="1250">
                  <c:v>94.395849999999996</c:v>
                </c:pt>
                <c:pt idx="1251">
                  <c:v>94.385199999999998</c:v>
                </c:pt>
                <c:pt idx="1252">
                  <c:v>94.145020000000002</c:v>
                </c:pt>
                <c:pt idx="1253">
                  <c:v>94.214079999999996</c:v>
                </c:pt>
                <c:pt idx="1254">
                  <c:v>94.512169999999998</c:v>
                </c:pt>
                <c:pt idx="1255">
                  <c:v>94.557209999999998</c:v>
                </c:pt>
                <c:pt idx="1256">
                  <c:v>94.600840000000005</c:v>
                </c:pt>
                <c:pt idx="1257">
                  <c:v>94.644049999999993</c:v>
                </c:pt>
                <c:pt idx="1258">
                  <c:v>94.685940000000002</c:v>
                </c:pt>
                <c:pt idx="1259">
                  <c:v>94.726349999999996</c:v>
                </c:pt>
                <c:pt idx="1260">
                  <c:v>94.766630000000006</c:v>
                </c:pt>
                <c:pt idx="1261">
                  <c:v>94.805520000000001</c:v>
                </c:pt>
                <c:pt idx="1262">
                  <c:v>94.842460000000003</c:v>
                </c:pt>
                <c:pt idx="1263">
                  <c:v>94.880319999999998</c:v>
                </c:pt>
                <c:pt idx="1264">
                  <c:v>94.952539999999999</c:v>
                </c:pt>
                <c:pt idx="1265">
                  <c:v>95.017060000000001</c:v>
                </c:pt>
                <c:pt idx="1266">
                  <c:v>95.083839999999995</c:v>
                </c:pt>
                <c:pt idx="1267">
                  <c:v>95.147890000000004</c:v>
                </c:pt>
                <c:pt idx="1268">
                  <c:v>95.204970000000003</c:v>
                </c:pt>
                <c:pt idx="1269">
                  <c:v>95.263919999999999</c:v>
                </c:pt>
                <c:pt idx="1270">
                  <c:v>95.320319999999995</c:v>
                </c:pt>
                <c:pt idx="1271">
                  <c:v>95.370450000000005</c:v>
                </c:pt>
                <c:pt idx="1272">
                  <c:v>95.422070000000005</c:v>
                </c:pt>
                <c:pt idx="1273">
                  <c:v>95.471310000000003</c:v>
                </c:pt>
                <c:pt idx="1274">
                  <c:v>95.514939999999996</c:v>
                </c:pt>
                <c:pt idx="1275">
                  <c:v>95.559719999999999</c:v>
                </c:pt>
                <c:pt idx="1276">
                  <c:v>95.599310000000003</c:v>
                </c:pt>
                <c:pt idx="1277">
                  <c:v>95.639840000000007</c:v>
                </c:pt>
                <c:pt idx="1278">
                  <c:v>95.678250000000006</c:v>
                </c:pt>
                <c:pt idx="1279">
                  <c:v>95.712050000000005</c:v>
                </c:pt>
                <c:pt idx="1280">
                  <c:v>95.746510000000001</c:v>
                </c:pt>
                <c:pt idx="1281">
                  <c:v>95.778980000000004</c:v>
                </c:pt>
                <c:pt idx="1282">
                  <c:v>95.807419999999993</c:v>
                </c:pt>
                <c:pt idx="1283">
                  <c:v>95.83623</c:v>
                </c:pt>
                <c:pt idx="1284">
                  <c:v>95.861339999999998</c:v>
                </c:pt>
                <c:pt idx="1285">
                  <c:v>95.886660000000006</c:v>
                </c:pt>
                <c:pt idx="1286">
                  <c:v>95.910240000000002</c:v>
                </c:pt>
                <c:pt idx="1287">
                  <c:v>95.930620000000005</c:v>
                </c:pt>
                <c:pt idx="1288">
                  <c:v>95.950980000000001</c:v>
                </c:pt>
                <c:pt idx="1289">
                  <c:v>95.969729999999998</c:v>
                </c:pt>
                <c:pt idx="1290">
                  <c:v>95.985749999999996</c:v>
                </c:pt>
                <c:pt idx="1291">
                  <c:v>96.001540000000006</c:v>
                </c:pt>
                <c:pt idx="1292">
                  <c:v>96.014870000000002</c:v>
                </c:pt>
                <c:pt idx="1293">
                  <c:v>96.027850000000001</c:v>
                </c:pt>
                <c:pt idx="1294">
                  <c:v>96.039439999999999</c:v>
                </c:pt>
                <c:pt idx="1295">
                  <c:v>96.048990000000003</c:v>
                </c:pt>
                <c:pt idx="1296">
                  <c:v>96.058000000000007</c:v>
                </c:pt>
                <c:pt idx="1297">
                  <c:v>96.06523</c:v>
                </c:pt>
                <c:pt idx="1298">
                  <c:v>96.071820000000002</c:v>
                </c:pt>
                <c:pt idx="1299">
                  <c:v>96.077219999999997</c:v>
                </c:pt>
                <c:pt idx="1300">
                  <c:v>96.081190000000007</c:v>
                </c:pt>
                <c:pt idx="1301">
                  <c:v>96.084379999999996</c:v>
                </c:pt>
                <c:pt idx="1302">
                  <c:v>96.086370000000002</c:v>
                </c:pt>
                <c:pt idx="1303">
                  <c:v>96.087490000000003</c:v>
                </c:pt>
                <c:pt idx="1304">
                  <c:v>96.087630000000004</c:v>
                </c:pt>
                <c:pt idx="1305">
                  <c:v>96.086820000000003</c:v>
                </c:pt>
                <c:pt idx="1306">
                  <c:v>96.085070000000002</c:v>
                </c:pt>
                <c:pt idx="1307">
                  <c:v>96.082620000000006</c:v>
                </c:pt>
                <c:pt idx="1308">
                  <c:v>96.079130000000006</c:v>
                </c:pt>
                <c:pt idx="1309">
                  <c:v>96.075119999999998</c:v>
                </c:pt>
                <c:pt idx="1310">
                  <c:v>96.07002</c:v>
                </c:pt>
                <c:pt idx="1311">
                  <c:v>96.064570000000003</c:v>
                </c:pt>
                <c:pt idx="1312">
                  <c:v>96.057980000000001</c:v>
                </c:pt>
                <c:pt idx="1313">
                  <c:v>96.050650000000005</c:v>
                </c:pt>
                <c:pt idx="1314">
                  <c:v>96.043220000000005</c:v>
                </c:pt>
                <c:pt idx="1315">
                  <c:v>96.034580000000005</c:v>
                </c:pt>
                <c:pt idx="1316">
                  <c:v>96.025970000000001</c:v>
                </c:pt>
                <c:pt idx="1317">
                  <c:v>96.016120000000001</c:v>
                </c:pt>
                <c:pt idx="1318">
                  <c:v>96.006439999999998</c:v>
                </c:pt>
                <c:pt idx="1319">
                  <c:v>95.995469999999997</c:v>
                </c:pt>
                <c:pt idx="1320">
                  <c:v>95.984809999999996</c:v>
                </c:pt>
                <c:pt idx="1321">
                  <c:v>95.972840000000005</c:v>
                </c:pt>
                <c:pt idx="1322">
                  <c:v>95.961290000000005</c:v>
                </c:pt>
                <c:pt idx="1323">
                  <c:v>95.948419999999999</c:v>
                </c:pt>
                <c:pt idx="1324">
                  <c:v>95.935100000000006</c:v>
                </c:pt>
                <c:pt idx="1325">
                  <c:v>95.922380000000004</c:v>
                </c:pt>
                <c:pt idx="1326">
                  <c:v>95.908299999999997</c:v>
                </c:pt>
                <c:pt idx="1327">
                  <c:v>95.894900000000007</c:v>
                </c:pt>
                <c:pt idx="1328">
                  <c:v>95.880139999999997</c:v>
                </c:pt>
                <c:pt idx="1329">
                  <c:v>95.866150000000005</c:v>
                </c:pt>
                <c:pt idx="1330">
                  <c:v>95.850800000000007</c:v>
                </c:pt>
                <c:pt idx="1331">
                  <c:v>95.836299999999994</c:v>
                </c:pt>
                <c:pt idx="1332">
                  <c:v>95.820430000000002</c:v>
                </c:pt>
                <c:pt idx="1333">
                  <c:v>95.805490000000006</c:v>
                </c:pt>
                <c:pt idx="1334">
                  <c:v>95.789190000000005</c:v>
                </c:pt>
                <c:pt idx="1335">
                  <c:v>95.773880000000005</c:v>
                </c:pt>
                <c:pt idx="1336">
                  <c:v>95.757220000000004</c:v>
                </c:pt>
                <c:pt idx="1337">
                  <c:v>95.741600000000005</c:v>
                </c:pt>
                <c:pt idx="1338">
                  <c:v>95.724649999999997</c:v>
                </c:pt>
                <c:pt idx="1339">
                  <c:v>95.708799999999997</c:v>
                </c:pt>
                <c:pt idx="1340">
                  <c:v>95.691630000000004</c:v>
                </c:pt>
                <c:pt idx="1341">
                  <c:v>95.675600000000003</c:v>
                </c:pt>
                <c:pt idx="1342">
                  <c:v>95.658270000000002</c:v>
                </c:pt>
                <c:pt idx="1343">
                  <c:v>95.642129999999995</c:v>
                </c:pt>
                <c:pt idx="1344">
                  <c:v>95.624709999999993</c:v>
                </c:pt>
                <c:pt idx="1345">
                  <c:v>95.608509999999995</c:v>
                </c:pt>
                <c:pt idx="1346">
                  <c:v>95.591049999999996</c:v>
                </c:pt>
                <c:pt idx="1347">
                  <c:v>95.574839999999995</c:v>
                </c:pt>
                <c:pt idx="1348">
                  <c:v>95.557400000000001</c:v>
                </c:pt>
                <c:pt idx="1349">
                  <c:v>95.541229999999999</c:v>
                </c:pt>
                <c:pt idx="1350">
                  <c:v>95.523859999999999</c:v>
                </c:pt>
                <c:pt idx="1351">
                  <c:v>95.50779</c:v>
                </c:pt>
                <c:pt idx="1352">
                  <c:v>95.490539999999996</c:v>
                </c:pt>
                <c:pt idx="1353">
                  <c:v>95.474599999999995</c:v>
                </c:pt>
                <c:pt idx="1354">
                  <c:v>95.457520000000002</c:v>
                </c:pt>
                <c:pt idx="1355">
                  <c:v>95.441760000000002</c:v>
                </c:pt>
                <c:pt idx="1356">
                  <c:v>95.424899999999994</c:v>
                </c:pt>
                <c:pt idx="1357">
                  <c:v>95.409360000000007</c:v>
                </c:pt>
                <c:pt idx="1358">
                  <c:v>95.392750000000007</c:v>
                </c:pt>
                <c:pt idx="1359">
                  <c:v>95.377459999999999</c:v>
                </c:pt>
                <c:pt idx="1360">
                  <c:v>95.362309999999994</c:v>
                </c:pt>
                <c:pt idx="1361">
                  <c:v>95.346159999999998</c:v>
                </c:pt>
                <c:pt idx="1362">
                  <c:v>95.331320000000005</c:v>
                </c:pt>
                <c:pt idx="1363">
                  <c:v>95.315510000000003</c:v>
                </c:pt>
                <c:pt idx="1364">
                  <c:v>95.301010000000005</c:v>
                </c:pt>
                <c:pt idx="1365">
                  <c:v>95.285579999999996</c:v>
                </c:pt>
                <c:pt idx="1366">
                  <c:v>95.271450000000002</c:v>
                </c:pt>
                <c:pt idx="1367">
                  <c:v>95.256439999999998</c:v>
                </c:pt>
                <c:pt idx="1368">
                  <c:v>95.242699999999999</c:v>
                </c:pt>
                <c:pt idx="1369">
                  <c:v>95.228129999999993</c:v>
                </c:pt>
                <c:pt idx="1370">
                  <c:v>95.21481</c:v>
                </c:pt>
                <c:pt idx="1371">
                  <c:v>95.201710000000006</c:v>
                </c:pt>
                <c:pt idx="1372">
                  <c:v>95.187839999999994</c:v>
                </c:pt>
                <c:pt idx="1373">
                  <c:v>95.175190000000001</c:v>
                </c:pt>
                <c:pt idx="1374">
                  <c:v>95.161820000000006</c:v>
                </c:pt>
                <c:pt idx="1375">
                  <c:v>95.149649999999994</c:v>
                </c:pt>
                <c:pt idx="1376">
                  <c:v>95.136799999999994</c:v>
                </c:pt>
                <c:pt idx="1377">
                  <c:v>95.125129999999999</c:v>
                </c:pt>
                <c:pt idx="1378">
                  <c:v>95.113690000000005</c:v>
                </c:pt>
                <c:pt idx="1379">
                  <c:v>95.101650000000006</c:v>
                </c:pt>
                <c:pt idx="1380">
                  <c:v>95.090739999999997</c:v>
                </c:pt>
                <c:pt idx="1381">
                  <c:v>95.079260000000005</c:v>
                </c:pt>
                <c:pt idx="1382">
                  <c:v>95.068879999999993</c:v>
                </c:pt>
                <c:pt idx="1383">
                  <c:v>95.057990000000004</c:v>
                </c:pt>
                <c:pt idx="1384">
                  <c:v>95.048140000000004</c:v>
                </c:pt>
                <c:pt idx="1385">
                  <c:v>95.038570000000007</c:v>
                </c:pt>
                <c:pt idx="1386">
                  <c:v>95.028549999999996</c:v>
                </c:pt>
                <c:pt idx="1387">
                  <c:v>95.019530000000003</c:v>
                </c:pt>
                <c:pt idx="1388">
                  <c:v>95.010120000000001</c:v>
                </c:pt>
                <c:pt idx="1389">
                  <c:v>95.001670000000004</c:v>
                </c:pt>
                <c:pt idx="1390">
                  <c:v>94.993489999999994</c:v>
                </c:pt>
                <c:pt idx="1391">
                  <c:v>94.984989999999996</c:v>
                </c:pt>
                <c:pt idx="1392">
                  <c:v>94.97739</c:v>
                </c:pt>
                <c:pt idx="1393">
                  <c:v>94.96951</c:v>
                </c:pt>
                <c:pt idx="1394">
                  <c:v>94.962490000000003</c:v>
                </c:pt>
                <c:pt idx="1395">
                  <c:v>94.95523</c:v>
                </c:pt>
                <c:pt idx="1396">
                  <c:v>94.948790000000002</c:v>
                </c:pt>
                <c:pt idx="1397">
                  <c:v>94.942620000000005</c:v>
                </c:pt>
                <c:pt idx="1398">
                  <c:v>94.93629</c:v>
                </c:pt>
                <c:pt idx="1399">
                  <c:v>94.930710000000005</c:v>
                </c:pt>
                <c:pt idx="1400">
                  <c:v>94.925409999999999</c:v>
                </c:pt>
                <c:pt idx="1401">
                  <c:v>94.920010000000005</c:v>
                </c:pt>
                <c:pt idx="1402">
                  <c:v>94.915279999999996</c:v>
                </c:pt>
                <c:pt idx="1403">
                  <c:v>94.910510000000002</c:v>
                </c:pt>
                <c:pt idx="1404">
                  <c:v>94.906360000000006</c:v>
                </c:pt>
                <c:pt idx="1405">
                  <c:v>94.90249</c:v>
                </c:pt>
                <c:pt idx="1406">
                  <c:v>94.898629999999997</c:v>
                </c:pt>
                <c:pt idx="1407">
                  <c:v>94.895330000000001</c:v>
                </c:pt>
                <c:pt idx="1408">
                  <c:v>94.892080000000007</c:v>
                </c:pt>
                <c:pt idx="1409">
                  <c:v>94.889349999999993</c:v>
                </c:pt>
                <c:pt idx="1410">
                  <c:v>94.886880000000005</c:v>
                </c:pt>
                <c:pt idx="1411">
                  <c:v>94.884529999999998</c:v>
                </c:pt>
                <c:pt idx="1412">
                  <c:v>94.88261</c:v>
                </c:pt>
                <c:pt idx="1413">
                  <c:v>94.880970000000005</c:v>
                </c:pt>
                <c:pt idx="1414">
                  <c:v>94.879490000000004</c:v>
                </c:pt>
                <c:pt idx="1415">
                  <c:v>94.878380000000007</c:v>
                </c:pt>
                <c:pt idx="1416">
                  <c:v>94.877480000000006</c:v>
                </c:pt>
                <c:pt idx="1417">
                  <c:v>94.876900000000006</c:v>
                </c:pt>
                <c:pt idx="1418">
                  <c:v>94.876580000000004</c:v>
                </c:pt>
                <c:pt idx="1419">
                  <c:v>94.876509999999996</c:v>
                </c:pt>
                <c:pt idx="1420">
                  <c:v>94.8767</c:v>
                </c:pt>
                <c:pt idx="1421">
                  <c:v>94.877139999999997</c:v>
                </c:pt>
                <c:pt idx="1422">
                  <c:v>94.877880000000005</c:v>
                </c:pt>
                <c:pt idx="1423">
                  <c:v>94.878810000000001</c:v>
                </c:pt>
                <c:pt idx="1424">
                  <c:v>94.879980000000003</c:v>
                </c:pt>
                <c:pt idx="1425">
                  <c:v>94.881489999999999</c:v>
                </c:pt>
                <c:pt idx="1426">
                  <c:v>94.883139999999997</c:v>
                </c:pt>
                <c:pt idx="1427">
                  <c:v>94.885009999999994</c:v>
                </c:pt>
                <c:pt idx="1428">
                  <c:v>94.887270000000001</c:v>
                </c:pt>
                <c:pt idx="1429">
                  <c:v>94.889589999999998</c:v>
                </c:pt>
                <c:pt idx="1430">
                  <c:v>94.892129999999995</c:v>
                </c:pt>
                <c:pt idx="1431">
                  <c:v>94.895099999999999</c:v>
                </c:pt>
                <c:pt idx="1432">
                  <c:v>94.898070000000004</c:v>
                </c:pt>
                <c:pt idx="1433">
                  <c:v>94.901240000000001</c:v>
                </c:pt>
                <c:pt idx="1434">
                  <c:v>94.904880000000006</c:v>
                </c:pt>
                <c:pt idx="1435">
                  <c:v>94.908460000000005</c:v>
                </c:pt>
                <c:pt idx="1436">
                  <c:v>94.912229999999994</c:v>
                </c:pt>
                <c:pt idx="1437">
                  <c:v>94.916489999999996</c:v>
                </c:pt>
                <c:pt idx="1438">
                  <c:v>94.920649999999995</c:v>
                </c:pt>
                <c:pt idx="1439">
                  <c:v>94.924980000000005</c:v>
                </c:pt>
                <c:pt idx="1440">
                  <c:v>94.929829999999995</c:v>
                </c:pt>
                <c:pt idx="1441">
                  <c:v>94.934520000000006</c:v>
                </c:pt>
                <c:pt idx="1442">
                  <c:v>94.939369999999997</c:v>
                </c:pt>
                <c:pt idx="1443">
                  <c:v>94.944770000000005</c:v>
                </c:pt>
                <c:pt idx="1444">
                  <c:v>94.949950000000001</c:v>
                </c:pt>
                <c:pt idx="1445">
                  <c:v>94.955269999999999</c:v>
                </c:pt>
                <c:pt idx="1446">
                  <c:v>94.961179999999999</c:v>
                </c:pt>
                <c:pt idx="1447">
                  <c:v>94.966800000000006</c:v>
                </c:pt>
                <c:pt idx="1448">
                  <c:v>94.972570000000005</c:v>
                </c:pt>
                <c:pt idx="1449">
                  <c:v>94.978930000000005</c:v>
                </c:pt>
                <c:pt idx="1450">
                  <c:v>94.984960000000001</c:v>
                </c:pt>
                <c:pt idx="1451">
                  <c:v>94.991119999999995</c:v>
                </c:pt>
                <c:pt idx="1452">
                  <c:v>94.997389999999996</c:v>
                </c:pt>
                <c:pt idx="1453">
                  <c:v>95.004279999999994</c:v>
                </c:pt>
                <c:pt idx="1454">
                  <c:v>95.01079</c:v>
                </c:pt>
                <c:pt idx="1455">
                  <c:v>95.017399999999995</c:v>
                </c:pt>
                <c:pt idx="1456">
                  <c:v>95.024630000000002</c:v>
                </c:pt>
                <c:pt idx="1457">
                  <c:v>95.031440000000003</c:v>
                </c:pt>
                <c:pt idx="1458">
                  <c:v>95.038340000000005</c:v>
                </c:pt>
                <c:pt idx="1459">
                  <c:v>95.045860000000005</c:v>
                </c:pt>
                <c:pt idx="1460">
                  <c:v>95.052930000000003</c:v>
                </c:pt>
                <c:pt idx="1461">
                  <c:v>95.060069999999996</c:v>
                </c:pt>
                <c:pt idx="1462">
                  <c:v>95.06729</c:v>
                </c:pt>
                <c:pt idx="1463">
                  <c:v>95.075130000000001</c:v>
                </c:pt>
                <c:pt idx="1464">
                  <c:v>95.082470000000001</c:v>
                </c:pt>
                <c:pt idx="1465">
                  <c:v>95.089860000000002</c:v>
                </c:pt>
                <c:pt idx="1466">
                  <c:v>95.097880000000004</c:v>
                </c:pt>
                <c:pt idx="1467">
                  <c:v>95.105379999999997</c:v>
                </c:pt>
                <c:pt idx="1468">
                  <c:v>95.112909999999999</c:v>
                </c:pt>
                <c:pt idx="1469">
                  <c:v>95.120480000000001</c:v>
                </c:pt>
                <c:pt idx="1470">
                  <c:v>95.128659999999996</c:v>
                </c:pt>
                <c:pt idx="1471">
                  <c:v>95.136279999999999</c:v>
                </c:pt>
                <c:pt idx="1472">
                  <c:v>95.143929999999997</c:v>
                </c:pt>
                <c:pt idx="1473">
                  <c:v>95.151589999999999</c:v>
                </c:pt>
                <c:pt idx="1474">
                  <c:v>95.159840000000003</c:v>
                </c:pt>
                <c:pt idx="1475">
                  <c:v>95.167519999999996</c:v>
                </c:pt>
                <c:pt idx="1476">
                  <c:v>95.175190000000001</c:v>
                </c:pt>
                <c:pt idx="1477">
                  <c:v>95.183449999999993</c:v>
                </c:pt>
                <c:pt idx="1478">
                  <c:v>95.191109999999995</c:v>
                </c:pt>
                <c:pt idx="1479">
                  <c:v>95.198759999999993</c:v>
                </c:pt>
                <c:pt idx="1480">
                  <c:v>95.206389999999999</c:v>
                </c:pt>
                <c:pt idx="1481">
                  <c:v>95.214569999999995</c:v>
                </c:pt>
                <c:pt idx="1482">
                  <c:v>95.222149999999999</c:v>
                </c:pt>
                <c:pt idx="1483">
                  <c:v>95.229690000000005</c:v>
                </c:pt>
                <c:pt idx="1484">
                  <c:v>95.237189999999998</c:v>
                </c:pt>
                <c:pt idx="1485">
                  <c:v>95.245220000000003</c:v>
                </c:pt>
                <c:pt idx="1486">
                  <c:v>95.252629999999996</c:v>
                </c:pt>
                <c:pt idx="1487">
                  <c:v>95.259979999999999</c:v>
                </c:pt>
                <c:pt idx="1488">
                  <c:v>95.26728</c:v>
                </c:pt>
                <c:pt idx="1489">
                  <c:v>95.275080000000003</c:v>
                </c:pt>
                <c:pt idx="1490">
                  <c:v>95.282250000000005</c:v>
                </c:pt>
                <c:pt idx="1491">
                  <c:v>95.289349999999999</c:v>
                </c:pt>
                <c:pt idx="1492">
                  <c:v>95.296379999999999</c:v>
                </c:pt>
                <c:pt idx="1493">
                  <c:v>95.30386</c:v>
                </c:pt>
                <c:pt idx="1494">
                  <c:v>95.31071</c:v>
                </c:pt>
                <c:pt idx="1495">
                  <c:v>95.317490000000006</c:v>
                </c:pt>
                <c:pt idx="1496">
                  <c:v>95.324169999999995</c:v>
                </c:pt>
                <c:pt idx="1497">
                  <c:v>95.33126</c:v>
                </c:pt>
                <c:pt idx="1498">
                  <c:v>95.337739999999997</c:v>
                </c:pt>
                <c:pt idx="1499">
                  <c:v>95.344110000000001</c:v>
                </c:pt>
                <c:pt idx="1500">
                  <c:v>95.350380000000001</c:v>
                </c:pt>
                <c:pt idx="1501">
                  <c:v>95.356830000000002</c:v>
                </c:pt>
                <c:pt idx="1502">
                  <c:v>95.362979999999993</c:v>
                </c:pt>
                <c:pt idx="1503">
                  <c:v>95.368870000000001</c:v>
                </c:pt>
                <c:pt idx="1504">
                  <c:v>95.374790000000004</c:v>
                </c:pt>
                <c:pt idx="1505">
                  <c:v>95.380570000000006</c:v>
                </c:pt>
                <c:pt idx="1506">
                  <c:v>95.386229999999998</c:v>
                </c:pt>
                <c:pt idx="1507">
                  <c:v>95.391750000000002</c:v>
                </c:pt>
                <c:pt idx="1508">
                  <c:v>95.397009999999995</c:v>
                </c:pt>
                <c:pt idx="1509">
                  <c:v>95.402259999999998</c:v>
                </c:pt>
                <c:pt idx="1510">
                  <c:v>95.407240000000002</c:v>
                </c:pt>
                <c:pt idx="1511">
                  <c:v>95.412189999999995</c:v>
                </c:pt>
                <c:pt idx="1512">
                  <c:v>95.416870000000003</c:v>
                </c:pt>
                <c:pt idx="1513">
                  <c:v>95.421509999999998</c:v>
                </c:pt>
                <c:pt idx="1514">
                  <c:v>95.425880000000006</c:v>
                </c:pt>
                <c:pt idx="1515">
                  <c:v>95.430199999999999</c:v>
                </c:pt>
                <c:pt idx="1516">
                  <c:v>95.434250000000006</c:v>
                </c:pt>
                <c:pt idx="1517">
                  <c:v>95.438130000000001</c:v>
                </c:pt>
                <c:pt idx="1518">
                  <c:v>95.441850000000002</c:v>
                </c:pt>
                <c:pt idx="1519">
                  <c:v>95.44547</c:v>
                </c:pt>
                <c:pt idx="1520">
                  <c:v>95.448830000000001</c:v>
                </c:pt>
                <c:pt idx="1521">
                  <c:v>95.452020000000005</c:v>
                </c:pt>
                <c:pt idx="1522">
                  <c:v>95.455020000000005</c:v>
                </c:pt>
                <c:pt idx="1523">
                  <c:v>95.457830000000001</c:v>
                </c:pt>
                <c:pt idx="1524">
                  <c:v>95.460459999999998</c:v>
                </c:pt>
                <c:pt idx="1525">
                  <c:v>95.462900000000005</c:v>
                </c:pt>
                <c:pt idx="1526">
                  <c:v>95.46508</c:v>
                </c:pt>
                <c:pt idx="1527">
                  <c:v>95.467129999999997</c:v>
                </c:pt>
                <c:pt idx="1528">
                  <c:v>95.468980000000002</c:v>
                </c:pt>
                <c:pt idx="1529">
                  <c:v>95.47063</c:v>
                </c:pt>
                <c:pt idx="1530">
                  <c:v>95.472030000000004</c:v>
                </c:pt>
                <c:pt idx="1531">
                  <c:v>95.473269999999999</c:v>
                </c:pt>
                <c:pt idx="1532">
                  <c:v>95.474299999999999</c:v>
                </c:pt>
                <c:pt idx="1533">
                  <c:v>95.475089999999994</c:v>
                </c:pt>
                <c:pt idx="1534">
                  <c:v>95.475700000000003</c:v>
                </c:pt>
                <c:pt idx="1535">
                  <c:v>95.476079999999996</c:v>
                </c:pt>
                <c:pt idx="1536">
                  <c:v>95.476249999999993</c:v>
                </c:pt>
                <c:pt idx="1537">
                  <c:v>95.476200000000006</c:v>
                </c:pt>
                <c:pt idx="1538">
                  <c:v>95.475939999999994</c:v>
                </c:pt>
                <c:pt idx="1539">
                  <c:v>95.475459999999998</c:v>
                </c:pt>
                <c:pt idx="1540">
                  <c:v>95.474760000000003</c:v>
                </c:pt>
                <c:pt idx="1541">
                  <c:v>95.473849999999999</c:v>
                </c:pt>
                <c:pt idx="1542">
                  <c:v>95.47269</c:v>
                </c:pt>
                <c:pt idx="1543">
                  <c:v>95.471329999999995</c:v>
                </c:pt>
                <c:pt idx="1544">
                  <c:v>95.469750000000005</c:v>
                </c:pt>
                <c:pt idx="1545">
                  <c:v>95.467939999999999</c:v>
                </c:pt>
                <c:pt idx="1546">
                  <c:v>95.465909999999994</c:v>
                </c:pt>
                <c:pt idx="1547">
                  <c:v>95.208939999999998</c:v>
                </c:pt>
                <c:pt idx="1548">
                  <c:v>95.207080000000005</c:v>
                </c:pt>
                <c:pt idx="1549">
                  <c:v>95.205250000000007</c:v>
                </c:pt>
                <c:pt idx="1550">
                  <c:v>95.203450000000004</c:v>
                </c:pt>
                <c:pt idx="1551">
                  <c:v>95.201669999999993</c:v>
                </c:pt>
                <c:pt idx="1552">
                  <c:v>95.199910000000003</c:v>
                </c:pt>
                <c:pt idx="1553">
                  <c:v>95.198220000000006</c:v>
                </c:pt>
                <c:pt idx="1554">
                  <c:v>95.196510000000004</c:v>
                </c:pt>
                <c:pt idx="1555">
                  <c:v>95.194829999999996</c:v>
                </c:pt>
                <c:pt idx="1556">
                  <c:v>95.193169999999995</c:v>
                </c:pt>
                <c:pt idx="1557">
                  <c:v>95.191580000000002</c:v>
                </c:pt>
                <c:pt idx="1558">
                  <c:v>95.189980000000006</c:v>
                </c:pt>
                <c:pt idx="1559">
                  <c:v>95.18844</c:v>
                </c:pt>
                <c:pt idx="1560">
                  <c:v>95.186899999999994</c:v>
                </c:pt>
                <c:pt idx="1561">
                  <c:v>95.185419999999993</c:v>
                </c:pt>
                <c:pt idx="1562">
                  <c:v>95.183930000000004</c:v>
                </c:pt>
                <c:pt idx="1563">
                  <c:v>95.182509999999994</c:v>
                </c:pt>
                <c:pt idx="1564">
                  <c:v>95.181079999999994</c:v>
                </c:pt>
                <c:pt idx="1565">
                  <c:v>95.179720000000003</c:v>
                </c:pt>
                <c:pt idx="1566">
                  <c:v>95.178389999999993</c:v>
                </c:pt>
                <c:pt idx="1567">
                  <c:v>95.177059999999997</c:v>
                </c:pt>
                <c:pt idx="1568">
                  <c:v>95.175799999999995</c:v>
                </c:pt>
                <c:pt idx="1569">
                  <c:v>95.17456</c:v>
                </c:pt>
                <c:pt idx="1570">
                  <c:v>95.173360000000002</c:v>
                </c:pt>
                <c:pt idx="1571">
                  <c:v>95.172200000000004</c:v>
                </c:pt>
                <c:pt idx="1572">
                  <c:v>95.171040000000005</c:v>
                </c:pt>
                <c:pt idx="1573">
                  <c:v>95.169939999999997</c:v>
                </c:pt>
                <c:pt idx="1574">
                  <c:v>95.168880000000001</c:v>
                </c:pt>
                <c:pt idx="1575">
                  <c:v>95.167860000000005</c:v>
                </c:pt>
                <c:pt idx="1576">
                  <c:v>95.166870000000003</c:v>
                </c:pt>
                <c:pt idx="1577">
                  <c:v>95.165930000000003</c:v>
                </c:pt>
                <c:pt idx="1578">
                  <c:v>95.165019999999998</c:v>
                </c:pt>
                <c:pt idx="1579">
                  <c:v>95.164159999999995</c:v>
                </c:pt>
                <c:pt idx="1580">
                  <c:v>95.163330000000002</c:v>
                </c:pt>
                <c:pt idx="1581">
                  <c:v>95.162540000000007</c:v>
                </c:pt>
                <c:pt idx="1582">
                  <c:v>95.161779999999993</c:v>
                </c:pt>
                <c:pt idx="1583">
                  <c:v>95.161069999999995</c:v>
                </c:pt>
                <c:pt idx="1584">
                  <c:v>95.160420000000002</c:v>
                </c:pt>
                <c:pt idx="1585">
                  <c:v>95.159790000000001</c:v>
                </c:pt>
                <c:pt idx="1586">
                  <c:v>95.159210000000002</c:v>
                </c:pt>
                <c:pt idx="1587">
                  <c:v>95.158680000000004</c:v>
                </c:pt>
                <c:pt idx="1588">
                  <c:v>95.158190000000005</c:v>
                </c:pt>
                <c:pt idx="1589">
                  <c:v>95.157740000000004</c:v>
                </c:pt>
                <c:pt idx="1590">
                  <c:v>95.157349999999994</c:v>
                </c:pt>
                <c:pt idx="1591">
                  <c:v>95.156989999999993</c:v>
                </c:pt>
                <c:pt idx="1592">
                  <c:v>95.156689999999998</c:v>
                </c:pt>
                <c:pt idx="1593">
                  <c:v>95.15643</c:v>
                </c:pt>
                <c:pt idx="1594">
                  <c:v>95.156220000000005</c:v>
                </c:pt>
                <c:pt idx="1595">
                  <c:v>95.156059999999997</c:v>
                </c:pt>
                <c:pt idx="1596">
                  <c:v>95.155940000000001</c:v>
                </c:pt>
                <c:pt idx="1597">
                  <c:v>95.155879999999996</c:v>
                </c:pt>
                <c:pt idx="1598">
                  <c:v>95.155869999999993</c:v>
                </c:pt>
                <c:pt idx="1599">
                  <c:v>95.155900000000003</c:v>
                </c:pt>
                <c:pt idx="1600">
                  <c:v>95.156000000000006</c:v>
                </c:pt>
                <c:pt idx="1601">
                  <c:v>95.156139999999994</c:v>
                </c:pt>
                <c:pt idx="1602">
                  <c:v>95.156329999999997</c:v>
                </c:pt>
                <c:pt idx="1603">
                  <c:v>95.156580000000005</c:v>
                </c:pt>
                <c:pt idx="1604">
                  <c:v>95.156880000000001</c:v>
                </c:pt>
                <c:pt idx="1605">
                  <c:v>95.157240000000002</c:v>
                </c:pt>
                <c:pt idx="1606">
                  <c:v>95.157650000000004</c:v>
                </c:pt>
                <c:pt idx="1607">
                  <c:v>95.158140000000003</c:v>
                </c:pt>
                <c:pt idx="1608">
                  <c:v>95.158670000000001</c:v>
                </c:pt>
                <c:pt idx="1609">
                  <c:v>95.159229999999994</c:v>
                </c:pt>
                <c:pt idx="1610">
                  <c:v>95.159869999999998</c:v>
                </c:pt>
                <c:pt idx="1611">
                  <c:v>95.160579999999996</c:v>
                </c:pt>
                <c:pt idx="1612">
                  <c:v>95.161339999999996</c:v>
                </c:pt>
                <c:pt idx="1613">
                  <c:v>95.16216</c:v>
                </c:pt>
                <c:pt idx="1614">
                  <c:v>95.163049999999998</c:v>
                </c:pt>
                <c:pt idx="1615">
                  <c:v>95.164000000000001</c:v>
                </c:pt>
                <c:pt idx="1616">
                  <c:v>95.16498</c:v>
                </c:pt>
                <c:pt idx="1617">
                  <c:v>95.166049999999998</c:v>
                </c:pt>
                <c:pt idx="1618">
                  <c:v>95.167190000000005</c:v>
                </c:pt>
                <c:pt idx="1619">
                  <c:v>95.168400000000005</c:v>
                </c:pt>
                <c:pt idx="1620">
                  <c:v>95.169640000000001</c:v>
                </c:pt>
                <c:pt idx="1621">
                  <c:v>95.17098</c:v>
                </c:pt>
                <c:pt idx="1622">
                  <c:v>95.172389999999993</c:v>
                </c:pt>
                <c:pt idx="1623">
                  <c:v>95.173820000000006</c:v>
                </c:pt>
                <c:pt idx="1624">
                  <c:v>95.175370000000001</c:v>
                </c:pt>
                <c:pt idx="1625">
                  <c:v>95.176940000000002</c:v>
                </c:pt>
                <c:pt idx="1626">
                  <c:v>95.178629999999998</c:v>
                </c:pt>
                <c:pt idx="1627">
                  <c:v>95.180340000000001</c:v>
                </c:pt>
                <c:pt idx="1628">
                  <c:v>95.182169999999999</c:v>
                </c:pt>
                <c:pt idx="1629">
                  <c:v>95.184020000000004</c:v>
                </c:pt>
                <c:pt idx="1630">
                  <c:v>95.186009999999996</c:v>
                </c:pt>
                <c:pt idx="1631">
                  <c:v>95.188000000000002</c:v>
                </c:pt>
                <c:pt idx="1632">
                  <c:v>95.190079999999995</c:v>
                </c:pt>
                <c:pt idx="1633">
                  <c:v>95.19229</c:v>
                </c:pt>
                <c:pt idx="1634">
                  <c:v>95.194509999999994</c:v>
                </c:pt>
                <c:pt idx="1635">
                  <c:v>95.196820000000002</c:v>
                </c:pt>
                <c:pt idx="1636">
                  <c:v>95.199190000000002</c:v>
                </c:pt>
                <c:pt idx="1637">
                  <c:v>95.201719999999995</c:v>
                </c:pt>
                <c:pt idx="1638">
                  <c:v>95.204260000000005</c:v>
                </c:pt>
                <c:pt idx="1639">
                  <c:v>95.206879999999998</c:v>
                </c:pt>
                <c:pt idx="1640">
                  <c:v>95.209580000000003</c:v>
                </c:pt>
                <c:pt idx="1641">
                  <c:v>95.212360000000004</c:v>
                </c:pt>
                <c:pt idx="1642">
                  <c:v>95.215220000000002</c:v>
                </c:pt>
                <c:pt idx="1643">
                  <c:v>95.218249999999998</c:v>
                </c:pt>
                <c:pt idx="1644">
                  <c:v>95.221279999999993</c:v>
                </c:pt>
                <c:pt idx="1645">
                  <c:v>95.224400000000003</c:v>
                </c:pt>
                <c:pt idx="1646">
                  <c:v>95.227609999999999</c:v>
                </c:pt>
                <c:pt idx="1647">
                  <c:v>95.230900000000005</c:v>
                </c:pt>
                <c:pt idx="1648">
                  <c:v>95.234279999999998</c:v>
                </c:pt>
                <c:pt idx="1649">
                  <c:v>95.237750000000005</c:v>
                </c:pt>
                <c:pt idx="1650">
                  <c:v>95.241209999999995</c:v>
                </c:pt>
                <c:pt idx="1651">
                  <c:v>95.244860000000003</c:v>
                </c:pt>
                <c:pt idx="1652">
                  <c:v>95.248599999999996</c:v>
                </c:pt>
                <c:pt idx="1653">
                  <c:v>95.252440000000007</c:v>
                </c:pt>
                <c:pt idx="1654">
                  <c:v>95.256370000000004</c:v>
                </c:pt>
                <c:pt idx="1655">
                  <c:v>95.260390000000001</c:v>
                </c:pt>
                <c:pt idx="1656">
                  <c:v>95.264399999999995</c:v>
                </c:pt>
                <c:pt idx="1657">
                  <c:v>95.268609999999995</c:v>
                </c:pt>
                <c:pt idx="1658">
                  <c:v>95.272930000000002</c:v>
                </c:pt>
                <c:pt idx="1659">
                  <c:v>95.277339999999995</c:v>
                </c:pt>
                <c:pt idx="1660">
                  <c:v>95.281729999999996</c:v>
                </c:pt>
                <c:pt idx="1661">
                  <c:v>95.286339999999996</c:v>
                </c:pt>
                <c:pt idx="1662">
                  <c:v>95.291060000000002</c:v>
                </c:pt>
                <c:pt idx="1663">
                  <c:v>95.295739999999995</c:v>
                </c:pt>
                <c:pt idx="1664">
                  <c:v>95.300659999999993</c:v>
                </c:pt>
                <c:pt idx="1665">
                  <c:v>95.305549999999997</c:v>
                </c:pt>
                <c:pt idx="1666">
                  <c:v>95.310680000000005</c:v>
                </c:pt>
                <c:pt idx="1667">
                  <c:v>95.315920000000006</c:v>
                </c:pt>
                <c:pt idx="1668">
                  <c:v>95.321119999999993</c:v>
                </c:pt>
                <c:pt idx="1669">
                  <c:v>95.326570000000004</c:v>
                </c:pt>
                <c:pt idx="1670">
                  <c:v>95.331980000000001</c:v>
                </c:pt>
                <c:pt idx="1671">
                  <c:v>95.337500000000006</c:v>
                </c:pt>
                <c:pt idx="1672">
                  <c:v>95.343289999999996</c:v>
                </c:pt>
                <c:pt idx="1673">
                  <c:v>95.349029999999999</c:v>
                </c:pt>
                <c:pt idx="1674">
                  <c:v>95.355040000000002</c:v>
                </c:pt>
                <c:pt idx="1675">
                  <c:v>95.361000000000004</c:v>
                </c:pt>
                <c:pt idx="1676">
                  <c:v>95.367080000000001</c:v>
                </c:pt>
                <c:pt idx="1677">
                  <c:v>95.373440000000002</c:v>
                </c:pt>
                <c:pt idx="1678">
                  <c:v>95.379739999999998</c:v>
                </c:pt>
                <c:pt idx="1679">
                  <c:v>95.386160000000004</c:v>
                </c:pt>
                <c:pt idx="1680">
                  <c:v>95.392880000000005</c:v>
                </c:pt>
                <c:pt idx="1681">
                  <c:v>95.399540000000002</c:v>
                </c:pt>
                <c:pt idx="1682">
                  <c:v>95.406310000000005</c:v>
                </c:pt>
                <c:pt idx="1683">
                  <c:v>95.413200000000003</c:v>
                </c:pt>
                <c:pt idx="1684">
                  <c:v>95.42022</c:v>
                </c:pt>
                <c:pt idx="1685">
                  <c:v>95.42756</c:v>
                </c:pt>
                <c:pt idx="1686">
                  <c:v>95.434820000000002</c:v>
                </c:pt>
                <c:pt idx="1687">
                  <c:v>95.442210000000003</c:v>
                </c:pt>
                <c:pt idx="1688">
                  <c:v>95.449719999999999</c:v>
                </c:pt>
                <c:pt idx="1689">
                  <c:v>95.457359999999994</c:v>
                </c:pt>
                <c:pt idx="1690">
                  <c:v>95.465130000000002</c:v>
                </c:pt>
                <c:pt idx="1691">
                  <c:v>95.473029999999994</c:v>
                </c:pt>
                <c:pt idx="1692">
                  <c:v>95.481049999999996</c:v>
                </c:pt>
                <c:pt idx="1693">
                  <c:v>95.48921</c:v>
                </c:pt>
                <c:pt idx="1694">
                  <c:v>95.497510000000005</c:v>
                </c:pt>
                <c:pt idx="1695">
                  <c:v>95.505930000000006</c:v>
                </c:pt>
                <c:pt idx="1696">
                  <c:v>95.514489999999995</c:v>
                </c:pt>
                <c:pt idx="1697">
                  <c:v>95.52319</c:v>
                </c:pt>
                <c:pt idx="1698">
                  <c:v>95.532020000000003</c:v>
                </c:pt>
                <c:pt idx="1699">
                  <c:v>95.540999999999997</c:v>
                </c:pt>
                <c:pt idx="1700">
                  <c:v>95.550110000000004</c:v>
                </c:pt>
                <c:pt idx="1701">
                  <c:v>95.559110000000004</c:v>
                </c:pt>
                <c:pt idx="1702">
                  <c:v>95.5685</c:v>
                </c:pt>
                <c:pt idx="1703">
                  <c:v>95.578040000000001</c:v>
                </c:pt>
                <c:pt idx="1704">
                  <c:v>95.587729999999993</c:v>
                </c:pt>
                <c:pt idx="1705">
                  <c:v>95.597560000000001</c:v>
                </c:pt>
                <c:pt idx="1706">
                  <c:v>95.607529999999997</c:v>
                </c:pt>
                <c:pt idx="1707">
                  <c:v>95.617379999999997</c:v>
                </c:pt>
                <c:pt idx="1708">
                  <c:v>95.627650000000003</c:v>
                </c:pt>
                <c:pt idx="1709">
                  <c:v>95.638080000000002</c:v>
                </c:pt>
                <c:pt idx="1710">
                  <c:v>95.648359999999997</c:v>
                </c:pt>
                <c:pt idx="1711">
                  <c:v>95.659090000000006</c:v>
                </c:pt>
                <c:pt idx="1712">
                  <c:v>95.669970000000006</c:v>
                </c:pt>
                <c:pt idx="1713">
                  <c:v>95.680710000000005</c:v>
                </c:pt>
                <c:pt idx="1714">
                  <c:v>95.691900000000004</c:v>
                </c:pt>
                <c:pt idx="1715">
                  <c:v>95.70326</c:v>
                </c:pt>
                <c:pt idx="1716">
                  <c:v>95.714460000000003</c:v>
                </c:pt>
                <c:pt idx="1717">
                  <c:v>95.726129999999998</c:v>
                </c:pt>
                <c:pt idx="1718">
                  <c:v>95.737639999999999</c:v>
                </c:pt>
                <c:pt idx="1719">
                  <c:v>95.749639999999999</c:v>
                </c:pt>
                <c:pt idx="1720">
                  <c:v>95.761470000000003</c:v>
                </c:pt>
                <c:pt idx="1721">
                  <c:v>95.773799999999994</c:v>
                </c:pt>
                <c:pt idx="1722">
                  <c:v>95.78595</c:v>
                </c:pt>
                <c:pt idx="1723">
                  <c:v>95.79862</c:v>
                </c:pt>
                <c:pt idx="1724">
                  <c:v>95.811099999999996</c:v>
                </c:pt>
                <c:pt idx="1725">
                  <c:v>95.824110000000005</c:v>
                </c:pt>
                <c:pt idx="1726">
                  <c:v>95.836929999999995</c:v>
                </c:pt>
                <c:pt idx="1727">
                  <c:v>95.850279999999998</c:v>
                </c:pt>
                <c:pt idx="1728">
                  <c:v>95.863439999999997</c:v>
                </c:pt>
                <c:pt idx="1729">
                  <c:v>95.876769999999993</c:v>
                </c:pt>
                <c:pt idx="1730">
                  <c:v>95.890659999999997</c:v>
                </c:pt>
                <c:pt idx="1731">
                  <c:v>95.904330000000002</c:v>
                </c:pt>
                <c:pt idx="1732">
                  <c:v>95.918180000000007</c:v>
                </c:pt>
                <c:pt idx="1733">
                  <c:v>95.932609999999997</c:v>
                </c:pt>
                <c:pt idx="1734">
                  <c:v>95.946820000000002</c:v>
                </c:pt>
                <c:pt idx="1735">
                  <c:v>95.961209999999994</c:v>
                </c:pt>
                <c:pt idx="1736">
                  <c:v>95.976190000000003</c:v>
                </c:pt>
                <c:pt idx="1737">
                  <c:v>95.990939999999995</c:v>
                </c:pt>
                <c:pt idx="1738">
                  <c:v>96.005880000000005</c:v>
                </c:pt>
                <c:pt idx="1739">
                  <c:v>96.021000000000001</c:v>
                </c:pt>
                <c:pt idx="1740">
                  <c:v>95.80077</c:v>
                </c:pt>
                <c:pt idx="1741">
                  <c:v>95.607349999999997</c:v>
                </c:pt>
                <c:pt idx="1742">
                  <c:v>95.576800000000006</c:v>
                </c:pt>
                <c:pt idx="1743">
                  <c:v>95.737889999999993</c:v>
                </c:pt>
                <c:pt idx="1744">
                  <c:v>95.664779999999993</c:v>
                </c:pt>
                <c:pt idx="1745">
                  <c:v>95.877600000000001</c:v>
                </c:pt>
                <c:pt idx="1746">
                  <c:v>95.719279999999998</c:v>
                </c:pt>
                <c:pt idx="1747">
                  <c:v>95.714029999999994</c:v>
                </c:pt>
                <c:pt idx="1748">
                  <c:v>95.665549999999996</c:v>
                </c:pt>
                <c:pt idx="1749">
                  <c:v>95.680440000000004</c:v>
                </c:pt>
                <c:pt idx="1750">
                  <c:v>95.485150000000004</c:v>
                </c:pt>
                <c:pt idx="1751">
                  <c:v>95.523709999999994</c:v>
                </c:pt>
                <c:pt idx="1752">
                  <c:v>95.391099999999994</c:v>
                </c:pt>
                <c:pt idx="1753">
                  <c:v>95.383150000000001</c:v>
                </c:pt>
                <c:pt idx="1754">
                  <c:v>95.285309999999996</c:v>
                </c:pt>
                <c:pt idx="1755">
                  <c:v>95.32911</c:v>
                </c:pt>
                <c:pt idx="1756">
                  <c:v>95.338509999999999</c:v>
                </c:pt>
                <c:pt idx="1757">
                  <c:v>95.389240000000001</c:v>
                </c:pt>
                <c:pt idx="1758">
                  <c:v>95.451070000000001</c:v>
                </c:pt>
                <c:pt idx="1759">
                  <c:v>95.442959999999999</c:v>
                </c:pt>
                <c:pt idx="1760">
                  <c:v>95.491389999999996</c:v>
                </c:pt>
                <c:pt idx="1761">
                  <c:v>95.539479999999998</c:v>
                </c:pt>
                <c:pt idx="1762">
                  <c:v>95.563640000000007</c:v>
                </c:pt>
                <c:pt idx="1763">
                  <c:v>95.578900000000004</c:v>
                </c:pt>
                <c:pt idx="1764">
                  <c:v>95.665369999999996</c:v>
                </c:pt>
                <c:pt idx="1765">
                  <c:v>95.644329999999997</c:v>
                </c:pt>
                <c:pt idx="1766">
                  <c:v>95.643079999999998</c:v>
                </c:pt>
                <c:pt idx="1767">
                  <c:v>95.621340000000004</c:v>
                </c:pt>
                <c:pt idx="1768">
                  <c:v>95.643439999999998</c:v>
                </c:pt>
                <c:pt idx="1769">
                  <c:v>95.592910000000003</c:v>
                </c:pt>
                <c:pt idx="1770">
                  <c:v>95.472089999999994</c:v>
                </c:pt>
                <c:pt idx="1771">
                  <c:v>95.410970000000006</c:v>
                </c:pt>
                <c:pt idx="1772">
                  <c:v>95.34393</c:v>
                </c:pt>
                <c:pt idx="1773">
                  <c:v>95.330659999999995</c:v>
                </c:pt>
                <c:pt idx="1774">
                  <c:v>95.295389999999998</c:v>
                </c:pt>
                <c:pt idx="1775">
                  <c:v>95.274950000000004</c:v>
                </c:pt>
                <c:pt idx="1776">
                  <c:v>95.286900000000003</c:v>
                </c:pt>
                <c:pt idx="1777">
                  <c:v>95.311930000000004</c:v>
                </c:pt>
                <c:pt idx="1778">
                  <c:v>95.339330000000004</c:v>
                </c:pt>
                <c:pt idx="1779">
                  <c:v>95.370829999999998</c:v>
                </c:pt>
                <c:pt idx="1780">
                  <c:v>95.412329999999997</c:v>
                </c:pt>
                <c:pt idx="1781">
                  <c:v>95.467860000000002</c:v>
                </c:pt>
                <c:pt idx="1782">
                  <c:v>95.476169999999996</c:v>
                </c:pt>
                <c:pt idx="1783">
                  <c:v>95.495940000000004</c:v>
                </c:pt>
                <c:pt idx="1784">
                  <c:v>95.531720000000007</c:v>
                </c:pt>
                <c:pt idx="1785">
                  <c:v>95.515029999999996</c:v>
                </c:pt>
                <c:pt idx="1786">
                  <c:v>95.498019999999997</c:v>
                </c:pt>
                <c:pt idx="1787">
                  <c:v>95.439980000000006</c:v>
                </c:pt>
                <c:pt idx="1788">
                  <c:v>95.377170000000007</c:v>
                </c:pt>
                <c:pt idx="1789">
                  <c:v>95.325580000000002</c:v>
                </c:pt>
                <c:pt idx="1790">
                  <c:v>95.248829999999998</c:v>
                </c:pt>
                <c:pt idx="1791">
                  <c:v>95.202520000000007</c:v>
                </c:pt>
                <c:pt idx="1792">
                  <c:v>95.154470000000003</c:v>
                </c:pt>
                <c:pt idx="1793">
                  <c:v>95.160629999999998</c:v>
                </c:pt>
                <c:pt idx="1794">
                  <c:v>95.197649999999996</c:v>
                </c:pt>
                <c:pt idx="1795">
                  <c:v>95.212149999999994</c:v>
                </c:pt>
                <c:pt idx="1796">
                  <c:v>95.240319999999997</c:v>
                </c:pt>
                <c:pt idx="1797">
                  <c:v>95.284660000000002</c:v>
                </c:pt>
                <c:pt idx="1798">
                  <c:v>95.329949999999997</c:v>
                </c:pt>
                <c:pt idx="1799">
                  <c:v>95.363720000000001</c:v>
                </c:pt>
                <c:pt idx="1800">
                  <c:v>95.373320000000007</c:v>
                </c:pt>
                <c:pt idx="1801">
                  <c:v>95.367609999999999</c:v>
                </c:pt>
                <c:pt idx="1802">
                  <c:v>95.334630000000004</c:v>
                </c:pt>
                <c:pt idx="1803">
                  <c:v>95.279769999999999</c:v>
                </c:pt>
                <c:pt idx="1804">
                  <c:v>95.225409999999997</c:v>
                </c:pt>
                <c:pt idx="1805">
                  <c:v>95.174329999999998</c:v>
                </c:pt>
                <c:pt idx="1806">
                  <c:v>95.1387</c:v>
                </c:pt>
                <c:pt idx="1807">
                  <c:v>95.120459999999994</c:v>
                </c:pt>
                <c:pt idx="1808">
                  <c:v>95.116380000000007</c:v>
                </c:pt>
                <c:pt idx="1809">
                  <c:v>95.121359999999996</c:v>
                </c:pt>
                <c:pt idx="1810">
                  <c:v>95.121160000000003</c:v>
                </c:pt>
                <c:pt idx="1811">
                  <c:v>95.128200000000007</c:v>
                </c:pt>
                <c:pt idx="1812">
                  <c:v>95.161500000000004</c:v>
                </c:pt>
                <c:pt idx="1813">
                  <c:v>95.180750000000003</c:v>
                </c:pt>
                <c:pt idx="1814">
                  <c:v>95.182040000000001</c:v>
                </c:pt>
                <c:pt idx="1815">
                  <c:v>95.15513</c:v>
                </c:pt>
                <c:pt idx="1816">
                  <c:v>95.127539999999996</c:v>
                </c:pt>
                <c:pt idx="1817">
                  <c:v>95.088200000000001</c:v>
                </c:pt>
                <c:pt idx="1818">
                  <c:v>95.021349999999998</c:v>
                </c:pt>
                <c:pt idx="1819">
                  <c:v>94.95214</c:v>
                </c:pt>
                <c:pt idx="1820">
                  <c:v>94.925150000000002</c:v>
                </c:pt>
                <c:pt idx="1821">
                  <c:v>94.924199999999999</c:v>
                </c:pt>
                <c:pt idx="1822">
                  <c:v>94.945099999999996</c:v>
                </c:pt>
                <c:pt idx="1823">
                  <c:v>94.963899999999995</c:v>
                </c:pt>
                <c:pt idx="1824">
                  <c:v>94.993039999999993</c:v>
                </c:pt>
                <c:pt idx="1825">
                  <c:v>95.001620000000003</c:v>
                </c:pt>
                <c:pt idx="1826">
                  <c:v>94.984189999999998</c:v>
                </c:pt>
                <c:pt idx="1827">
                  <c:v>94.974419999999995</c:v>
                </c:pt>
                <c:pt idx="1828">
                  <c:v>94.956379999999996</c:v>
                </c:pt>
                <c:pt idx="1829">
                  <c:v>94.891649999999998</c:v>
                </c:pt>
                <c:pt idx="1830">
                  <c:v>94.827380000000005</c:v>
                </c:pt>
                <c:pt idx="1831">
                  <c:v>94.823999999999998</c:v>
                </c:pt>
                <c:pt idx="1832">
                  <c:v>94.773719999999997</c:v>
                </c:pt>
                <c:pt idx="1833">
                  <c:v>94.686449999999994</c:v>
                </c:pt>
                <c:pt idx="1834">
                  <c:v>94.631739999999994</c:v>
                </c:pt>
                <c:pt idx="1835">
                  <c:v>94.555170000000004</c:v>
                </c:pt>
                <c:pt idx="1836">
                  <c:v>94.510469999999998</c:v>
                </c:pt>
                <c:pt idx="1837">
                  <c:v>94.488339999999994</c:v>
                </c:pt>
                <c:pt idx="1838">
                  <c:v>94.465190000000007</c:v>
                </c:pt>
                <c:pt idx="1839">
                  <c:v>94.413730000000001</c:v>
                </c:pt>
                <c:pt idx="1840">
                  <c:v>94.377889999999994</c:v>
                </c:pt>
                <c:pt idx="1841">
                  <c:v>94.347909999999999</c:v>
                </c:pt>
                <c:pt idx="1842">
                  <c:v>94.288820000000001</c:v>
                </c:pt>
                <c:pt idx="1843">
                  <c:v>94.230969999999999</c:v>
                </c:pt>
                <c:pt idx="1844">
                  <c:v>94.183750000000003</c:v>
                </c:pt>
                <c:pt idx="1845">
                  <c:v>94.121849999999995</c:v>
                </c:pt>
                <c:pt idx="1846">
                  <c:v>94.039810000000003</c:v>
                </c:pt>
                <c:pt idx="1847">
                  <c:v>93.983289999999997</c:v>
                </c:pt>
                <c:pt idx="1848">
                  <c:v>93.942030000000003</c:v>
                </c:pt>
                <c:pt idx="1849">
                  <c:v>93.88297</c:v>
                </c:pt>
                <c:pt idx="1850">
                  <c:v>93.829449999999994</c:v>
                </c:pt>
                <c:pt idx="1851">
                  <c:v>93.770700000000005</c:v>
                </c:pt>
                <c:pt idx="1852">
                  <c:v>93.702619999999996</c:v>
                </c:pt>
                <c:pt idx="1853">
                  <c:v>93.638019999999997</c:v>
                </c:pt>
                <c:pt idx="1854">
                  <c:v>93.559529999999995</c:v>
                </c:pt>
                <c:pt idx="1855">
                  <c:v>93.451220000000006</c:v>
                </c:pt>
                <c:pt idx="1856">
                  <c:v>93.354179999999999</c:v>
                </c:pt>
                <c:pt idx="1857">
                  <c:v>93.295450000000002</c:v>
                </c:pt>
                <c:pt idx="1858">
                  <c:v>93.249250000000004</c:v>
                </c:pt>
                <c:pt idx="1859">
                  <c:v>93.165610000000001</c:v>
                </c:pt>
                <c:pt idx="1860">
                  <c:v>93.057419999999993</c:v>
                </c:pt>
                <c:pt idx="1861">
                  <c:v>92.961489999999998</c:v>
                </c:pt>
                <c:pt idx="1862">
                  <c:v>92.871030000000005</c:v>
                </c:pt>
                <c:pt idx="1863">
                  <c:v>92.7547</c:v>
                </c:pt>
                <c:pt idx="1864">
                  <c:v>92.638390000000001</c:v>
                </c:pt>
                <c:pt idx="1865">
                  <c:v>92.537409999999994</c:v>
                </c:pt>
                <c:pt idx="1866">
                  <c:v>92.462090000000003</c:v>
                </c:pt>
                <c:pt idx="1867">
                  <c:v>92.397170000000003</c:v>
                </c:pt>
                <c:pt idx="1868">
                  <c:v>92.286640000000006</c:v>
                </c:pt>
                <c:pt idx="1869">
                  <c:v>92.143799999999999</c:v>
                </c:pt>
                <c:pt idx="1870">
                  <c:v>92.01728</c:v>
                </c:pt>
                <c:pt idx="1871">
                  <c:v>91.904399999999995</c:v>
                </c:pt>
                <c:pt idx="1872">
                  <c:v>91.780540000000002</c:v>
                </c:pt>
                <c:pt idx="1873">
                  <c:v>91.624089999999995</c:v>
                </c:pt>
                <c:pt idx="1874">
                  <c:v>91.408659999999998</c:v>
                </c:pt>
                <c:pt idx="1875">
                  <c:v>91.26728</c:v>
                </c:pt>
                <c:pt idx="1876">
                  <c:v>91.163039999999995</c:v>
                </c:pt>
                <c:pt idx="1877">
                  <c:v>90.964280000000002</c:v>
                </c:pt>
                <c:pt idx="1878">
                  <c:v>90.771559999999994</c:v>
                </c:pt>
                <c:pt idx="1879">
                  <c:v>90.598159999999993</c:v>
                </c:pt>
                <c:pt idx="1880">
                  <c:v>90.3352</c:v>
                </c:pt>
                <c:pt idx="1881">
                  <c:v>90.123450000000005</c:v>
                </c:pt>
                <c:pt idx="1882">
                  <c:v>89.946259999999995</c:v>
                </c:pt>
                <c:pt idx="1883">
                  <c:v>89.71499</c:v>
                </c:pt>
                <c:pt idx="1884">
                  <c:v>89.473200000000006</c:v>
                </c:pt>
                <c:pt idx="1885">
                  <c:v>89.226330000000004</c:v>
                </c:pt>
                <c:pt idx="1886">
                  <c:v>88.973349999999996</c:v>
                </c:pt>
                <c:pt idx="1887">
                  <c:v>88.687489999999997</c:v>
                </c:pt>
                <c:pt idx="1888">
                  <c:v>88.355450000000005</c:v>
                </c:pt>
                <c:pt idx="1889">
                  <c:v>88.057019999999994</c:v>
                </c:pt>
                <c:pt idx="1890">
                  <c:v>87.724270000000004</c:v>
                </c:pt>
                <c:pt idx="1891">
                  <c:v>87.375649999999993</c:v>
                </c:pt>
                <c:pt idx="1892">
                  <c:v>86.965040000000002</c:v>
                </c:pt>
                <c:pt idx="1893">
                  <c:v>86.506619999999998</c:v>
                </c:pt>
                <c:pt idx="1894">
                  <c:v>86.076689999999999</c:v>
                </c:pt>
                <c:pt idx="1895">
                  <c:v>85.657690000000002</c:v>
                </c:pt>
                <c:pt idx="1896">
                  <c:v>85.180719999999994</c:v>
                </c:pt>
                <c:pt idx="1897">
                  <c:v>84.645539999999997</c:v>
                </c:pt>
                <c:pt idx="1898">
                  <c:v>84.069630000000004</c:v>
                </c:pt>
                <c:pt idx="1899">
                  <c:v>83.491789999999995</c:v>
                </c:pt>
                <c:pt idx="1900">
                  <c:v>82.883319999999998</c:v>
                </c:pt>
                <c:pt idx="1901">
                  <c:v>82.248140000000006</c:v>
                </c:pt>
                <c:pt idx="1902">
                  <c:v>81.54983</c:v>
                </c:pt>
                <c:pt idx="1903">
                  <c:v>80.768469999999994</c:v>
                </c:pt>
                <c:pt idx="1904">
                  <c:v>79.935779999999994</c:v>
                </c:pt>
                <c:pt idx="1905">
                  <c:v>79.09572</c:v>
                </c:pt>
                <c:pt idx="1906">
                  <c:v>78.203289999999996</c:v>
                </c:pt>
                <c:pt idx="1907">
                  <c:v>77.265860000000004</c:v>
                </c:pt>
                <c:pt idx="1908">
                  <c:v>76.25676</c:v>
                </c:pt>
                <c:pt idx="1909">
                  <c:v>75.219980000000007</c:v>
                </c:pt>
                <c:pt idx="1910">
                  <c:v>74.190089999999998</c:v>
                </c:pt>
                <c:pt idx="1911">
                  <c:v>73.110240000000005</c:v>
                </c:pt>
                <c:pt idx="1912">
                  <c:v>72.905150000000006</c:v>
                </c:pt>
                <c:pt idx="1913">
                  <c:v>71.931330000000003</c:v>
                </c:pt>
                <c:pt idx="1914">
                  <c:v>71.080100000000002</c:v>
                </c:pt>
                <c:pt idx="1915">
                  <c:v>70.410700000000006</c:v>
                </c:pt>
                <c:pt idx="1916">
                  <c:v>69.968440000000001</c:v>
                </c:pt>
                <c:pt idx="1917">
                  <c:v>69.783360000000002</c:v>
                </c:pt>
                <c:pt idx="1918">
                  <c:v>69.892870000000002</c:v>
                </c:pt>
                <c:pt idx="1919">
                  <c:v>70.273809999999997</c:v>
                </c:pt>
                <c:pt idx="1920">
                  <c:v>70.912480000000002</c:v>
                </c:pt>
                <c:pt idx="1921">
                  <c:v>71.6982</c:v>
                </c:pt>
                <c:pt idx="1922">
                  <c:v>72.670670000000001</c:v>
                </c:pt>
                <c:pt idx="1923">
                  <c:v>73.687569999999994</c:v>
                </c:pt>
                <c:pt idx="1924">
                  <c:v>74.788679999999999</c:v>
                </c:pt>
                <c:pt idx="1925">
                  <c:v>75.862669999999994</c:v>
                </c:pt>
                <c:pt idx="1926">
                  <c:v>76.930769999999995</c:v>
                </c:pt>
                <c:pt idx="1927">
                  <c:v>77.999359999999996</c:v>
                </c:pt>
                <c:pt idx="1928">
                  <c:v>79.027469999999994</c:v>
                </c:pt>
                <c:pt idx="1929">
                  <c:v>79.99127</c:v>
                </c:pt>
                <c:pt idx="1930">
                  <c:v>80.935540000000003</c:v>
                </c:pt>
                <c:pt idx="1931">
                  <c:v>81.834019999999995</c:v>
                </c:pt>
                <c:pt idx="1932">
                  <c:v>82.68347</c:v>
                </c:pt>
                <c:pt idx="1933">
                  <c:v>83.500559999999993</c:v>
                </c:pt>
                <c:pt idx="1934">
                  <c:v>84.276529999999994</c:v>
                </c:pt>
                <c:pt idx="1935">
                  <c:v>84.996639999999999</c:v>
                </c:pt>
                <c:pt idx="1936">
                  <c:v>85.694490000000002</c:v>
                </c:pt>
                <c:pt idx="1937">
                  <c:v>86.359229999999997</c:v>
                </c:pt>
                <c:pt idx="1938">
                  <c:v>86.986909999999995</c:v>
                </c:pt>
                <c:pt idx="1939">
                  <c:v>87.553989999999999</c:v>
                </c:pt>
                <c:pt idx="1940">
                  <c:v>88.084639999999993</c:v>
                </c:pt>
                <c:pt idx="1941">
                  <c:v>88.594939999999994</c:v>
                </c:pt>
                <c:pt idx="1942">
                  <c:v>89.058610000000002</c:v>
                </c:pt>
                <c:pt idx="1943">
                  <c:v>89.491159999999994</c:v>
                </c:pt>
                <c:pt idx="1944">
                  <c:v>89.876059999999995</c:v>
                </c:pt>
                <c:pt idx="1945">
                  <c:v>90.485870000000006</c:v>
                </c:pt>
                <c:pt idx="1946">
                  <c:v>90.815070000000006</c:v>
                </c:pt>
                <c:pt idx="1947">
                  <c:v>91.098799999999997</c:v>
                </c:pt>
                <c:pt idx="1948">
                  <c:v>91.356560000000002</c:v>
                </c:pt>
                <c:pt idx="1949">
                  <c:v>91.558570000000003</c:v>
                </c:pt>
                <c:pt idx="1950">
                  <c:v>91.722279999999998</c:v>
                </c:pt>
                <c:pt idx="1951">
                  <c:v>91.828249999999997</c:v>
                </c:pt>
                <c:pt idx="1952">
                  <c:v>91.919740000000004</c:v>
                </c:pt>
                <c:pt idx="1953">
                  <c:v>91.908699999999996</c:v>
                </c:pt>
                <c:pt idx="1954">
                  <c:v>91.834289999999996</c:v>
                </c:pt>
                <c:pt idx="1955">
                  <c:v>91.660570000000007</c:v>
                </c:pt>
                <c:pt idx="1956">
                  <c:v>91.454080000000005</c:v>
                </c:pt>
                <c:pt idx="1957">
                  <c:v>91.094179999999994</c:v>
                </c:pt>
                <c:pt idx="1958">
                  <c:v>90.575270000000003</c:v>
                </c:pt>
                <c:pt idx="1959">
                  <c:v>89.758690000000001</c:v>
                </c:pt>
                <c:pt idx="1960">
                  <c:v>88.555490000000006</c:v>
                </c:pt>
                <c:pt idx="1961">
                  <c:v>86.73133</c:v>
                </c:pt>
                <c:pt idx="1962">
                  <c:v>83.856849999999994</c:v>
                </c:pt>
                <c:pt idx="1963">
                  <c:v>79.171970000000002</c:v>
                </c:pt>
                <c:pt idx="1964">
                  <c:v>71.533320000000003</c:v>
                </c:pt>
                <c:pt idx="1965">
                  <c:v>61.037550000000003</c:v>
                </c:pt>
                <c:pt idx="1966">
                  <c:v>49.600879999999997</c:v>
                </c:pt>
                <c:pt idx="1967">
                  <c:v>41.824190000000002</c:v>
                </c:pt>
                <c:pt idx="1968">
                  <c:v>39.297339999999998</c:v>
                </c:pt>
                <c:pt idx="1969">
                  <c:v>39.472430000000003</c:v>
                </c:pt>
                <c:pt idx="1970">
                  <c:v>40.259239999999998</c:v>
                </c:pt>
                <c:pt idx="1971">
                  <c:v>40.280949999999997</c:v>
                </c:pt>
                <c:pt idx="1972">
                  <c:v>39.336329999999997</c:v>
                </c:pt>
                <c:pt idx="1973">
                  <c:v>33.426659999999998</c:v>
                </c:pt>
                <c:pt idx="1974">
                  <c:v>24.801269999999999</c:v>
                </c:pt>
                <c:pt idx="1975">
                  <c:v>16.807480000000002</c:v>
                </c:pt>
                <c:pt idx="1976">
                  <c:v>12.79264</c:v>
                </c:pt>
                <c:pt idx="1977">
                  <c:v>32.059559999999998</c:v>
                </c:pt>
              </c:numCache>
            </c:numRef>
          </c:yVal>
          <c:smooth val="1"/>
          <c:extLst>
            <c:ext xmlns:c16="http://schemas.microsoft.com/office/drawing/2014/chart" uri="{C3380CC4-5D6E-409C-BE32-E72D297353CC}">
              <c16:uniqueId val="{00000002-EAAD-4E71-8F49-BD179845F680}"/>
            </c:ext>
          </c:extLst>
        </c:ser>
        <c:ser>
          <c:idx val="0"/>
          <c:order val="3"/>
          <c:tx>
            <c:strRef>
              <c:f>'HR Coatings'!$D$2</c:f>
              <c:strCache>
                <c:ptCount val="1"/>
                <c:pt idx="0">
                  <c:v>Protected Gold</c:v>
                </c:pt>
              </c:strCache>
            </c:strRef>
          </c:tx>
          <c:spPr>
            <a:ln>
              <a:solidFill>
                <a:schemeClr val="accent3"/>
              </a:solidFill>
            </a:ln>
          </c:spPr>
          <c:marker>
            <c:symbol val="none"/>
          </c:marker>
          <c:xVal>
            <c:numRef>
              <c:f>'HR Coatings'!$C$3:$C$1974</c:f>
              <c:numCache>
                <c:formatCode>General</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'HR Coatings'!$D$3:$D$1974</c:f>
              <c:numCache>
                <c:formatCode>General</c:formatCode>
                <c:ptCount val="1972"/>
                <c:pt idx="0">
                  <c:v>94.621690000000001</c:v>
                </c:pt>
                <c:pt idx="1">
                  <c:v>94.622479999999996</c:v>
                </c:pt>
                <c:pt idx="2">
                  <c:v>94.623279999999994</c:v>
                </c:pt>
                <c:pt idx="3">
                  <c:v>94.624080000000006</c:v>
                </c:pt>
                <c:pt idx="4">
                  <c:v>94.624889999999994</c:v>
                </c:pt>
                <c:pt idx="5">
                  <c:v>94.625699999999995</c:v>
                </c:pt>
                <c:pt idx="6">
                  <c:v>94.626519999999999</c:v>
                </c:pt>
                <c:pt idx="7">
                  <c:v>94.627340000000004</c:v>
                </c:pt>
                <c:pt idx="8">
                  <c:v>94.628169999999997</c:v>
                </c:pt>
                <c:pt idx="9">
                  <c:v>94.629009999999994</c:v>
                </c:pt>
                <c:pt idx="10">
                  <c:v>94.629840000000002</c:v>
                </c:pt>
                <c:pt idx="11">
                  <c:v>94.630690000000001</c:v>
                </c:pt>
                <c:pt idx="12">
                  <c:v>94.631529999999998</c:v>
                </c:pt>
                <c:pt idx="13">
                  <c:v>94.632390000000001</c:v>
                </c:pt>
                <c:pt idx="14">
                  <c:v>94.633250000000004</c:v>
                </c:pt>
                <c:pt idx="15">
                  <c:v>94.634110000000007</c:v>
                </c:pt>
                <c:pt idx="16">
                  <c:v>94.634979999999999</c:v>
                </c:pt>
                <c:pt idx="17">
                  <c:v>94.635850000000005</c:v>
                </c:pt>
                <c:pt idx="18">
                  <c:v>94.63673</c:v>
                </c:pt>
                <c:pt idx="19">
                  <c:v>94.637609999999995</c:v>
                </c:pt>
                <c:pt idx="20">
                  <c:v>94.638499999999993</c:v>
                </c:pt>
                <c:pt idx="21">
                  <c:v>94.639390000000006</c:v>
                </c:pt>
                <c:pt idx="22">
                  <c:v>94.640289999999993</c:v>
                </c:pt>
                <c:pt idx="23">
                  <c:v>94.641189999999995</c:v>
                </c:pt>
                <c:pt idx="24">
                  <c:v>94.642089999999996</c:v>
                </c:pt>
                <c:pt idx="25">
                  <c:v>94.643010000000004</c:v>
                </c:pt>
                <c:pt idx="26">
                  <c:v>94.643919999999994</c:v>
                </c:pt>
                <c:pt idx="27">
                  <c:v>94.644840000000002</c:v>
                </c:pt>
                <c:pt idx="28">
                  <c:v>94.645769999999999</c:v>
                </c:pt>
                <c:pt idx="29">
                  <c:v>94.646699999999996</c:v>
                </c:pt>
                <c:pt idx="30">
                  <c:v>94.647639999999996</c:v>
                </c:pt>
                <c:pt idx="31">
                  <c:v>94.648579999999995</c:v>
                </c:pt>
                <c:pt idx="32">
                  <c:v>94.649519999999995</c:v>
                </c:pt>
                <c:pt idx="33">
                  <c:v>94.650469999999999</c:v>
                </c:pt>
                <c:pt idx="34">
                  <c:v>94.651420000000002</c:v>
                </c:pt>
                <c:pt idx="35">
                  <c:v>94.652379999999994</c:v>
                </c:pt>
                <c:pt idx="36">
                  <c:v>94.653350000000003</c:v>
                </c:pt>
                <c:pt idx="37">
                  <c:v>94.654319999999998</c:v>
                </c:pt>
                <c:pt idx="38">
                  <c:v>94.655289999999994</c:v>
                </c:pt>
                <c:pt idx="39">
                  <c:v>94.656270000000006</c:v>
                </c:pt>
                <c:pt idx="40">
                  <c:v>94.657250000000005</c:v>
                </c:pt>
                <c:pt idx="41">
                  <c:v>94.658240000000006</c:v>
                </c:pt>
                <c:pt idx="42">
                  <c:v>94.659229999999994</c:v>
                </c:pt>
                <c:pt idx="43">
                  <c:v>94.660219999999995</c:v>
                </c:pt>
                <c:pt idx="44">
                  <c:v>94.66122</c:v>
                </c:pt>
                <c:pt idx="45">
                  <c:v>94.662229999999994</c:v>
                </c:pt>
                <c:pt idx="46">
                  <c:v>94.663240000000002</c:v>
                </c:pt>
                <c:pt idx="47">
                  <c:v>94.664259999999999</c:v>
                </c:pt>
                <c:pt idx="48">
                  <c:v>94.665270000000007</c:v>
                </c:pt>
                <c:pt idx="49">
                  <c:v>94.666300000000007</c:v>
                </c:pt>
                <c:pt idx="50">
                  <c:v>94.667330000000007</c:v>
                </c:pt>
                <c:pt idx="51">
                  <c:v>94.668360000000007</c:v>
                </c:pt>
                <c:pt idx="52">
                  <c:v>94.669399999999996</c:v>
                </c:pt>
                <c:pt idx="53">
                  <c:v>94.670439999999999</c:v>
                </c:pt>
                <c:pt idx="54">
                  <c:v>94.671490000000006</c:v>
                </c:pt>
                <c:pt idx="55">
                  <c:v>94.672539999999998</c:v>
                </c:pt>
                <c:pt idx="56">
                  <c:v>94.673590000000004</c:v>
                </c:pt>
                <c:pt idx="57">
                  <c:v>94.67465</c:v>
                </c:pt>
                <c:pt idx="58">
                  <c:v>94.675719999999998</c:v>
                </c:pt>
                <c:pt idx="59">
                  <c:v>94.676789999999997</c:v>
                </c:pt>
                <c:pt idx="60">
                  <c:v>94.677859999999995</c:v>
                </c:pt>
                <c:pt idx="61">
                  <c:v>94.678939999999997</c:v>
                </c:pt>
                <c:pt idx="62">
                  <c:v>94.680019999999999</c:v>
                </c:pt>
                <c:pt idx="63">
                  <c:v>94.681110000000004</c:v>
                </c:pt>
                <c:pt idx="64">
                  <c:v>94.682199999999995</c:v>
                </c:pt>
                <c:pt idx="65">
                  <c:v>94.683300000000003</c:v>
                </c:pt>
                <c:pt idx="66">
                  <c:v>94.684399999999997</c:v>
                </c:pt>
                <c:pt idx="67">
                  <c:v>94.685509999999994</c:v>
                </c:pt>
                <c:pt idx="68">
                  <c:v>94.686620000000005</c:v>
                </c:pt>
                <c:pt idx="69">
                  <c:v>94.687730000000002</c:v>
                </c:pt>
                <c:pt idx="70">
                  <c:v>94.688850000000002</c:v>
                </c:pt>
                <c:pt idx="71">
                  <c:v>94.689980000000006</c:v>
                </c:pt>
                <c:pt idx="72">
                  <c:v>94.691100000000006</c:v>
                </c:pt>
                <c:pt idx="73">
                  <c:v>94.692239999999998</c:v>
                </c:pt>
                <c:pt idx="74">
                  <c:v>94.693370000000002</c:v>
                </c:pt>
                <c:pt idx="75">
                  <c:v>94.694519999999997</c:v>
                </c:pt>
                <c:pt idx="76">
                  <c:v>94.695660000000004</c:v>
                </c:pt>
                <c:pt idx="77">
                  <c:v>94.696809999999999</c:v>
                </c:pt>
                <c:pt idx="78">
                  <c:v>94.697969999999998</c:v>
                </c:pt>
                <c:pt idx="79">
                  <c:v>94.699129999999997</c:v>
                </c:pt>
                <c:pt idx="80">
                  <c:v>94.700289999999995</c:v>
                </c:pt>
                <c:pt idx="81">
                  <c:v>94.701459999999997</c:v>
                </c:pt>
                <c:pt idx="82">
                  <c:v>94.702640000000002</c:v>
                </c:pt>
                <c:pt idx="83">
                  <c:v>94.703819999999993</c:v>
                </c:pt>
                <c:pt idx="84">
                  <c:v>94.704999999999998</c:v>
                </c:pt>
                <c:pt idx="85">
                  <c:v>94.706190000000007</c:v>
                </c:pt>
                <c:pt idx="86">
                  <c:v>94.707380000000001</c:v>
                </c:pt>
                <c:pt idx="87">
                  <c:v>94.708569999999995</c:v>
                </c:pt>
                <c:pt idx="88">
                  <c:v>94.709779999999995</c:v>
                </c:pt>
                <c:pt idx="89">
                  <c:v>94.710980000000006</c:v>
                </c:pt>
                <c:pt idx="90">
                  <c:v>94.712190000000007</c:v>
                </c:pt>
                <c:pt idx="91">
                  <c:v>94.713409999999996</c:v>
                </c:pt>
                <c:pt idx="92">
                  <c:v>94.71463</c:v>
                </c:pt>
                <c:pt idx="93">
                  <c:v>94.715850000000003</c:v>
                </c:pt>
                <c:pt idx="94">
                  <c:v>94.717079999999996</c:v>
                </c:pt>
                <c:pt idx="95">
                  <c:v>94.718310000000002</c:v>
                </c:pt>
                <c:pt idx="96">
                  <c:v>94.719549999999998</c:v>
                </c:pt>
                <c:pt idx="97">
                  <c:v>94.720789999999994</c:v>
                </c:pt>
                <c:pt idx="98">
                  <c:v>94.722040000000007</c:v>
                </c:pt>
                <c:pt idx="99">
                  <c:v>94.723290000000006</c:v>
                </c:pt>
                <c:pt idx="100">
                  <c:v>94.724549999999994</c:v>
                </c:pt>
                <c:pt idx="101">
                  <c:v>94.725809999999996</c:v>
                </c:pt>
                <c:pt idx="102">
                  <c:v>94.727080000000001</c:v>
                </c:pt>
                <c:pt idx="103">
                  <c:v>94.728350000000006</c:v>
                </c:pt>
                <c:pt idx="104">
                  <c:v>94.72963</c:v>
                </c:pt>
                <c:pt idx="105">
                  <c:v>94.730909999999994</c:v>
                </c:pt>
                <c:pt idx="106">
                  <c:v>94.732190000000003</c:v>
                </c:pt>
                <c:pt idx="107">
                  <c:v>94.73348</c:v>
                </c:pt>
                <c:pt idx="108">
                  <c:v>94.734780000000001</c:v>
                </c:pt>
                <c:pt idx="109">
                  <c:v>94.736080000000001</c:v>
                </c:pt>
                <c:pt idx="110">
                  <c:v>94.737380000000002</c:v>
                </c:pt>
                <c:pt idx="111">
                  <c:v>94.738690000000005</c:v>
                </c:pt>
                <c:pt idx="112">
                  <c:v>94.74</c:v>
                </c:pt>
                <c:pt idx="113">
                  <c:v>94.741320000000002</c:v>
                </c:pt>
                <c:pt idx="114">
                  <c:v>94.742639999999994</c:v>
                </c:pt>
                <c:pt idx="115">
                  <c:v>94.743970000000004</c:v>
                </c:pt>
                <c:pt idx="116">
                  <c:v>94.745310000000003</c:v>
                </c:pt>
                <c:pt idx="117">
                  <c:v>94.746639999999999</c:v>
                </c:pt>
                <c:pt idx="118">
                  <c:v>94.747990000000001</c:v>
                </c:pt>
                <c:pt idx="119">
                  <c:v>94.749340000000004</c:v>
                </c:pt>
                <c:pt idx="120">
                  <c:v>94.750690000000006</c:v>
                </c:pt>
                <c:pt idx="121">
                  <c:v>94.752049999999997</c:v>
                </c:pt>
                <c:pt idx="122">
                  <c:v>94.753410000000002</c:v>
                </c:pt>
                <c:pt idx="123">
                  <c:v>94.754779999999997</c:v>
                </c:pt>
                <c:pt idx="124">
                  <c:v>94.756150000000005</c:v>
                </c:pt>
                <c:pt idx="125">
                  <c:v>94.757530000000003</c:v>
                </c:pt>
                <c:pt idx="126">
                  <c:v>94.75891</c:v>
                </c:pt>
                <c:pt idx="127">
                  <c:v>94.760300000000001</c:v>
                </c:pt>
                <c:pt idx="128">
                  <c:v>94.761690000000002</c:v>
                </c:pt>
                <c:pt idx="129">
                  <c:v>94.763090000000005</c:v>
                </c:pt>
                <c:pt idx="130">
                  <c:v>94.764489999999995</c:v>
                </c:pt>
                <c:pt idx="131">
                  <c:v>94.765900000000002</c:v>
                </c:pt>
                <c:pt idx="132">
                  <c:v>94.767319999999998</c:v>
                </c:pt>
                <c:pt idx="133">
                  <c:v>94.768739999999994</c:v>
                </c:pt>
                <c:pt idx="134">
                  <c:v>94.770160000000004</c:v>
                </c:pt>
                <c:pt idx="135">
                  <c:v>94.771590000000003</c:v>
                </c:pt>
                <c:pt idx="136">
                  <c:v>94.773020000000002</c:v>
                </c:pt>
                <c:pt idx="137">
                  <c:v>94.774460000000005</c:v>
                </c:pt>
                <c:pt idx="138">
                  <c:v>94.775909999999996</c:v>
                </c:pt>
                <c:pt idx="139">
                  <c:v>94.777360000000002</c:v>
                </c:pt>
                <c:pt idx="140">
                  <c:v>94.778809999999993</c:v>
                </c:pt>
                <c:pt idx="141">
                  <c:v>94.780280000000005</c:v>
                </c:pt>
                <c:pt idx="142">
                  <c:v>94.781739999999999</c:v>
                </c:pt>
                <c:pt idx="143">
                  <c:v>94.783209999999997</c:v>
                </c:pt>
                <c:pt idx="144">
                  <c:v>94.784689999999998</c:v>
                </c:pt>
                <c:pt idx="145">
                  <c:v>94.786180000000002</c:v>
                </c:pt>
                <c:pt idx="146">
                  <c:v>94.787660000000002</c:v>
                </c:pt>
                <c:pt idx="147">
                  <c:v>94.789159999999995</c:v>
                </c:pt>
                <c:pt idx="148">
                  <c:v>94.790660000000003</c:v>
                </c:pt>
                <c:pt idx="149">
                  <c:v>94.792159999999996</c:v>
                </c:pt>
                <c:pt idx="150">
                  <c:v>94.793670000000006</c:v>
                </c:pt>
                <c:pt idx="151">
                  <c:v>94.795190000000005</c:v>
                </c:pt>
                <c:pt idx="152">
                  <c:v>94.796710000000004</c:v>
                </c:pt>
                <c:pt idx="153">
                  <c:v>94.798240000000007</c:v>
                </c:pt>
                <c:pt idx="154">
                  <c:v>94.799769999999995</c:v>
                </c:pt>
                <c:pt idx="155">
                  <c:v>94.801310000000001</c:v>
                </c:pt>
                <c:pt idx="156">
                  <c:v>94.802859999999995</c:v>
                </c:pt>
                <c:pt idx="157">
                  <c:v>94.804410000000004</c:v>
                </c:pt>
                <c:pt idx="158">
                  <c:v>94.805970000000002</c:v>
                </c:pt>
                <c:pt idx="159">
                  <c:v>94.80753</c:v>
                </c:pt>
                <c:pt idx="160">
                  <c:v>94.809100000000001</c:v>
                </c:pt>
                <c:pt idx="161">
                  <c:v>94.810670000000002</c:v>
                </c:pt>
                <c:pt idx="162">
                  <c:v>94.812250000000006</c:v>
                </c:pt>
                <c:pt idx="163">
                  <c:v>94.813839999999999</c:v>
                </c:pt>
                <c:pt idx="164">
                  <c:v>94.815430000000006</c:v>
                </c:pt>
                <c:pt idx="165">
                  <c:v>94.817030000000003</c:v>
                </c:pt>
                <c:pt idx="166">
                  <c:v>94.818640000000002</c:v>
                </c:pt>
                <c:pt idx="167">
                  <c:v>94.820250000000001</c:v>
                </c:pt>
                <c:pt idx="168">
                  <c:v>94.821860000000001</c:v>
                </c:pt>
                <c:pt idx="169">
                  <c:v>94.823490000000007</c:v>
                </c:pt>
                <c:pt idx="170">
                  <c:v>94.825119999999998</c:v>
                </c:pt>
                <c:pt idx="171">
                  <c:v>94.826750000000004</c:v>
                </c:pt>
                <c:pt idx="172">
                  <c:v>94.828400000000002</c:v>
                </c:pt>
                <c:pt idx="173">
                  <c:v>94.830039999999997</c:v>
                </c:pt>
                <c:pt idx="174">
                  <c:v>94.831699999999998</c:v>
                </c:pt>
                <c:pt idx="175">
                  <c:v>94.833359999999999</c:v>
                </c:pt>
                <c:pt idx="176">
                  <c:v>94.835030000000003</c:v>
                </c:pt>
                <c:pt idx="177">
                  <c:v>94.836699999999993</c:v>
                </c:pt>
                <c:pt idx="178">
                  <c:v>94.838390000000004</c:v>
                </c:pt>
                <c:pt idx="179">
                  <c:v>94.840069999999997</c:v>
                </c:pt>
                <c:pt idx="180">
                  <c:v>94.841769999999997</c:v>
                </c:pt>
                <c:pt idx="181">
                  <c:v>94.843469999999996</c:v>
                </c:pt>
                <c:pt idx="182">
                  <c:v>94.845179999999999</c:v>
                </c:pt>
                <c:pt idx="183">
                  <c:v>94.846890000000002</c:v>
                </c:pt>
                <c:pt idx="184">
                  <c:v>94.848619999999997</c:v>
                </c:pt>
                <c:pt idx="185">
                  <c:v>94.850340000000003</c:v>
                </c:pt>
                <c:pt idx="186">
                  <c:v>94.852080000000001</c:v>
                </c:pt>
                <c:pt idx="187">
                  <c:v>94.853819999999999</c:v>
                </c:pt>
                <c:pt idx="188">
                  <c:v>94.85557</c:v>
                </c:pt>
                <c:pt idx="189">
                  <c:v>94.857330000000005</c:v>
                </c:pt>
                <c:pt idx="190">
                  <c:v>94.859089999999995</c:v>
                </c:pt>
                <c:pt idx="191">
                  <c:v>94.860870000000006</c:v>
                </c:pt>
                <c:pt idx="192">
                  <c:v>94.862639999999999</c:v>
                </c:pt>
                <c:pt idx="193">
                  <c:v>94.864429999999999</c:v>
                </c:pt>
                <c:pt idx="194">
                  <c:v>94.866219999999998</c:v>
                </c:pt>
                <c:pt idx="195">
                  <c:v>94.868020000000001</c:v>
                </c:pt>
                <c:pt idx="196">
                  <c:v>94.869829999999993</c:v>
                </c:pt>
                <c:pt idx="197">
                  <c:v>94.871650000000002</c:v>
                </c:pt>
                <c:pt idx="198">
                  <c:v>94.873469999999998</c:v>
                </c:pt>
                <c:pt idx="199">
                  <c:v>94.875299999999996</c:v>
                </c:pt>
                <c:pt idx="200">
                  <c:v>94.877139999999997</c:v>
                </c:pt>
                <c:pt idx="201">
                  <c:v>94.878990000000002</c:v>
                </c:pt>
                <c:pt idx="202">
                  <c:v>94.880840000000006</c:v>
                </c:pt>
                <c:pt idx="203">
                  <c:v>94.8827</c:v>
                </c:pt>
                <c:pt idx="204">
                  <c:v>94.884569999999997</c:v>
                </c:pt>
                <c:pt idx="205">
                  <c:v>94.886449999999996</c:v>
                </c:pt>
                <c:pt idx="206">
                  <c:v>94.888339999999999</c:v>
                </c:pt>
                <c:pt idx="207">
                  <c:v>94.890230000000003</c:v>
                </c:pt>
                <c:pt idx="208">
                  <c:v>94.892129999999995</c:v>
                </c:pt>
                <c:pt idx="209">
                  <c:v>94.894040000000004</c:v>
                </c:pt>
                <c:pt idx="210">
                  <c:v>94.895960000000002</c:v>
                </c:pt>
                <c:pt idx="211">
                  <c:v>94.897890000000004</c:v>
                </c:pt>
                <c:pt idx="212">
                  <c:v>94.899820000000005</c:v>
                </c:pt>
                <c:pt idx="213">
                  <c:v>94.901769999999999</c:v>
                </c:pt>
                <c:pt idx="214">
                  <c:v>94.903720000000007</c:v>
                </c:pt>
                <c:pt idx="215">
                  <c:v>94.905680000000004</c:v>
                </c:pt>
                <c:pt idx="216">
                  <c:v>94.907650000000004</c:v>
                </c:pt>
                <c:pt idx="217">
                  <c:v>94.909630000000007</c:v>
                </c:pt>
                <c:pt idx="218">
                  <c:v>94.911609999999996</c:v>
                </c:pt>
                <c:pt idx="219">
                  <c:v>94.913610000000006</c:v>
                </c:pt>
                <c:pt idx="220">
                  <c:v>94.915620000000004</c:v>
                </c:pt>
                <c:pt idx="221">
                  <c:v>94.917630000000003</c:v>
                </c:pt>
                <c:pt idx="222">
                  <c:v>94.919650000000004</c:v>
                </c:pt>
                <c:pt idx="223">
                  <c:v>94.921679999999995</c:v>
                </c:pt>
                <c:pt idx="224">
                  <c:v>94.923730000000006</c:v>
                </c:pt>
                <c:pt idx="225">
                  <c:v>94.925780000000003</c:v>
                </c:pt>
                <c:pt idx="226">
                  <c:v>94.927840000000003</c:v>
                </c:pt>
                <c:pt idx="227">
                  <c:v>94.929910000000007</c:v>
                </c:pt>
                <c:pt idx="228">
                  <c:v>94.931989999999999</c:v>
                </c:pt>
                <c:pt idx="229">
                  <c:v>94.934079999999994</c:v>
                </c:pt>
                <c:pt idx="230">
                  <c:v>94.936170000000004</c:v>
                </c:pt>
                <c:pt idx="231">
                  <c:v>94.938280000000006</c:v>
                </c:pt>
                <c:pt idx="232">
                  <c:v>94.940399999999997</c:v>
                </c:pt>
                <c:pt idx="233">
                  <c:v>94.942530000000005</c:v>
                </c:pt>
                <c:pt idx="234">
                  <c:v>94.944670000000002</c:v>
                </c:pt>
                <c:pt idx="235">
                  <c:v>94.946820000000002</c:v>
                </c:pt>
                <c:pt idx="236">
                  <c:v>94.948980000000006</c:v>
                </c:pt>
                <c:pt idx="237">
                  <c:v>94.951139999999995</c:v>
                </c:pt>
                <c:pt idx="238">
                  <c:v>94.953320000000005</c:v>
                </c:pt>
                <c:pt idx="239">
                  <c:v>94.955510000000004</c:v>
                </c:pt>
                <c:pt idx="240">
                  <c:v>94.957710000000006</c:v>
                </c:pt>
                <c:pt idx="241">
                  <c:v>94.95993</c:v>
                </c:pt>
                <c:pt idx="242">
                  <c:v>94.962149999999994</c:v>
                </c:pt>
                <c:pt idx="243">
                  <c:v>94.964380000000006</c:v>
                </c:pt>
                <c:pt idx="244">
                  <c:v>94.966629999999995</c:v>
                </c:pt>
                <c:pt idx="245">
                  <c:v>94.968879999999999</c:v>
                </c:pt>
                <c:pt idx="246">
                  <c:v>94.971149999999994</c:v>
                </c:pt>
                <c:pt idx="247">
                  <c:v>94.973420000000004</c:v>
                </c:pt>
                <c:pt idx="248">
                  <c:v>94.975710000000007</c:v>
                </c:pt>
                <c:pt idx="249">
                  <c:v>94.978009999999998</c:v>
                </c:pt>
                <c:pt idx="250">
                  <c:v>94.980329999999995</c:v>
                </c:pt>
                <c:pt idx="251">
                  <c:v>94.982650000000007</c:v>
                </c:pt>
                <c:pt idx="252">
                  <c:v>94.984979999999993</c:v>
                </c:pt>
                <c:pt idx="253">
                  <c:v>94.98733</c:v>
                </c:pt>
                <c:pt idx="254">
                  <c:v>94.989689999999996</c:v>
                </c:pt>
                <c:pt idx="255">
                  <c:v>94.992059999999995</c:v>
                </c:pt>
                <c:pt idx="256">
                  <c:v>94.994450000000001</c:v>
                </c:pt>
                <c:pt idx="257">
                  <c:v>94.996840000000006</c:v>
                </c:pt>
                <c:pt idx="258">
                  <c:v>94.999250000000004</c:v>
                </c:pt>
                <c:pt idx="259">
                  <c:v>95.001670000000004</c:v>
                </c:pt>
                <c:pt idx="260">
                  <c:v>95.004109999999997</c:v>
                </c:pt>
                <c:pt idx="261">
                  <c:v>95.006550000000004</c:v>
                </c:pt>
                <c:pt idx="262">
                  <c:v>95.009010000000004</c:v>
                </c:pt>
                <c:pt idx="263">
                  <c:v>95.011489999999995</c:v>
                </c:pt>
                <c:pt idx="264">
                  <c:v>95.01397</c:v>
                </c:pt>
                <c:pt idx="265">
                  <c:v>95.016469999999998</c:v>
                </c:pt>
                <c:pt idx="266">
                  <c:v>95.018990000000002</c:v>
                </c:pt>
                <c:pt idx="267">
                  <c:v>95.021510000000006</c:v>
                </c:pt>
                <c:pt idx="268">
                  <c:v>95.024050000000003</c:v>
                </c:pt>
                <c:pt idx="269">
                  <c:v>95.026610000000005</c:v>
                </c:pt>
                <c:pt idx="270">
                  <c:v>95.029169999999993</c:v>
                </c:pt>
                <c:pt idx="271">
                  <c:v>95.031760000000006</c:v>
                </c:pt>
                <c:pt idx="272">
                  <c:v>95.034350000000003</c:v>
                </c:pt>
                <c:pt idx="273">
                  <c:v>95.036969999999997</c:v>
                </c:pt>
                <c:pt idx="274">
                  <c:v>95.039590000000004</c:v>
                </c:pt>
                <c:pt idx="275">
                  <c:v>95.042230000000004</c:v>
                </c:pt>
                <c:pt idx="276">
                  <c:v>95.044889999999995</c:v>
                </c:pt>
                <c:pt idx="277">
                  <c:v>95.047560000000004</c:v>
                </c:pt>
                <c:pt idx="278">
                  <c:v>95.050240000000002</c:v>
                </c:pt>
                <c:pt idx="279">
                  <c:v>95.052940000000007</c:v>
                </c:pt>
                <c:pt idx="280">
                  <c:v>95.055660000000003</c:v>
                </c:pt>
                <c:pt idx="281">
                  <c:v>95.058390000000003</c:v>
                </c:pt>
                <c:pt idx="282">
                  <c:v>95.061139999999995</c:v>
                </c:pt>
                <c:pt idx="283">
                  <c:v>95.063900000000004</c:v>
                </c:pt>
                <c:pt idx="284">
                  <c:v>95.066680000000005</c:v>
                </c:pt>
                <c:pt idx="285">
                  <c:v>95.069479999999999</c:v>
                </c:pt>
                <c:pt idx="286">
                  <c:v>95.072289999999995</c:v>
                </c:pt>
                <c:pt idx="287">
                  <c:v>95.075119999999998</c:v>
                </c:pt>
                <c:pt idx="288">
                  <c:v>95.077969999999993</c:v>
                </c:pt>
                <c:pt idx="289">
                  <c:v>95.080830000000006</c:v>
                </c:pt>
                <c:pt idx="290">
                  <c:v>95.083709999999996</c:v>
                </c:pt>
                <c:pt idx="291">
                  <c:v>95.086609999999993</c:v>
                </c:pt>
                <c:pt idx="292">
                  <c:v>95.089529999999996</c:v>
                </c:pt>
                <c:pt idx="293">
                  <c:v>95.092460000000003</c:v>
                </c:pt>
                <c:pt idx="294">
                  <c:v>95.095410000000001</c:v>
                </c:pt>
                <c:pt idx="295">
                  <c:v>95.098380000000006</c:v>
                </c:pt>
                <c:pt idx="296">
                  <c:v>95.101370000000003</c:v>
                </c:pt>
                <c:pt idx="297">
                  <c:v>95.104370000000003</c:v>
                </c:pt>
                <c:pt idx="298">
                  <c:v>95.107399999999998</c:v>
                </c:pt>
                <c:pt idx="299">
                  <c:v>95.110439999999997</c:v>
                </c:pt>
                <c:pt idx="300">
                  <c:v>95.113510000000005</c:v>
                </c:pt>
                <c:pt idx="301">
                  <c:v>95.116590000000002</c:v>
                </c:pt>
                <c:pt idx="302">
                  <c:v>95.119690000000006</c:v>
                </c:pt>
                <c:pt idx="303">
                  <c:v>95.122799999999998</c:v>
                </c:pt>
                <c:pt idx="304">
                  <c:v>95.125910000000005</c:v>
                </c:pt>
                <c:pt idx="305">
                  <c:v>95.12903</c:v>
                </c:pt>
                <c:pt idx="306">
                  <c:v>95.132149999999996</c:v>
                </c:pt>
                <c:pt idx="307">
                  <c:v>95.135279999999995</c:v>
                </c:pt>
                <c:pt idx="308">
                  <c:v>95.138409999999993</c:v>
                </c:pt>
                <c:pt idx="309">
                  <c:v>95.141549999999995</c:v>
                </c:pt>
                <c:pt idx="310">
                  <c:v>95.144689999999997</c:v>
                </c:pt>
                <c:pt idx="311">
                  <c:v>95.147829999999999</c:v>
                </c:pt>
                <c:pt idx="312">
                  <c:v>95.150980000000004</c:v>
                </c:pt>
                <c:pt idx="313">
                  <c:v>95.154139999999998</c:v>
                </c:pt>
                <c:pt idx="314">
                  <c:v>95.157300000000006</c:v>
                </c:pt>
                <c:pt idx="315">
                  <c:v>95.160470000000004</c:v>
                </c:pt>
                <c:pt idx="316">
                  <c:v>95.163629999999998</c:v>
                </c:pt>
                <c:pt idx="317">
                  <c:v>95.166809999999998</c:v>
                </c:pt>
                <c:pt idx="318">
                  <c:v>95.169989999999999</c:v>
                </c:pt>
                <c:pt idx="319">
                  <c:v>95.173169999999999</c:v>
                </c:pt>
                <c:pt idx="320">
                  <c:v>95.176360000000003</c:v>
                </c:pt>
                <c:pt idx="321">
                  <c:v>95.179550000000006</c:v>
                </c:pt>
                <c:pt idx="322">
                  <c:v>95.182749999999999</c:v>
                </c:pt>
                <c:pt idx="323">
                  <c:v>95.185950000000005</c:v>
                </c:pt>
                <c:pt idx="324">
                  <c:v>95.189149999999998</c:v>
                </c:pt>
                <c:pt idx="325">
                  <c:v>95.192359999999994</c:v>
                </c:pt>
                <c:pt idx="326">
                  <c:v>95.195570000000004</c:v>
                </c:pt>
                <c:pt idx="327">
                  <c:v>95.198790000000002</c:v>
                </c:pt>
                <c:pt idx="328">
                  <c:v>95.202010000000001</c:v>
                </c:pt>
                <c:pt idx="329">
                  <c:v>95.205240000000003</c:v>
                </c:pt>
                <c:pt idx="330">
                  <c:v>95.208470000000005</c:v>
                </c:pt>
                <c:pt idx="331">
                  <c:v>95.211699999999993</c:v>
                </c:pt>
                <c:pt idx="332">
                  <c:v>95.214939999999999</c:v>
                </c:pt>
                <c:pt idx="333">
                  <c:v>95.218180000000004</c:v>
                </c:pt>
                <c:pt idx="334">
                  <c:v>95.221429999999998</c:v>
                </c:pt>
                <c:pt idx="335">
                  <c:v>95.224680000000006</c:v>
                </c:pt>
                <c:pt idx="336">
                  <c:v>95.227930000000001</c:v>
                </c:pt>
                <c:pt idx="337">
                  <c:v>95.231189999999998</c:v>
                </c:pt>
                <c:pt idx="338">
                  <c:v>95.234449999999995</c:v>
                </c:pt>
                <c:pt idx="339">
                  <c:v>95.237719999999996</c:v>
                </c:pt>
                <c:pt idx="340">
                  <c:v>95.240979999999993</c:v>
                </c:pt>
                <c:pt idx="341">
                  <c:v>95.244259999999997</c:v>
                </c:pt>
                <c:pt idx="342">
                  <c:v>95.247529999999998</c:v>
                </c:pt>
                <c:pt idx="343">
                  <c:v>95.250810000000001</c:v>
                </c:pt>
                <c:pt idx="344">
                  <c:v>95.254099999999994</c:v>
                </c:pt>
                <c:pt idx="345">
                  <c:v>95.257379999999998</c:v>
                </c:pt>
                <c:pt idx="346">
                  <c:v>95.260670000000005</c:v>
                </c:pt>
                <c:pt idx="347">
                  <c:v>95.26397</c:v>
                </c:pt>
                <c:pt idx="348">
                  <c:v>95.267259999999993</c:v>
                </c:pt>
                <c:pt idx="349">
                  <c:v>95.270570000000006</c:v>
                </c:pt>
                <c:pt idx="350">
                  <c:v>95.273870000000002</c:v>
                </c:pt>
                <c:pt idx="351">
                  <c:v>95.277180000000001</c:v>
                </c:pt>
                <c:pt idx="352">
                  <c:v>95.28049</c:v>
                </c:pt>
                <c:pt idx="353">
                  <c:v>95.283799999999999</c:v>
                </c:pt>
                <c:pt idx="354">
                  <c:v>95.287120000000002</c:v>
                </c:pt>
                <c:pt idx="355">
                  <c:v>95.290440000000004</c:v>
                </c:pt>
                <c:pt idx="356">
                  <c:v>95.293760000000006</c:v>
                </c:pt>
                <c:pt idx="357">
                  <c:v>95.297089999999997</c:v>
                </c:pt>
                <c:pt idx="358">
                  <c:v>95.300420000000003</c:v>
                </c:pt>
                <c:pt idx="359">
                  <c:v>95.303749999999994</c:v>
                </c:pt>
                <c:pt idx="360">
                  <c:v>95.307090000000002</c:v>
                </c:pt>
                <c:pt idx="361">
                  <c:v>95.310429999999997</c:v>
                </c:pt>
                <c:pt idx="362">
                  <c:v>95.313770000000005</c:v>
                </c:pt>
                <c:pt idx="363">
                  <c:v>95.31711</c:v>
                </c:pt>
                <c:pt idx="364">
                  <c:v>95.320459999999997</c:v>
                </c:pt>
                <c:pt idx="365">
                  <c:v>95.323809999999995</c:v>
                </c:pt>
                <c:pt idx="366">
                  <c:v>95.327160000000006</c:v>
                </c:pt>
                <c:pt idx="367">
                  <c:v>95.330520000000007</c:v>
                </c:pt>
                <c:pt idx="368">
                  <c:v>95.333879999999994</c:v>
                </c:pt>
                <c:pt idx="369">
                  <c:v>95.337239999999994</c:v>
                </c:pt>
                <c:pt idx="370">
                  <c:v>95.340599999999995</c:v>
                </c:pt>
                <c:pt idx="371">
                  <c:v>95.343969999999999</c:v>
                </c:pt>
                <c:pt idx="372">
                  <c:v>95.347340000000003</c:v>
                </c:pt>
                <c:pt idx="373">
                  <c:v>95.350710000000007</c:v>
                </c:pt>
                <c:pt idx="374">
                  <c:v>95.354079999999996</c:v>
                </c:pt>
                <c:pt idx="375">
                  <c:v>95.357460000000003</c:v>
                </c:pt>
                <c:pt idx="376">
                  <c:v>95.360839999999996</c:v>
                </c:pt>
                <c:pt idx="377">
                  <c:v>95.364220000000003</c:v>
                </c:pt>
                <c:pt idx="378">
                  <c:v>95.367599999999996</c:v>
                </c:pt>
                <c:pt idx="379">
                  <c:v>95.370990000000006</c:v>
                </c:pt>
                <c:pt idx="380">
                  <c:v>95.374380000000002</c:v>
                </c:pt>
                <c:pt idx="381">
                  <c:v>95.377769999999998</c:v>
                </c:pt>
                <c:pt idx="382">
                  <c:v>95.381159999999994</c:v>
                </c:pt>
                <c:pt idx="383">
                  <c:v>95.384559999999993</c:v>
                </c:pt>
                <c:pt idx="384">
                  <c:v>95.387950000000004</c:v>
                </c:pt>
                <c:pt idx="385">
                  <c:v>95.391350000000003</c:v>
                </c:pt>
                <c:pt idx="386">
                  <c:v>95.394750000000002</c:v>
                </c:pt>
                <c:pt idx="387">
                  <c:v>95.398160000000004</c:v>
                </c:pt>
                <c:pt idx="388">
                  <c:v>95.401560000000003</c:v>
                </c:pt>
                <c:pt idx="389">
                  <c:v>95.404970000000006</c:v>
                </c:pt>
                <c:pt idx="390">
                  <c:v>95.408379999999994</c:v>
                </c:pt>
                <c:pt idx="391">
                  <c:v>95.411789999999996</c:v>
                </c:pt>
                <c:pt idx="392">
                  <c:v>95.415199999999999</c:v>
                </c:pt>
                <c:pt idx="393">
                  <c:v>95.418610000000001</c:v>
                </c:pt>
                <c:pt idx="394">
                  <c:v>95.422030000000007</c:v>
                </c:pt>
                <c:pt idx="395">
                  <c:v>95.425449999999998</c:v>
                </c:pt>
                <c:pt idx="396">
                  <c:v>95.428870000000003</c:v>
                </c:pt>
                <c:pt idx="397">
                  <c:v>95.432289999999995</c:v>
                </c:pt>
                <c:pt idx="398">
                  <c:v>95.43571</c:v>
                </c:pt>
                <c:pt idx="399">
                  <c:v>95.439139999999995</c:v>
                </c:pt>
                <c:pt idx="400">
                  <c:v>95.44256</c:v>
                </c:pt>
                <c:pt idx="401">
                  <c:v>95.445989999999995</c:v>
                </c:pt>
                <c:pt idx="402">
                  <c:v>95.449420000000003</c:v>
                </c:pt>
                <c:pt idx="403">
                  <c:v>95.452849999999998</c:v>
                </c:pt>
                <c:pt idx="404">
                  <c:v>95.456280000000007</c:v>
                </c:pt>
                <c:pt idx="405">
                  <c:v>95.459710000000001</c:v>
                </c:pt>
                <c:pt idx="406">
                  <c:v>95.463149999999999</c:v>
                </c:pt>
                <c:pt idx="407">
                  <c:v>95.466579999999993</c:v>
                </c:pt>
                <c:pt idx="408">
                  <c:v>95.470020000000005</c:v>
                </c:pt>
                <c:pt idx="409">
                  <c:v>95.473460000000003</c:v>
                </c:pt>
                <c:pt idx="410">
                  <c:v>95.476900000000001</c:v>
                </c:pt>
                <c:pt idx="411">
                  <c:v>95.480339999999998</c:v>
                </c:pt>
                <c:pt idx="412">
                  <c:v>95.483779999999996</c:v>
                </c:pt>
                <c:pt idx="413">
                  <c:v>95.487219999999994</c:v>
                </c:pt>
                <c:pt idx="414">
                  <c:v>95.490669999999994</c:v>
                </c:pt>
                <c:pt idx="415">
                  <c:v>95.494110000000006</c:v>
                </c:pt>
                <c:pt idx="416">
                  <c:v>95.497559999999993</c:v>
                </c:pt>
                <c:pt idx="417">
                  <c:v>95.501000000000005</c:v>
                </c:pt>
                <c:pt idx="418">
                  <c:v>95.504450000000006</c:v>
                </c:pt>
                <c:pt idx="419">
                  <c:v>95.507900000000006</c:v>
                </c:pt>
                <c:pt idx="420">
                  <c:v>95.511349999999993</c:v>
                </c:pt>
                <c:pt idx="421">
                  <c:v>95.514799999999994</c:v>
                </c:pt>
                <c:pt idx="422">
                  <c:v>95.518249999999995</c:v>
                </c:pt>
                <c:pt idx="423">
                  <c:v>95.521699999999996</c:v>
                </c:pt>
                <c:pt idx="424">
                  <c:v>95.525149999999996</c:v>
                </c:pt>
                <c:pt idx="425">
                  <c:v>95.528599999999997</c:v>
                </c:pt>
                <c:pt idx="426">
                  <c:v>95.532049999999998</c:v>
                </c:pt>
                <c:pt idx="427">
                  <c:v>95.535510000000002</c:v>
                </c:pt>
                <c:pt idx="428">
                  <c:v>95.538960000000003</c:v>
                </c:pt>
                <c:pt idx="429">
                  <c:v>95.542420000000007</c:v>
                </c:pt>
                <c:pt idx="430">
                  <c:v>95.545869999999994</c:v>
                </c:pt>
                <c:pt idx="431">
                  <c:v>95.549329999999998</c:v>
                </c:pt>
                <c:pt idx="432">
                  <c:v>95.552779999999998</c:v>
                </c:pt>
                <c:pt idx="433">
                  <c:v>95.556240000000003</c:v>
                </c:pt>
                <c:pt idx="434">
                  <c:v>95.559690000000003</c:v>
                </c:pt>
                <c:pt idx="435">
                  <c:v>95.563149999999993</c:v>
                </c:pt>
                <c:pt idx="436">
                  <c:v>95.566609999999997</c:v>
                </c:pt>
                <c:pt idx="437">
                  <c:v>95.570059999999998</c:v>
                </c:pt>
                <c:pt idx="438">
                  <c:v>95.573520000000002</c:v>
                </c:pt>
                <c:pt idx="439">
                  <c:v>95.576980000000006</c:v>
                </c:pt>
                <c:pt idx="440">
                  <c:v>95.580430000000007</c:v>
                </c:pt>
                <c:pt idx="441">
                  <c:v>95.583889999999997</c:v>
                </c:pt>
                <c:pt idx="442">
                  <c:v>95.587350000000001</c:v>
                </c:pt>
                <c:pt idx="443">
                  <c:v>95.590810000000005</c:v>
                </c:pt>
                <c:pt idx="444">
                  <c:v>95.594260000000006</c:v>
                </c:pt>
                <c:pt idx="445">
                  <c:v>95.597719999999995</c:v>
                </c:pt>
                <c:pt idx="446">
                  <c:v>95.601179999999999</c:v>
                </c:pt>
                <c:pt idx="447">
                  <c:v>95.60463</c:v>
                </c:pt>
                <c:pt idx="448">
                  <c:v>95.608090000000004</c:v>
                </c:pt>
                <c:pt idx="449">
                  <c:v>95.611540000000005</c:v>
                </c:pt>
                <c:pt idx="450">
                  <c:v>95.614999999999995</c:v>
                </c:pt>
                <c:pt idx="451">
                  <c:v>95.618459999999999</c:v>
                </c:pt>
                <c:pt idx="452">
                  <c:v>95.62191</c:v>
                </c:pt>
                <c:pt idx="453">
                  <c:v>95.625360000000001</c:v>
                </c:pt>
                <c:pt idx="454">
                  <c:v>95.628820000000005</c:v>
                </c:pt>
                <c:pt idx="455">
                  <c:v>95.632270000000005</c:v>
                </c:pt>
                <c:pt idx="456">
                  <c:v>95.635729999999995</c:v>
                </c:pt>
                <c:pt idx="457">
                  <c:v>95.639179999999996</c:v>
                </c:pt>
                <c:pt idx="458">
                  <c:v>95.642629999999997</c:v>
                </c:pt>
                <c:pt idx="459">
                  <c:v>95.646079999999998</c:v>
                </c:pt>
                <c:pt idx="460">
                  <c:v>95.649529999999999</c:v>
                </c:pt>
                <c:pt idx="461">
                  <c:v>95.652979999999999</c:v>
                </c:pt>
                <c:pt idx="462">
                  <c:v>95.65643</c:v>
                </c:pt>
                <c:pt idx="463">
                  <c:v>95.659880000000001</c:v>
                </c:pt>
                <c:pt idx="464">
                  <c:v>95.663330000000002</c:v>
                </c:pt>
                <c:pt idx="465">
                  <c:v>95.66677</c:v>
                </c:pt>
                <c:pt idx="466">
                  <c:v>95.67022</c:v>
                </c:pt>
                <c:pt idx="467">
                  <c:v>95.673659999999998</c:v>
                </c:pt>
                <c:pt idx="468">
                  <c:v>95.677109999999999</c:v>
                </c:pt>
                <c:pt idx="469">
                  <c:v>95.680549999999997</c:v>
                </c:pt>
                <c:pt idx="470">
                  <c:v>95.683989999999994</c:v>
                </c:pt>
                <c:pt idx="471">
                  <c:v>95.687430000000006</c:v>
                </c:pt>
                <c:pt idx="472">
                  <c:v>95.690870000000004</c:v>
                </c:pt>
                <c:pt idx="473">
                  <c:v>95.694310000000002</c:v>
                </c:pt>
                <c:pt idx="474">
                  <c:v>95.697749999999999</c:v>
                </c:pt>
                <c:pt idx="475">
                  <c:v>95.701189999999997</c:v>
                </c:pt>
                <c:pt idx="476">
                  <c:v>95.704620000000006</c:v>
                </c:pt>
                <c:pt idx="477">
                  <c:v>95.708060000000003</c:v>
                </c:pt>
                <c:pt idx="478">
                  <c:v>95.711489999999998</c:v>
                </c:pt>
                <c:pt idx="479">
                  <c:v>95.714920000000006</c:v>
                </c:pt>
                <c:pt idx="480">
                  <c:v>95.718350000000001</c:v>
                </c:pt>
                <c:pt idx="481">
                  <c:v>95.721779999999995</c:v>
                </c:pt>
                <c:pt idx="482">
                  <c:v>95.725200000000001</c:v>
                </c:pt>
                <c:pt idx="483">
                  <c:v>95.728629999999995</c:v>
                </c:pt>
                <c:pt idx="484">
                  <c:v>95.732050000000001</c:v>
                </c:pt>
                <c:pt idx="485">
                  <c:v>95.735470000000007</c:v>
                </c:pt>
                <c:pt idx="486">
                  <c:v>95.738900000000001</c:v>
                </c:pt>
                <c:pt idx="487">
                  <c:v>95.742310000000003</c:v>
                </c:pt>
                <c:pt idx="488">
                  <c:v>95.745729999999995</c:v>
                </c:pt>
                <c:pt idx="489">
                  <c:v>95.74915</c:v>
                </c:pt>
                <c:pt idx="490">
                  <c:v>95.752560000000003</c:v>
                </c:pt>
                <c:pt idx="491">
                  <c:v>95.755970000000005</c:v>
                </c:pt>
                <c:pt idx="492">
                  <c:v>95.759379999999993</c:v>
                </c:pt>
                <c:pt idx="493">
                  <c:v>95.762789999999995</c:v>
                </c:pt>
                <c:pt idx="494">
                  <c:v>95.766199999999998</c:v>
                </c:pt>
                <c:pt idx="495">
                  <c:v>95.769599999999997</c:v>
                </c:pt>
                <c:pt idx="496">
                  <c:v>95.773009999999999</c:v>
                </c:pt>
                <c:pt idx="497">
                  <c:v>95.776409999999998</c:v>
                </c:pt>
                <c:pt idx="498">
                  <c:v>95.779809999999998</c:v>
                </c:pt>
                <c:pt idx="499">
                  <c:v>95.783199999999994</c:v>
                </c:pt>
                <c:pt idx="500">
                  <c:v>95.786600000000007</c:v>
                </c:pt>
                <c:pt idx="501">
                  <c:v>95.789990000000003</c:v>
                </c:pt>
                <c:pt idx="502">
                  <c:v>95.793379999999999</c:v>
                </c:pt>
                <c:pt idx="503">
                  <c:v>95.796769999999995</c:v>
                </c:pt>
                <c:pt idx="504">
                  <c:v>95.800150000000002</c:v>
                </c:pt>
                <c:pt idx="505">
                  <c:v>95.803539999999998</c:v>
                </c:pt>
                <c:pt idx="506">
                  <c:v>95.806920000000005</c:v>
                </c:pt>
                <c:pt idx="507">
                  <c:v>95.810299999999998</c:v>
                </c:pt>
                <c:pt idx="508">
                  <c:v>95.813670000000002</c:v>
                </c:pt>
                <c:pt idx="509">
                  <c:v>95.817049999999995</c:v>
                </c:pt>
                <c:pt idx="510">
                  <c:v>95.820419999999999</c:v>
                </c:pt>
                <c:pt idx="511">
                  <c:v>95.823790000000002</c:v>
                </c:pt>
                <c:pt idx="512">
                  <c:v>95.827160000000006</c:v>
                </c:pt>
                <c:pt idx="513">
                  <c:v>95.830520000000007</c:v>
                </c:pt>
                <c:pt idx="514">
                  <c:v>95.833879999999994</c:v>
                </c:pt>
                <c:pt idx="515">
                  <c:v>95.837239999999994</c:v>
                </c:pt>
                <c:pt idx="516">
                  <c:v>95.840599999999995</c:v>
                </c:pt>
                <c:pt idx="517">
                  <c:v>95.843950000000007</c:v>
                </c:pt>
                <c:pt idx="518">
                  <c:v>95.847300000000004</c:v>
                </c:pt>
                <c:pt idx="519">
                  <c:v>95.850650000000002</c:v>
                </c:pt>
                <c:pt idx="520">
                  <c:v>95.853999999999999</c:v>
                </c:pt>
                <c:pt idx="521">
                  <c:v>95.857339999999994</c:v>
                </c:pt>
                <c:pt idx="522">
                  <c:v>95.860680000000002</c:v>
                </c:pt>
                <c:pt idx="523">
                  <c:v>95.864019999999996</c:v>
                </c:pt>
                <c:pt idx="524">
                  <c:v>95.867350000000002</c:v>
                </c:pt>
                <c:pt idx="525">
                  <c:v>95.870679999999993</c:v>
                </c:pt>
                <c:pt idx="526">
                  <c:v>95.874009999999998</c:v>
                </c:pt>
                <c:pt idx="527">
                  <c:v>95.877330000000001</c:v>
                </c:pt>
                <c:pt idx="528">
                  <c:v>95.880660000000006</c:v>
                </c:pt>
                <c:pt idx="529">
                  <c:v>95.883979999999994</c:v>
                </c:pt>
                <c:pt idx="530">
                  <c:v>95.887289999999993</c:v>
                </c:pt>
                <c:pt idx="531">
                  <c:v>95.890600000000006</c:v>
                </c:pt>
                <c:pt idx="532">
                  <c:v>95.893910000000005</c:v>
                </c:pt>
                <c:pt idx="533">
                  <c:v>95.897220000000004</c:v>
                </c:pt>
                <c:pt idx="534">
                  <c:v>95.90052</c:v>
                </c:pt>
                <c:pt idx="535">
                  <c:v>95.903819999999996</c:v>
                </c:pt>
                <c:pt idx="536">
                  <c:v>95.907120000000006</c:v>
                </c:pt>
                <c:pt idx="537">
                  <c:v>95.910409999999999</c:v>
                </c:pt>
                <c:pt idx="538">
                  <c:v>95.913700000000006</c:v>
                </c:pt>
                <c:pt idx="539">
                  <c:v>95.916989999999998</c:v>
                </c:pt>
                <c:pt idx="540">
                  <c:v>95.920270000000002</c:v>
                </c:pt>
                <c:pt idx="541">
                  <c:v>95.923550000000006</c:v>
                </c:pt>
                <c:pt idx="542">
                  <c:v>95.926829999999995</c:v>
                </c:pt>
                <c:pt idx="543">
                  <c:v>95.930099999999996</c:v>
                </c:pt>
                <c:pt idx="544">
                  <c:v>95.933369999999996</c:v>
                </c:pt>
                <c:pt idx="545">
                  <c:v>95.936639999999997</c:v>
                </c:pt>
                <c:pt idx="546">
                  <c:v>95.939899999999994</c:v>
                </c:pt>
                <c:pt idx="547">
                  <c:v>95.943160000000006</c:v>
                </c:pt>
                <c:pt idx="548">
                  <c:v>95.94641</c:v>
                </c:pt>
                <c:pt idx="549">
                  <c:v>95.949659999999994</c:v>
                </c:pt>
                <c:pt idx="550">
                  <c:v>95.952910000000003</c:v>
                </c:pt>
                <c:pt idx="551">
                  <c:v>95.956149999999994</c:v>
                </c:pt>
                <c:pt idx="552">
                  <c:v>95.959389999999999</c:v>
                </c:pt>
                <c:pt idx="553">
                  <c:v>95.962630000000004</c:v>
                </c:pt>
                <c:pt idx="554">
                  <c:v>95.965860000000006</c:v>
                </c:pt>
                <c:pt idx="555">
                  <c:v>95.969080000000005</c:v>
                </c:pt>
                <c:pt idx="556">
                  <c:v>95.972309999999993</c:v>
                </c:pt>
                <c:pt idx="557">
                  <c:v>95.975530000000006</c:v>
                </c:pt>
                <c:pt idx="558">
                  <c:v>95.978740000000002</c:v>
                </c:pt>
                <c:pt idx="559">
                  <c:v>95.981960000000001</c:v>
                </c:pt>
                <c:pt idx="560">
                  <c:v>95.988129999999998</c:v>
                </c:pt>
                <c:pt idx="561">
                  <c:v>95.994290000000007</c:v>
                </c:pt>
                <c:pt idx="562">
                  <c:v>96.000429999999994</c:v>
                </c:pt>
                <c:pt idx="563">
                  <c:v>96.006559999999993</c:v>
                </c:pt>
                <c:pt idx="564">
                  <c:v>96.012659999999997</c:v>
                </c:pt>
                <c:pt idx="565">
                  <c:v>96.01876</c:v>
                </c:pt>
                <c:pt idx="566">
                  <c:v>96.024839999999998</c:v>
                </c:pt>
                <c:pt idx="567">
                  <c:v>96.030900000000003</c:v>
                </c:pt>
                <c:pt idx="568">
                  <c:v>96.036940000000001</c:v>
                </c:pt>
                <c:pt idx="569">
                  <c:v>96.042969999999997</c:v>
                </c:pt>
                <c:pt idx="570">
                  <c:v>96.04898</c:v>
                </c:pt>
                <c:pt idx="571">
                  <c:v>96.054969999999997</c:v>
                </c:pt>
                <c:pt idx="572">
                  <c:v>96.060950000000005</c:v>
                </c:pt>
                <c:pt idx="573">
                  <c:v>96.066909999999993</c:v>
                </c:pt>
                <c:pt idx="574">
                  <c:v>96.072850000000003</c:v>
                </c:pt>
                <c:pt idx="575">
                  <c:v>96.078779999999995</c:v>
                </c:pt>
                <c:pt idx="576">
                  <c:v>96.084689999999995</c:v>
                </c:pt>
                <c:pt idx="577">
                  <c:v>96.090580000000003</c:v>
                </c:pt>
                <c:pt idx="578">
                  <c:v>96.096450000000004</c:v>
                </c:pt>
                <c:pt idx="579">
                  <c:v>96.1023</c:v>
                </c:pt>
                <c:pt idx="580">
                  <c:v>96.108140000000006</c:v>
                </c:pt>
                <c:pt idx="581">
                  <c:v>96.113960000000006</c:v>
                </c:pt>
                <c:pt idx="582">
                  <c:v>96.119759999999999</c:v>
                </c:pt>
                <c:pt idx="583">
                  <c:v>96.125540000000001</c:v>
                </c:pt>
                <c:pt idx="584">
                  <c:v>96.131299999999996</c:v>
                </c:pt>
                <c:pt idx="585">
                  <c:v>96.137050000000002</c:v>
                </c:pt>
                <c:pt idx="586">
                  <c:v>96.142769999999999</c:v>
                </c:pt>
                <c:pt idx="587">
                  <c:v>96.148480000000006</c:v>
                </c:pt>
                <c:pt idx="588">
                  <c:v>96.154169999999993</c:v>
                </c:pt>
                <c:pt idx="589">
                  <c:v>96.159840000000003</c:v>
                </c:pt>
                <c:pt idx="590">
                  <c:v>96.165490000000005</c:v>
                </c:pt>
                <c:pt idx="591">
                  <c:v>96.171120000000002</c:v>
                </c:pt>
                <c:pt idx="592">
                  <c:v>96.176730000000006</c:v>
                </c:pt>
                <c:pt idx="593">
                  <c:v>96.182320000000004</c:v>
                </c:pt>
                <c:pt idx="594">
                  <c:v>96.187889999999996</c:v>
                </c:pt>
                <c:pt idx="595">
                  <c:v>96.193449999999999</c:v>
                </c:pt>
                <c:pt idx="596">
                  <c:v>96.198980000000006</c:v>
                </c:pt>
                <c:pt idx="597">
                  <c:v>96.204490000000007</c:v>
                </c:pt>
                <c:pt idx="598">
                  <c:v>96.209980000000002</c:v>
                </c:pt>
                <c:pt idx="599">
                  <c:v>96.215459999999993</c:v>
                </c:pt>
                <c:pt idx="600">
                  <c:v>96.220910000000003</c:v>
                </c:pt>
                <c:pt idx="601">
                  <c:v>96.226339999999993</c:v>
                </c:pt>
                <c:pt idx="602">
                  <c:v>96.231750000000005</c:v>
                </c:pt>
                <c:pt idx="603">
                  <c:v>96.237139999999997</c:v>
                </c:pt>
                <c:pt idx="604">
                  <c:v>96.242509999999996</c:v>
                </c:pt>
                <c:pt idx="605">
                  <c:v>96.247860000000003</c:v>
                </c:pt>
                <c:pt idx="606">
                  <c:v>96.253190000000004</c:v>
                </c:pt>
                <c:pt idx="607">
                  <c:v>96.258499999999998</c:v>
                </c:pt>
                <c:pt idx="608">
                  <c:v>96.26379</c:v>
                </c:pt>
                <c:pt idx="609">
                  <c:v>96.269049999999993</c:v>
                </c:pt>
                <c:pt idx="610">
                  <c:v>96.274299999999997</c:v>
                </c:pt>
                <c:pt idx="611">
                  <c:v>96.279520000000005</c:v>
                </c:pt>
                <c:pt idx="612">
                  <c:v>96.284719999999993</c:v>
                </c:pt>
                <c:pt idx="613">
                  <c:v>96.289900000000003</c:v>
                </c:pt>
                <c:pt idx="614">
                  <c:v>96.295060000000007</c:v>
                </c:pt>
                <c:pt idx="615">
                  <c:v>96.300190000000001</c:v>
                </c:pt>
                <c:pt idx="616">
                  <c:v>96.305310000000006</c:v>
                </c:pt>
                <c:pt idx="617">
                  <c:v>96.310400000000001</c:v>
                </c:pt>
                <c:pt idx="618">
                  <c:v>96.315470000000005</c:v>
                </c:pt>
                <c:pt idx="619">
                  <c:v>96.320520000000002</c:v>
                </c:pt>
                <c:pt idx="620">
                  <c:v>96.325540000000004</c:v>
                </c:pt>
                <c:pt idx="621">
                  <c:v>96.330550000000002</c:v>
                </c:pt>
                <c:pt idx="622">
                  <c:v>96.335530000000006</c:v>
                </c:pt>
                <c:pt idx="623">
                  <c:v>96.340490000000003</c:v>
                </c:pt>
                <c:pt idx="624">
                  <c:v>96.345420000000004</c:v>
                </c:pt>
                <c:pt idx="625">
                  <c:v>96.350340000000003</c:v>
                </c:pt>
                <c:pt idx="626">
                  <c:v>96.355230000000006</c:v>
                </c:pt>
                <c:pt idx="627">
                  <c:v>96.360100000000003</c:v>
                </c:pt>
                <c:pt idx="628">
                  <c:v>96.364940000000004</c:v>
                </c:pt>
                <c:pt idx="629">
                  <c:v>96.369759999999999</c:v>
                </c:pt>
                <c:pt idx="630">
                  <c:v>96.374560000000002</c:v>
                </c:pt>
                <c:pt idx="631">
                  <c:v>96.379339999999999</c:v>
                </c:pt>
                <c:pt idx="632">
                  <c:v>96.38409</c:v>
                </c:pt>
                <c:pt idx="633">
                  <c:v>96.388819999999996</c:v>
                </c:pt>
                <c:pt idx="634">
                  <c:v>96.393529999999998</c:v>
                </c:pt>
                <c:pt idx="635">
                  <c:v>96.398210000000006</c:v>
                </c:pt>
                <c:pt idx="636">
                  <c:v>96.402869999999993</c:v>
                </c:pt>
                <c:pt idx="637">
                  <c:v>96.407499999999999</c:v>
                </c:pt>
                <c:pt idx="638">
                  <c:v>96.412109999999998</c:v>
                </c:pt>
                <c:pt idx="639">
                  <c:v>96.416700000000006</c:v>
                </c:pt>
                <c:pt idx="640">
                  <c:v>96.421260000000004</c:v>
                </c:pt>
                <c:pt idx="641">
                  <c:v>96.425799999999995</c:v>
                </c:pt>
                <c:pt idx="642">
                  <c:v>96.430319999999995</c:v>
                </c:pt>
                <c:pt idx="643">
                  <c:v>96.434809999999999</c:v>
                </c:pt>
                <c:pt idx="644">
                  <c:v>96.439279999999997</c:v>
                </c:pt>
                <c:pt idx="645">
                  <c:v>96.443719999999999</c:v>
                </c:pt>
                <c:pt idx="646">
                  <c:v>96.448139999999995</c:v>
                </c:pt>
                <c:pt idx="647">
                  <c:v>96.452529999999996</c:v>
                </c:pt>
                <c:pt idx="648">
                  <c:v>96.456900000000005</c:v>
                </c:pt>
                <c:pt idx="649">
                  <c:v>96.461240000000004</c:v>
                </c:pt>
                <c:pt idx="650">
                  <c:v>96.465559999999996</c:v>
                </c:pt>
                <c:pt idx="651">
                  <c:v>96.469859999999997</c:v>
                </c:pt>
                <c:pt idx="652">
                  <c:v>96.474130000000002</c:v>
                </c:pt>
                <c:pt idx="653">
                  <c:v>96.478369999999998</c:v>
                </c:pt>
                <c:pt idx="654">
                  <c:v>96.482590000000002</c:v>
                </c:pt>
                <c:pt idx="655">
                  <c:v>96.486779999999996</c:v>
                </c:pt>
                <c:pt idx="656">
                  <c:v>96.490949999999998</c:v>
                </c:pt>
                <c:pt idx="657">
                  <c:v>96.495099999999994</c:v>
                </c:pt>
                <c:pt idx="658">
                  <c:v>96.499219999999994</c:v>
                </c:pt>
                <c:pt idx="659">
                  <c:v>96.503309999999999</c:v>
                </c:pt>
                <c:pt idx="660">
                  <c:v>96.507379999999998</c:v>
                </c:pt>
                <c:pt idx="661">
                  <c:v>96.511420000000001</c:v>
                </c:pt>
                <c:pt idx="662">
                  <c:v>96.515439999999998</c:v>
                </c:pt>
                <c:pt idx="663">
                  <c:v>96.51943</c:v>
                </c:pt>
                <c:pt idx="664">
                  <c:v>96.523399999999995</c:v>
                </c:pt>
                <c:pt idx="665">
                  <c:v>96.527339999999995</c:v>
                </c:pt>
                <c:pt idx="666">
                  <c:v>96.531260000000003</c:v>
                </c:pt>
                <c:pt idx="667">
                  <c:v>96.535139999999998</c:v>
                </c:pt>
                <c:pt idx="668">
                  <c:v>96.539010000000005</c:v>
                </c:pt>
                <c:pt idx="669">
                  <c:v>96.542839999999998</c:v>
                </c:pt>
                <c:pt idx="670">
                  <c:v>96.546660000000003</c:v>
                </c:pt>
                <c:pt idx="671">
                  <c:v>96.550439999999995</c:v>
                </c:pt>
                <c:pt idx="672">
                  <c:v>96.554199999999994</c:v>
                </c:pt>
                <c:pt idx="673">
                  <c:v>96.557929999999999</c:v>
                </c:pt>
                <c:pt idx="674">
                  <c:v>96.561639999999997</c:v>
                </c:pt>
                <c:pt idx="675">
                  <c:v>96.56532</c:v>
                </c:pt>
                <c:pt idx="676">
                  <c:v>96.568969999999993</c:v>
                </c:pt>
                <c:pt idx="677">
                  <c:v>96.572599999999994</c:v>
                </c:pt>
                <c:pt idx="678">
                  <c:v>96.5762</c:v>
                </c:pt>
                <c:pt idx="679">
                  <c:v>96.57978</c:v>
                </c:pt>
                <c:pt idx="680">
                  <c:v>96.583320000000001</c:v>
                </c:pt>
                <c:pt idx="681">
                  <c:v>96.586849999999998</c:v>
                </c:pt>
                <c:pt idx="682">
                  <c:v>96.590339999999998</c:v>
                </c:pt>
                <c:pt idx="683">
                  <c:v>96.593810000000005</c:v>
                </c:pt>
                <c:pt idx="684">
                  <c:v>96.597250000000003</c:v>
                </c:pt>
                <c:pt idx="685">
                  <c:v>96.600660000000005</c:v>
                </c:pt>
                <c:pt idx="686">
                  <c:v>96.604050000000001</c:v>
                </c:pt>
                <c:pt idx="687">
                  <c:v>96.607410000000002</c:v>
                </c:pt>
                <c:pt idx="688">
                  <c:v>96.610749999999996</c:v>
                </c:pt>
                <c:pt idx="689">
                  <c:v>96.614050000000006</c:v>
                </c:pt>
                <c:pt idx="690">
                  <c:v>96.617329999999995</c:v>
                </c:pt>
                <c:pt idx="691">
                  <c:v>96.620590000000007</c:v>
                </c:pt>
                <c:pt idx="692">
                  <c:v>96.623810000000006</c:v>
                </c:pt>
                <c:pt idx="693">
                  <c:v>96.627009999999999</c:v>
                </c:pt>
                <c:pt idx="694">
                  <c:v>96.630179999999996</c:v>
                </c:pt>
                <c:pt idx="695">
                  <c:v>96.633319999999998</c:v>
                </c:pt>
                <c:pt idx="696">
                  <c:v>96.636439999999993</c:v>
                </c:pt>
                <c:pt idx="697">
                  <c:v>96.639529999999993</c:v>
                </c:pt>
                <c:pt idx="698">
                  <c:v>96.642589999999998</c:v>
                </c:pt>
                <c:pt idx="699">
                  <c:v>96.645629999999997</c:v>
                </c:pt>
                <c:pt idx="700">
                  <c:v>96.64864</c:v>
                </c:pt>
                <c:pt idx="701">
                  <c:v>96.651619999999994</c:v>
                </c:pt>
                <c:pt idx="702">
                  <c:v>96.654570000000007</c:v>
                </c:pt>
                <c:pt idx="703">
                  <c:v>96.657499999999999</c:v>
                </c:pt>
                <c:pt idx="704">
                  <c:v>96.660390000000007</c:v>
                </c:pt>
                <c:pt idx="705">
                  <c:v>96.663259999999994</c:v>
                </c:pt>
                <c:pt idx="706">
                  <c:v>96.666110000000003</c:v>
                </c:pt>
                <c:pt idx="707">
                  <c:v>96.66892</c:v>
                </c:pt>
                <c:pt idx="708">
                  <c:v>96.671710000000004</c:v>
                </c:pt>
                <c:pt idx="709">
                  <c:v>96.674469999999999</c:v>
                </c:pt>
                <c:pt idx="710">
                  <c:v>96.677199999999999</c:v>
                </c:pt>
                <c:pt idx="711">
                  <c:v>96.679910000000007</c:v>
                </c:pt>
                <c:pt idx="712">
                  <c:v>96.682580000000002</c:v>
                </c:pt>
                <c:pt idx="713">
                  <c:v>96.685230000000004</c:v>
                </c:pt>
                <c:pt idx="714">
                  <c:v>96.687849999999997</c:v>
                </c:pt>
                <c:pt idx="715">
                  <c:v>96.690449999999998</c:v>
                </c:pt>
                <c:pt idx="716">
                  <c:v>96.693010000000001</c:v>
                </c:pt>
                <c:pt idx="717">
                  <c:v>96.695549999999997</c:v>
                </c:pt>
                <c:pt idx="718">
                  <c:v>96.698059999999998</c:v>
                </c:pt>
                <c:pt idx="719">
                  <c:v>96.700540000000004</c:v>
                </c:pt>
                <c:pt idx="720">
                  <c:v>96.70299</c:v>
                </c:pt>
                <c:pt idx="721">
                  <c:v>96.705420000000004</c:v>
                </c:pt>
                <c:pt idx="722">
                  <c:v>96.707809999999995</c:v>
                </c:pt>
                <c:pt idx="723">
                  <c:v>96.710179999999994</c:v>
                </c:pt>
                <c:pt idx="724">
                  <c:v>96.712530000000001</c:v>
                </c:pt>
                <c:pt idx="725">
                  <c:v>96.714839999999995</c:v>
                </c:pt>
                <c:pt idx="726">
                  <c:v>96.717119999999994</c:v>
                </c:pt>
                <c:pt idx="727">
                  <c:v>96.719380000000001</c:v>
                </c:pt>
                <c:pt idx="728">
                  <c:v>96.721609999999998</c:v>
                </c:pt>
                <c:pt idx="729">
                  <c:v>96.72381</c:v>
                </c:pt>
                <c:pt idx="730">
                  <c:v>96.725980000000007</c:v>
                </c:pt>
                <c:pt idx="731">
                  <c:v>96.728129999999993</c:v>
                </c:pt>
                <c:pt idx="732">
                  <c:v>96.730249999999998</c:v>
                </c:pt>
                <c:pt idx="733">
                  <c:v>96.732330000000005</c:v>
                </c:pt>
                <c:pt idx="734">
                  <c:v>96.734399999999994</c:v>
                </c:pt>
                <c:pt idx="735">
                  <c:v>96.736429999999999</c:v>
                </c:pt>
                <c:pt idx="736">
                  <c:v>96.738429999999994</c:v>
                </c:pt>
                <c:pt idx="737">
                  <c:v>96.740409999999997</c:v>
                </c:pt>
                <c:pt idx="738">
                  <c:v>96.742350000000002</c:v>
                </c:pt>
                <c:pt idx="739">
                  <c:v>96.74427</c:v>
                </c:pt>
                <c:pt idx="740">
                  <c:v>96.746160000000003</c:v>
                </c:pt>
                <c:pt idx="741">
                  <c:v>96.74803</c:v>
                </c:pt>
                <c:pt idx="742">
                  <c:v>96.749859999999998</c:v>
                </c:pt>
                <c:pt idx="743">
                  <c:v>96.751670000000004</c:v>
                </c:pt>
                <c:pt idx="744">
                  <c:v>96.753450000000001</c:v>
                </c:pt>
                <c:pt idx="745">
                  <c:v>96.755200000000002</c:v>
                </c:pt>
                <c:pt idx="746">
                  <c:v>96.756919999999994</c:v>
                </c:pt>
                <c:pt idx="747">
                  <c:v>96.758610000000004</c:v>
                </c:pt>
                <c:pt idx="748">
                  <c:v>96.760279999999995</c:v>
                </c:pt>
                <c:pt idx="749">
                  <c:v>96.761920000000003</c:v>
                </c:pt>
                <c:pt idx="750">
                  <c:v>96.76352</c:v>
                </c:pt>
                <c:pt idx="751">
                  <c:v>96.765110000000007</c:v>
                </c:pt>
                <c:pt idx="752">
                  <c:v>96.766660000000002</c:v>
                </c:pt>
                <c:pt idx="753">
                  <c:v>96.768180000000001</c:v>
                </c:pt>
                <c:pt idx="754">
                  <c:v>96.769679999999994</c:v>
                </c:pt>
                <c:pt idx="755">
                  <c:v>96.771150000000006</c:v>
                </c:pt>
                <c:pt idx="756">
                  <c:v>96.772589999999994</c:v>
                </c:pt>
                <c:pt idx="757">
                  <c:v>96.774000000000001</c:v>
                </c:pt>
                <c:pt idx="758">
                  <c:v>96.775379999999998</c:v>
                </c:pt>
                <c:pt idx="759">
                  <c:v>96.776740000000004</c:v>
                </c:pt>
                <c:pt idx="760">
                  <c:v>96.77807</c:v>
                </c:pt>
                <c:pt idx="761">
                  <c:v>96.779359999999997</c:v>
                </c:pt>
                <c:pt idx="762">
                  <c:v>96.780630000000002</c:v>
                </c:pt>
                <c:pt idx="763">
                  <c:v>96.781880000000001</c:v>
                </c:pt>
                <c:pt idx="764">
                  <c:v>96.783090000000001</c:v>
                </c:pt>
                <c:pt idx="765">
                  <c:v>96.784279999999995</c:v>
                </c:pt>
                <c:pt idx="766">
                  <c:v>96.785439999999994</c:v>
                </c:pt>
                <c:pt idx="767">
                  <c:v>96.786569999999998</c:v>
                </c:pt>
                <c:pt idx="768">
                  <c:v>96.787670000000006</c:v>
                </c:pt>
                <c:pt idx="769">
                  <c:v>96.788749999999993</c:v>
                </c:pt>
                <c:pt idx="770">
                  <c:v>96.789789999999996</c:v>
                </c:pt>
                <c:pt idx="771">
                  <c:v>96.790809999999993</c:v>
                </c:pt>
                <c:pt idx="772">
                  <c:v>96.791799999999995</c:v>
                </c:pt>
                <c:pt idx="773">
                  <c:v>96.792760000000001</c:v>
                </c:pt>
                <c:pt idx="774">
                  <c:v>96.793700000000001</c:v>
                </c:pt>
                <c:pt idx="775">
                  <c:v>96.794600000000003</c:v>
                </c:pt>
                <c:pt idx="776">
                  <c:v>96.795479999999998</c:v>
                </c:pt>
                <c:pt idx="777">
                  <c:v>96.796329999999998</c:v>
                </c:pt>
                <c:pt idx="778">
                  <c:v>96.797160000000005</c:v>
                </c:pt>
                <c:pt idx="779">
                  <c:v>96.79795</c:v>
                </c:pt>
                <c:pt idx="780">
                  <c:v>96.798720000000003</c:v>
                </c:pt>
                <c:pt idx="781">
                  <c:v>96.799459999999996</c:v>
                </c:pt>
                <c:pt idx="782">
                  <c:v>96.800169999999994</c:v>
                </c:pt>
                <c:pt idx="783">
                  <c:v>96.80086</c:v>
                </c:pt>
                <c:pt idx="784">
                  <c:v>96.801509999999993</c:v>
                </c:pt>
                <c:pt idx="785">
                  <c:v>96.802139999999994</c:v>
                </c:pt>
                <c:pt idx="786">
                  <c:v>96.802750000000003</c:v>
                </c:pt>
                <c:pt idx="787">
                  <c:v>96.803319999999999</c:v>
                </c:pt>
                <c:pt idx="788">
                  <c:v>96.803870000000003</c:v>
                </c:pt>
                <c:pt idx="789">
                  <c:v>96.804379999999995</c:v>
                </c:pt>
                <c:pt idx="790">
                  <c:v>96.804879999999997</c:v>
                </c:pt>
                <c:pt idx="791">
                  <c:v>96.805340000000001</c:v>
                </c:pt>
                <c:pt idx="792">
                  <c:v>96.805779999999999</c:v>
                </c:pt>
                <c:pt idx="793">
                  <c:v>96.806179999999998</c:v>
                </c:pt>
                <c:pt idx="794">
                  <c:v>96.806569999999994</c:v>
                </c:pt>
                <c:pt idx="795">
                  <c:v>96.806920000000005</c:v>
                </c:pt>
                <c:pt idx="796">
                  <c:v>96.807249999999996</c:v>
                </c:pt>
                <c:pt idx="797">
                  <c:v>96.807550000000006</c:v>
                </c:pt>
                <c:pt idx="798">
                  <c:v>96.807820000000007</c:v>
                </c:pt>
                <c:pt idx="799">
                  <c:v>96.808070000000001</c:v>
                </c:pt>
                <c:pt idx="800">
                  <c:v>96.808279999999996</c:v>
                </c:pt>
                <c:pt idx="801">
                  <c:v>96.808480000000003</c:v>
                </c:pt>
                <c:pt idx="802">
                  <c:v>96.808639999999997</c:v>
                </c:pt>
                <c:pt idx="803">
                  <c:v>96.808779999999999</c:v>
                </c:pt>
                <c:pt idx="804">
                  <c:v>96.808890000000005</c:v>
                </c:pt>
                <c:pt idx="805">
                  <c:v>96.808970000000002</c:v>
                </c:pt>
                <c:pt idx="806">
                  <c:v>96.809030000000007</c:v>
                </c:pt>
                <c:pt idx="807">
                  <c:v>96.809060000000002</c:v>
                </c:pt>
                <c:pt idx="808">
                  <c:v>96.809060000000002</c:v>
                </c:pt>
                <c:pt idx="809">
                  <c:v>96.809039999999996</c:v>
                </c:pt>
                <c:pt idx="810">
                  <c:v>96.808989999999994</c:v>
                </c:pt>
                <c:pt idx="811">
                  <c:v>96.808909999999997</c:v>
                </c:pt>
                <c:pt idx="812">
                  <c:v>96.808809999999994</c:v>
                </c:pt>
                <c:pt idx="813">
                  <c:v>96.808670000000006</c:v>
                </c:pt>
                <c:pt idx="814">
                  <c:v>96.808520000000001</c:v>
                </c:pt>
                <c:pt idx="815">
                  <c:v>96.808340000000001</c:v>
                </c:pt>
                <c:pt idx="816">
                  <c:v>96.808130000000006</c:v>
                </c:pt>
                <c:pt idx="817">
                  <c:v>96.80789</c:v>
                </c:pt>
                <c:pt idx="818">
                  <c:v>96.807630000000003</c:v>
                </c:pt>
                <c:pt idx="819">
                  <c:v>96.807339999999996</c:v>
                </c:pt>
                <c:pt idx="820">
                  <c:v>96.807029999999997</c:v>
                </c:pt>
                <c:pt idx="821">
                  <c:v>96.806690000000003</c:v>
                </c:pt>
                <c:pt idx="822">
                  <c:v>96.806319999999999</c:v>
                </c:pt>
                <c:pt idx="823">
                  <c:v>96.805930000000004</c:v>
                </c:pt>
                <c:pt idx="824">
                  <c:v>96.805509999999998</c:v>
                </c:pt>
                <c:pt idx="825">
                  <c:v>96.805059999999997</c:v>
                </c:pt>
                <c:pt idx="826">
                  <c:v>96.804590000000005</c:v>
                </c:pt>
                <c:pt idx="827">
                  <c:v>96.804100000000005</c:v>
                </c:pt>
                <c:pt idx="828">
                  <c:v>96.803579999999997</c:v>
                </c:pt>
                <c:pt idx="829">
                  <c:v>96.803030000000007</c:v>
                </c:pt>
                <c:pt idx="830">
                  <c:v>96.802459999999996</c:v>
                </c:pt>
                <c:pt idx="831">
                  <c:v>96.801860000000005</c:v>
                </c:pt>
                <c:pt idx="832">
                  <c:v>96.801240000000007</c:v>
                </c:pt>
                <c:pt idx="833">
                  <c:v>96.80059</c:v>
                </c:pt>
                <c:pt idx="834">
                  <c:v>96.799909999999997</c:v>
                </c:pt>
                <c:pt idx="835">
                  <c:v>96.799210000000002</c:v>
                </c:pt>
                <c:pt idx="836">
                  <c:v>96.798490000000001</c:v>
                </c:pt>
                <c:pt idx="837">
                  <c:v>96.797740000000005</c:v>
                </c:pt>
                <c:pt idx="838">
                  <c:v>96.796959999999999</c:v>
                </c:pt>
                <c:pt idx="839">
                  <c:v>96.79616</c:v>
                </c:pt>
                <c:pt idx="840">
                  <c:v>96.795339999999996</c:v>
                </c:pt>
                <c:pt idx="841">
                  <c:v>96.794489999999996</c:v>
                </c:pt>
                <c:pt idx="842">
                  <c:v>96.793620000000004</c:v>
                </c:pt>
                <c:pt idx="843">
                  <c:v>96.792720000000003</c:v>
                </c:pt>
                <c:pt idx="844">
                  <c:v>96.791799999999995</c:v>
                </c:pt>
                <c:pt idx="845">
                  <c:v>96.790850000000006</c:v>
                </c:pt>
                <c:pt idx="846">
                  <c:v>96.789869999999993</c:v>
                </c:pt>
                <c:pt idx="847">
                  <c:v>96.788880000000006</c:v>
                </c:pt>
                <c:pt idx="848">
                  <c:v>96.787859999999995</c:v>
                </c:pt>
                <c:pt idx="849">
                  <c:v>96.786810000000003</c:v>
                </c:pt>
                <c:pt idx="850">
                  <c:v>96.785740000000004</c:v>
                </c:pt>
                <c:pt idx="851">
                  <c:v>96.784649999999999</c:v>
                </c:pt>
                <c:pt idx="852">
                  <c:v>96.783529999999999</c:v>
                </c:pt>
                <c:pt idx="853">
                  <c:v>96.782390000000007</c:v>
                </c:pt>
                <c:pt idx="854">
                  <c:v>96.781220000000005</c:v>
                </c:pt>
                <c:pt idx="855">
                  <c:v>96.780029999999996</c:v>
                </c:pt>
                <c:pt idx="856">
                  <c:v>96.778819999999996</c:v>
                </c:pt>
                <c:pt idx="857">
                  <c:v>96.77758</c:v>
                </c:pt>
                <c:pt idx="858">
                  <c:v>96.776330000000002</c:v>
                </c:pt>
                <c:pt idx="859">
                  <c:v>96.775040000000004</c:v>
                </c:pt>
                <c:pt idx="860">
                  <c:v>96.773740000000004</c:v>
                </c:pt>
                <c:pt idx="861">
                  <c:v>96.772409999999994</c:v>
                </c:pt>
                <c:pt idx="862">
                  <c:v>96.771050000000002</c:v>
                </c:pt>
                <c:pt idx="863">
                  <c:v>96.769679999999994</c:v>
                </c:pt>
                <c:pt idx="864">
                  <c:v>96.768280000000004</c:v>
                </c:pt>
                <c:pt idx="865">
                  <c:v>96.766859999999994</c:v>
                </c:pt>
                <c:pt idx="866">
                  <c:v>96.765410000000003</c:v>
                </c:pt>
                <c:pt idx="867">
                  <c:v>96.763940000000005</c:v>
                </c:pt>
                <c:pt idx="868">
                  <c:v>96.762450000000001</c:v>
                </c:pt>
                <c:pt idx="869">
                  <c:v>96.760940000000005</c:v>
                </c:pt>
                <c:pt idx="870">
                  <c:v>96.759410000000003</c:v>
                </c:pt>
                <c:pt idx="871">
                  <c:v>96.757850000000005</c:v>
                </c:pt>
                <c:pt idx="872">
                  <c:v>96.756420000000006</c:v>
                </c:pt>
                <c:pt idx="873">
                  <c:v>96.755120000000005</c:v>
                </c:pt>
                <c:pt idx="874">
                  <c:v>96.753950000000003</c:v>
                </c:pt>
                <c:pt idx="875">
                  <c:v>96.752459999999999</c:v>
                </c:pt>
                <c:pt idx="876">
                  <c:v>96.750929999999997</c:v>
                </c:pt>
                <c:pt idx="877">
                  <c:v>96.749700000000004</c:v>
                </c:pt>
                <c:pt idx="878">
                  <c:v>96.748239999999996</c:v>
                </c:pt>
                <c:pt idx="879">
                  <c:v>96.746830000000003</c:v>
                </c:pt>
                <c:pt idx="880">
                  <c:v>96.745620000000002</c:v>
                </c:pt>
                <c:pt idx="881">
                  <c:v>96.744100000000003</c:v>
                </c:pt>
                <c:pt idx="882">
                  <c:v>96.742810000000006</c:v>
                </c:pt>
                <c:pt idx="883">
                  <c:v>96.741299999999995</c:v>
                </c:pt>
                <c:pt idx="884">
                  <c:v>96.739699999999999</c:v>
                </c:pt>
                <c:pt idx="885">
                  <c:v>96.73827</c:v>
                </c:pt>
                <c:pt idx="886">
                  <c:v>96.736909999999995</c:v>
                </c:pt>
                <c:pt idx="887">
                  <c:v>96.735280000000003</c:v>
                </c:pt>
                <c:pt idx="888">
                  <c:v>96.733649999999997</c:v>
                </c:pt>
                <c:pt idx="889">
                  <c:v>96.732159999999993</c:v>
                </c:pt>
                <c:pt idx="890">
                  <c:v>96.730530000000002</c:v>
                </c:pt>
                <c:pt idx="891">
                  <c:v>96.729110000000006</c:v>
                </c:pt>
                <c:pt idx="892">
                  <c:v>96.727559999999997</c:v>
                </c:pt>
                <c:pt idx="893">
                  <c:v>96.726039999999998</c:v>
                </c:pt>
                <c:pt idx="894">
                  <c:v>96.724519999999998</c:v>
                </c:pt>
                <c:pt idx="895">
                  <c:v>96.722880000000004</c:v>
                </c:pt>
                <c:pt idx="896">
                  <c:v>96.721209999999999</c:v>
                </c:pt>
                <c:pt idx="897">
                  <c:v>96.7196</c:v>
                </c:pt>
                <c:pt idx="898">
                  <c:v>96.717960000000005</c:v>
                </c:pt>
                <c:pt idx="899">
                  <c:v>96.716530000000006</c:v>
                </c:pt>
                <c:pt idx="900">
                  <c:v>96.714860000000002</c:v>
                </c:pt>
                <c:pt idx="901">
                  <c:v>96.713399999999993</c:v>
                </c:pt>
                <c:pt idx="902">
                  <c:v>96.711780000000005</c:v>
                </c:pt>
                <c:pt idx="903">
                  <c:v>96.710229999999996</c:v>
                </c:pt>
                <c:pt idx="904">
                  <c:v>96.708539999999999</c:v>
                </c:pt>
                <c:pt idx="905">
                  <c:v>96.707089999999994</c:v>
                </c:pt>
                <c:pt idx="906">
                  <c:v>96.705820000000003</c:v>
                </c:pt>
                <c:pt idx="907">
                  <c:v>96.704089999999994</c:v>
                </c:pt>
                <c:pt idx="908">
                  <c:v>96.70241</c:v>
                </c:pt>
                <c:pt idx="909">
                  <c:v>96.701160000000002</c:v>
                </c:pt>
                <c:pt idx="910">
                  <c:v>96.699669999999998</c:v>
                </c:pt>
                <c:pt idx="911">
                  <c:v>96.698099999999997</c:v>
                </c:pt>
                <c:pt idx="912">
                  <c:v>96.696330000000003</c:v>
                </c:pt>
                <c:pt idx="913">
                  <c:v>96.694879999999998</c:v>
                </c:pt>
                <c:pt idx="914">
                  <c:v>96.693250000000006</c:v>
                </c:pt>
                <c:pt idx="915">
                  <c:v>96.691609999999997</c:v>
                </c:pt>
                <c:pt idx="916">
                  <c:v>96.690100000000001</c:v>
                </c:pt>
                <c:pt idx="917">
                  <c:v>96.688310000000001</c:v>
                </c:pt>
                <c:pt idx="918">
                  <c:v>96.68665</c:v>
                </c:pt>
                <c:pt idx="919">
                  <c:v>96.685029999999998</c:v>
                </c:pt>
                <c:pt idx="920">
                  <c:v>96.683229999999995</c:v>
                </c:pt>
                <c:pt idx="921">
                  <c:v>96.681889999999996</c:v>
                </c:pt>
                <c:pt idx="922">
                  <c:v>96.680099999999996</c:v>
                </c:pt>
                <c:pt idx="923">
                  <c:v>96.678280000000001</c:v>
                </c:pt>
                <c:pt idx="924">
                  <c:v>96.676820000000006</c:v>
                </c:pt>
                <c:pt idx="925">
                  <c:v>96.674959999999999</c:v>
                </c:pt>
                <c:pt idx="926">
                  <c:v>96.673289999999994</c:v>
                </c:pt>
                <c:pt idx="927">
                  <c:v>96.671970000000002</c:v>
                </c:pt>
                <c:pt idx="928">
                  <c:v>96.670230000000004</c:v>
                </c:pt>
                <c:pt idx="929">
                  <c:v>96.668549999999996</c:v>
                </c:pt>
                <c:pt idx="930">
                  <c:v>96.667029999999997</c:v>
                </c:pt>
                <c:pt idx="931">
                  <c:v>96.665199999999999</c:v>
                </c:pt>
                <c:pt idx="932">
                  <c:v>96.663430000000005</c:v>
                </c:pt>
                <c:pt idx="933">
                  <c:v>96.662000000000006</c:v>
                </c:pt>
                <c:pt idx="934">
                  <c:v>96.660259999999994</c:v>
                </c:pt>
                <c:pt idx="935">
                  <c:v>96.658510000000007</c:v>
                </c:pt>
                <c:pt idx="936">
                  <c:v>96.656720000000007</c:v>
                </c:pt>
                <c:pt idx="937">
                  <c:v>96.654830000000004</c:v>
                </c:pt>
                <c:pt idx="938">
                  <c:v>96.653109999999998</c:v>
                </c:pt>
                <c:pt idx="939">
                  <c:v>96.651259999999994</c:v>
                </c:pt>
                <c:pt idx="940">
                  <c:v>96.649349999999998</c:v>
                </c:pt>
                <c:pt idx="941">
                  <c:v>96.647750000000002</c:v>
                </c:pt>
                <c:pt idx="942">
                  <c:v>96.645899999999997</c:v>
                </c:pt>
                <c:pt idx="943">
                  <c:v>96.644090000000006</c:v>
                </c:pt>
                <c:pt idx="944">
                  <c:v>96.64228</c:v>
                </c:pt>
                <c:pt idx="945">
                  <c:v>96.640339999999995</c:v>
                </c:pt>
                <c:pt idx="946">
                  <c:v>96.638390000000001</c:v>
                </c:pt>
                <c:pt idx="947">
                  <c:v>96.636619999999994</c:v>
                </c:pt>
                <c:pt idx="948">
                  <c:v>96.634919999999994</c:v>
                </c:pt>
                <c:pt idx="949">
                  <c:v>96.633330000000001</c:v>
                </c:pt>
                <c:pt idx="950">
                  <c:v>96.631550000000004</c:v>
                </c:pt>
                <c:pt idx="951">
                  <c:v>96.629570000000001</c:v>
                </c:pt>
                <c:pt idx="952">
                  <c:v>96.627579999999995</c:v>
                </c:pt>
                <c:pt idx="953">
                  <c:v>96.625829999999993</c:v>
                </c:pt>
                <c:pt idx="954">
                  <c:v>96.62397</c:v>
                </c:pt>
                <c:pt idx="955">
                  <c:v>96.622200000000007</c:v>
                </c:pt>
                <c:pt idx="956">
                  <c:v>96.620329999999996</c:v>
                </c:pt>
                <c:pt idx="957">
                  <c:v>96.618409999999997</c:v>
                </c:pt>
                <c:pt idx="958">
                  <c:v>96.616579999999999</c:v>
                </c:pt>
                <c:pt idx="959">
                  <c:v>96.614680000000007</c:v>
                </c:pt>
                <c:pt idx="960">
                  <c:v>96.612830000000002</c:v>
                </c:pt>
                <c:pt idx="961">
                  <c:v>96.610830000000007</c:v>
                </c:pt>
                <c:pt idx="962">
                  <c:v>96.608789999999999</c:v>
                </c:pt>
                <c:pt idx="963">
                  <c:v>96.606800000000007</c:v>
                </c:pt>
                <c:pt idx="964">
                  <c:v>96.604799999999997</c:v>
                </c:pt>
                <c:pt idx="965">
                  <c:v>96.60275</c:v>
                </c:pt>
                <c:pt idx="966">
                  <c:v>96.600849999999994</c:v>
                </c:pt>
                <c:pt idx="967">
                  <c:v>96.598889999999997</c:v>
                </c:pt>
                <c:pt idx="968">
                  <c:v>96.597189999999998</c:v>
                </c:pt>
                <c:pt idx="969">
                  <c:v>96.595280000000002</c:v>
                </c:pt>
                <c:pt idx="970">
                  <c:v>96.593369999999993</c:v>
                </c:pt>
                <c:pt idx="971">
                  <c:v>96.59151</c:v>
                </c:pt>
                <c:pt idx="972">
                  <c:v>96.589749999999995</c:v>
                </c:pt>
                <c:pt idx="973">
                  <c:v>96.588040000000007</c:v>
                </c:pt>
                <c:pt idx="974">
                  <c:v>96.585899999999995</c:v>
                </c:pt>
                <c:pt idx="975">
                  <c:v>96.584010000000006</c:v>
                </c:pt>
                <c:pt idx="976">
                  <c:v>96.581999999999994</c:v>
                </c:pt>
                <c:pt idx="977">
                  <c:v>96.579790000000003</c:v>
                </c:pt>
                <c:pt idx="978">
                  <c:v>96.577889999999996</c:v>
                </c:pt>
                <c:pt idx="979">
                  <c:v>96.575680000000006</c:v>
                </c:pt>
                <c:pt idx="980">
                  <c:v>96.573759999999993</c:v>
                </c:pt>
                <c:pt idx="981">
                  <c:v>96.572090000000003</c:v>
                </c:pt>
                <c:pt idx="982">
                  <c:v>96.570080000000004</c:v>
                </c:pt>
                <c:pt idx="983">
                  <c:v>96.568150000000003</c:v>
                </c:pt>
                <c:pt idx="984">
                  <c:v>96.56626</c:v>
                </c:pt>
                <c:pt idx="985">
                  <c:v>96.564170000000004</c:v>
                </c:pt>
                <c:pt idx="986">
                  <c:v>96.562039999999996</c:v>
                </c:pt>
                <c:pt idx="987">
                  <c:v>96.559880000000007</c:v>
                </c:pt>
                <c:pt idx="988">
                  <c:v>96.557869999999994</c:v>
                </c:pt>
                <c:pt idx="989">
                  <c:v>96.555660000000003</c:v>
                </c:pt>
                <c:pt idx="990">
                  <c:v>96.553690000000003</c:v>
                </c:pt>
                <c:pt idx="991">
                  <c:v>96.551439999999999</c:v>
                </c:pt>
                <c:pt idx="992">
                  <c:v>96.549210000000002</c:v>
                </c:pt>
                <c:pt idx="993">
                  <c:v>96.546999999999997</c:v>
                </c:pt>
                <c:pt idx="994">
                  <c:v>96.544719999999998</c:v>
                </c:pt>
                <c:pt idx="995">
                  <c:v>96.542529999999999</c:v>
                </c:pt>
                <c:pt idx="996">
                  <c:v>96.540239999999997</c:v>
                </c:pt>
                <c:pt idx="997">
                  <c:v>96.538039999999995</c:v>
                </c:pt>
                <c:pt idx="998">
                  <c:v>96.535820000000001</c:v>
                </c:pt>
                <c:pt idx="999">
                  <c:v>96.533439999999999</c:v>
                </c:pt>
                <c:pt idx="1000">
                  <c:v>96.53116</c:v>
                </c:pt>
                <c:pt idx="1001">
                  <c:v>96.529079999999993</c:v>
                </c:pt>
                <c:pt idx="1002">
                  <c:v>96.526799999999994</c:v>
                </c:pt>
                <c:pt idx="1003">
                  <c:v>96.524709999999999</c:v>
                </c:pt>
                <c:pt idx="1004">
                  <c:v>96.522329999999997</c:v>
                </c:pt>
                <c:pt idx="1005">
                  <c:v>96.520129999999995</c:v>
                </c:pt>
                <c:pt idx="1006">
                  <c:v>96.517889999999994</c:v>
                </c:pt>
                <c:pt idx="1007">
                  <c:v>96.515889999999999</c:v>
                </c:pt>
                <c:pt idx="1008">
                  <c:v>96.513720000000006</c:v>
                </c:pt>
                <c:pt idx="1009">
                  <c:v>96.511420000000001</c:v>
                </c:pt>
                <c:pt idx="1010">
                  <c:v>96.509140000000002</c:v>
                </c:pt>
                <c:pt idx="1011">
                  <c:v>96.507000000000005</c:v>
                </c:pt>
                <c:pt idx="1012">
                  <c:v>96.50506</c:v>
                </c:pt>
                <c:pt idx="1013">
                  <c:v>96.502589999999998</c:v>
                </c:pt>
                <c:pt idx="1014">
                  <c:v>96.500100000000003</c:v>
                </c:pt>
                <c:pt idx="1015">
                  <c:v>96.497590000000002</c:v>
                </c:pt>
                <c:pt idx="1016">
                  <c:v>96.495230000000006</c:v>
                </c:pt>
                <c:pt idx="1017">
                  <c:v>96.492980000000003</c:v>
                </c:pt>
                <c:pt idx="1018">
                  <c:v>96.490459999999999</c:v>
                </c:pt>
                <c:pt idx="1019">
                  <c:v>96.487989999999996</c:v>
                </c:pt>
                <c:pt idx="1020">
                  <c:v>96.485740000000007</c:v>
                </c:pt>
                <c:pt idx="1021">
                  <c:v>96.483739999999997</c:v>
                </c:pt>
                <c:pt idx="1022">
                  <c:v>96.48133</c:v>
                </c:pt>
                <c:pt idx="1023">
                  <c:v>96.478960000000001</c:v>
                </c:pt>
                <c:pt idx="1024">
                  <c:v>96.476399999999998</c:v>
                </c:pt>
                <c:pt idx="1025">
                  <c:v>96.473849999999999</c:v>
                </c:pt>
                <c:pt idx="1026">
                  <c:v>96.471360000000004</c:v>
                </c:pt>
                <c:pt idx="1027">
                  <c:v>96.468999999999994</c:v>
                </c:pt>
                <c:pt idx="1028">
                  <c:v>96.466380000000001</c:v>
                </c:pt>
                <c:pt idx="1029">
                  <c:v>96.463970000000003</c:v>
                </c:pt>
                <c:pt idx="1030">
                  <c:v>96.461550000000003</c:v>
                </c:pt>
                <c:pt idx="1031">
                  <c:v>96.4589</c:v>
                </c:pt>
                <c:pt idx="1032">
                  <c:v>96.456329999999994</c:v>
                </c:pt>
                <c:pt idx="1033">
                  <c:v>96.45411</c:v>
                </c:pt>
                <c:pt idx="1034">
                  <c:v>96.451459999999997</c:v>
                </c:pt>
                <c:pt idx="1035">
                  <c:v>96.44896</c:v>
                </c:pt>
                <c:pt idx="1036">
                  <c:v>96.446370000000002</c:v>
                </c:pt>
                <c:pt idx="1037">
                  <c:v>96.444149999999993</c:v>
                </c:pt>
                <c:pt idx="1038">
                  <c:v>96.441680000000005</c:v>
                </c:pt>
                <c:pt idx="1039">
                  <c:v>96.439300000000003</c:v>
                </c:pt>
                <c:pt idx="1040">
                  <c:v>96.436599999999999</c:v>
                </c:pt>
                <c:pt idx="1041">
                  <c:v>96.433899999999994</c:v>
                </c:pt>
                <c:pt idx="1042">
                  <c:v>96.431299999999993</c:v>
                </c:pt>
                <c:pt idx="1043">
                  <c:v>96.428700000000006</c:v>
                </c:pt>
                <c:pt idx="1044">
                  <c:v>96.426100000000005</c:v>
                </c:pt>
                <c:pt idx="1045">
                  <c:v>96.423339999999996</c:v>
                </c:pt>
                <c:pt idx="1046">
                  <c:v>96.420869999999994</c:v>
                </c:pt>
                <c:pt idx="1047">
                  <c:v>96.41807</c:v>
                </c:pt>
                <c:pt idx="1048">
                  <c:v>96.415649999999999</c:v>
                </c:pt>
                <c:pt idx="1049">
                  <c:v>96.413020000000003</c:v>
                </c:pt>
                <c:pt idx="1050">
                  <c:v>96.410300000000007</c:v>
                </c:pt>
                <c:pt idx="1051">
                  <c:v>96.407660000000007</c:v>
                </c:pt>
                <c:pt idx="1052">
                  <c:v>96.405000000000001</c:v>
                </c:pt>
                <c:pt idx="1053">
                  <c:v>96.402289999999994</c:v>
                </c:pt>
                <c:pt idx="1054">
                  <c:v>96.399460000000005</c:v>
                </c:pt>
                <c:pt idx="1055">
                  <c:v>96.397189999999995</c:v>
                </c:pt>
                <c:pt idx="1056">
                  <c:v>96.394480000000001</c:v>
                </c:pt>
                <c:pt idx="1057">
                  <c:v>96.392219999999995</c:v>
                </c:pt>
                <c:pt idx="1058">
                  <c:v>96.389719999999997</c:v>
                </c:pt>
                <c:pt idx="1059">
                  <c:v>96.387180000000001</c:v>
                </c:pt>
                <c:pt idx="1060">
                  <c:v>96.384429999999995</c:v>
                </c:pt>
                <c:pt idx="1061">
                  <c:v>96.381900000000002</c:v>
                </c:pt>
                <c:pt idx="1062">
                  <c:v>96.379220000000004</c:v>
                </c:pt>
                <c:pt idx="1063">
                  <c:v>96.376519999999999</c:v>
                </c:pt>
                <c:pt idx="1064">
                  <c:v>96.374009999999998</c:v>
                </c:pt>
                <c:pt idx="1065">
                  <c:v>96.371319999999997</c:v>
                </c:pt>
                <c:pt idx="1066">
                  <c:v>96.368830000000003</c:v>
                </c:pt>
                <c:pt idx="1067">
                  <c:v>96.365849999999995</c:v>
                </c:pt>
                <c:pt idx="1068">
                  <c:v>96.362949999999998</c:v>
                </c:pt>
                <c:pt idx="1069">
                  <c:v>96.360079999999996</c:v>
                </c:pt>
                <c:pt idx="1070">
                  <c:v>96.357519999999994</c:v>
                </c:pt>
                <c:pt idx="1071">
                  <c:v>96.354929999999996</c:v>
                </c:pt>
                <c:pt idx="1072">
                  <c:v>96.352350000000001</c:v>
                </c:pt>
                <c:pt idx="1073">
                  <c:v>96.349490000000003</c:v>
                </c:pt>
                <c:pt idx="1074">
                  <c:v>96.346699999999998</c:v>
                </c:pt>
                <c:pt idx="1075">
                  <c:v>96.344139999999996</c:v>
                </c:pt>
                <c:pt idx="1076">
                  <c:v>96.34151</c:v>
                </c:pt>
                <c:pt idx="1077">
                  <c:v>96.338449999999995</c:v>
                </c:pt>
                <c:pt idx="1078">
                  <c:v>96.335350000000005</c:v>
                </c:pt>
                <c:pt idx="1079">
                  <c:v>96.332210000000003</c:v>
                </c:pt>
                <c:pt idx="1080">
                  <c:v>96.329149999999998</c:v>
                </c:pt>
                <c:pt idx="1081">
                  <c:v>96.326539999999994</c:v>
                </c:pt>
                <c:pt idx="1082">
                  <c:v>96.323359999999994</c:v>
                </c:pt>
                <c:pt idx="1083">
                  <c:v>96.320179999999993</c:v>
                </c:pt>
                <c:pt idx="1084">
                  <c:v>96.317019999999999</c:v>
                </c:pt>
                <c:pt idx="1085">
                  <c:v>96.313860000000005</c:v>
                </c:pt>
                <c:pt idx="1086">
                  <c:v>96.31071</c:v>
                </c:pt>
                <c:pt idx="1087">
                  <c:v>96.307569999999998</c:v>
                </c:pt>
                <c:pt idx="1088">
                  <c:v>96.304429999999996</c:v>
                </c:pt>
                <c:pt idx="1089">
                  <c:v>96.301310000000001</c:v>
                </c:pt>
                <c:pt idx="1090">
                  <c:v>96.298190000000005</c:v>
                </c:pt>
                <c:pt idx="1091">
                  <c:v>96.295079999999999</c:v>
                </c:pt>
                <c:pt idx="1092">
                  <c:v>96.291979999999995</c:v>
                </c:pt>
                <c:pt idx="1093">
                  <c:v>96.288889999999995</c:v>
                </c:pt>
                <c:pt idx="1094">
                  <c:v>96.285809999999998</c:v>
                </c:pt>
                <c:pt idx="1095">
                  <c:v>96.282740000000004</c:v>
                </c:pt>
                <c:pt idx="1096">
                  <c:v>96.279679999999999</c:v>
                </c:pt>
                <c:pt idx="1097">
                  <c:v>96.276629999999997</c:v>
                </c:pt>
                <c:pt idx="1098">
                  <c:v>96.273589999999999</c:v>
                </c:pt>
                <c:pt idx="1099">
                  <c:v>96.270560000000003</c:v>
                </c:pt>
                <c:pt idx="1100">
                  <c:v>96.267529999999994</c:v>
                </c:pt>
                <c:pt idx="1101">
                  <c:v>96.264520000000005</c:v>
                </c:pt>
                <c:pt idx="1102">
                  <c:v>96.261529999999993</c:v>
                </c:pt>
                <c:pt idx="1103">
                  <c:v>96.258539999999996</c:v>
                </c:pt>
                <c:pt idx="1104">
                  <c:v>96.255560000000003</c:v>
                </c:pt>
                <c:pt idx="1105">
                  <c:v>96.252589999999998</c:v>
                </c:pt>
                <c:pt idx="1106">
                  <c:v>96.249639999999999</c:v>
                </c:pt>
                <c:pt idx="1107">
                  <c:v>96.246690000000001</c:v>
                </c:pt>
                <c:pt idx="1108">
                  <c:v>96.243759999999995</c:v>
                </c:pt>
                <c:pt idx="1109">
                  <c:v>96.240840000000006</c:v>
                </c:pt>
                <c:pt idx="1110">
                  <c:v>96.237930000000006</c:v>
                </c:pt>
                <c:pt idx="1111">
                  <c:v>96.235039999999998</c:v>
                </c:pt>
                <c:pt idx="1112">
                  <c:v>96.232150000000004</c:v>
                </c:pt>
                <c:pt idx="1113">
                  <c:v>96.229280000000003</c:v>
                </c:pt>
                <c:pt idx="1114">
                  <c:v>96.226420000000005</c:v>
                </c:pt>
                <c:pt idx="1115">
                  <c:v>96.223569999999995</c:v>
                </c:pt>
                <c:pt idx="1116">
                  <c:v>96.220740000000006</c:v>
                </c:pt>
                <c:pt idx="1117">
                  <c:v>96.217920000000007</c:v>
                </c:pt>
                <c:pt idx="1118">
                  <c:v>96.215109999999996</c:v>
                </c:pt>
                <c:pt idx="1119">
                  <c:v>96.212320000000005</c:v>
                </c:pt>
                <c:pt idx="1120">
                  <c:v>96.209540000000004</c:v>
                </c:pt>
                <c:pt idx="1121">
                  <c:v>96.206770000000006</c:v>
                </c:pt>
                <c:pt idx="1122">
                  <c:v>96.20402</c:v>
                </c:pt>
                <c:pt idx="1123">
                  <c:v>96.201279999999997</c:v>
                </c:pt>
                <c:pt idx="1124">
                  <c:v>96.198560000000001</c:v>
                </c:pt>
                <c:pt idx="1125">
                  <c:v>96.195849999999993</c:v>
                </c:pt>
                <c:pt idx="1126">
                  <c:v>96.193150000000003</c:v>
                </c:pt>
                <c:pt idx="1127">
                  <c:v>96.190470000000005</c:v>
                </c:pt>
                <c:pt idx="1128">
                  <c:v>96.187799999999996</c:v>
                </c:pt>
                <c:pt idx="1129">
                  <c:v>96.185149999999993</c:v>
                </c:pt>
                <c:pt idx="1130">
                  <c:v>96.182509999999994</c:v>
                </c:pt>
                <c:pt idx="1131">
                  <c:v>96.17989</c:v>
                </c:pt>
                <c:pt idx="1132">
                  <c:v>96.177279999999996</c:v>
                </c:pt>
                <c:pt idx="1133">
                  <c:v>96.174689999999998</c:v>
                </c:pt>
                <c:pt idx="1134">
                  <c:v>96.172110000000004</c:v>
                </c:pt>
                <c:pt idx="1135">
                  <c:v>96.169550000000001</c:v>
                </c:pt>
                <c:pt idx="1136">
                  <c:v>96.167010000000005</c:v>
                </c:pt>
                <c:pt idx="1137">
                  <c:v>96.164479999999998</c:v>
                </c:pt>
                <c:pt idx="1138">
                  <c:v>96.161969999999997</c:v>
                </c:pt>
                <c:pt idx="1139">
                  <c:v>96.159469999999999</c:v>
                </c:pt>
                <c:pt idx="1140">
                  <c:v>96.156999999999996</c:v>
                </c:pt>
                <c:pt idx="1141">
                  <c:v>96.154529999999994</c:v>
                </c:pt>
                <c:pt idx="1142">
                  <c:v>96.152090000000001</c:v>
                </c:pt>
                <c:pt idx="1143">
                  <c:v>96.149659999999997</c:v>
                </c:pt>
                <c:pt idx="1144">
                  <c:v>96.14725</c:v>
                </c:pt>
                <c:pt idx="1145">
                  <c:v>96.144850000000005</c:v>
                </c:pt>
                <c:pt idx="1146">
                  <c:v>96.142480000000006</c:v>
                </c:pt>
                <c:pt idx="1147">
                  <c:v>96.140119999999996</c:v>
                </c:pt>
                <c:pt idx="1148">
                  <c:v>96.137780000000006</c:v>
                </c:pt>
                <c:pt idx="1149">
                  <c:v>96.135459999999995</c:v>
                </c:pt>
                <c:pt idx="1150">
                  <c:v>96.133150000000001</c:v>
                </c:pt>
                <c:pt idx="1151">
                  <c:v>96.130859999999998</c:v>
                </c:pt>
                <c:pt idx="1152">
                  <c:v>96.128600000000006</c:v>
                </c:pt>
                <c:pt idx="1153">
                  <c:v>96.126350000000002</c:v>
                </c:pt>
                <c:pt idx="1154">
                  <c:v>96.124120000000005</c:v>
                </c:pt>
                <c:pt idx="1155">
                  <c:v>96.121899999999997</c:v>
                </c:pt>
                <c:pt idx="1156">
                  <c:v>96.119709999999998</c:v>
                </c:pt>
                <c:pt idx="1157">
                  <c:v>96.117540000000005</c:v>
                </c:pt>
                <c:pt idx="1158">
                  <c:v>96.115380000000002</c:v>
                </c:pt>
                <c:pt idx="1159">
                  <c:v>96.113240000000005</c:v>
                </c:pt>
                <c:pt idx="1160">
                  <c:v>96.11112</c:v>
                </c:pt>
                <c:pt idx="1161">
                  <c:v>96.109030000000004</c:v>
                </c:pt>
                <c:pt idx="1162">
                  <c:v>96.106949999999998</c:v>
                </c:pt>
                <c:pt idx="1163">
                  <c:v>96.104889999999997</c:v>
                </c:pt>
                <c:pt idx="1164">
                  <c:v>96.102850000000004</c:v>
                </c:pt>
                <c:pt idx="1165">
                  <c:v>96.100830000000002</c:v>
                </c:pt>
                <c:pt idx="1166">
                  <c:v>96.098839999999996</c:v>
                </c:pt>
                <c:pt idx="1167">
                  <c:v>96.096860000000007</c:v>
                </c:pt>
                <c:pt idx="1168">
                  <c:v>96.094899999999996</c:v>
                </c:pt>
                <c:pt idx="1169">
                  <c:v>96.092969999999994</c:v>
                </c:pt>
                <c:pt idx="1170">
                  <c:v>96.091049999999996</c:v>
                </c:pt>
                <c:pt idx="1171">
                  <c:v>96.089160000000007</c:v>
                </c:pt>
                <c:pt idx="1172">
                  <c:v>96.087280000000007</c:v>
                </c:pt>
                <c:pt idx="1173">
                  <c:v>96.085430000000002</c:v>
                </c:pt>
                <c:pt idx="1174">
                  <c:v>96.083600000000004</c:v>
                </c:pt>
                <c:pt idx="1175">
                  <c:v>96.081789999999998</c:v>
                </c:pt>
                <c:pt idx="1176">
                  <c:v>96.08</c:v>
                </c:pt>
                <c:pt idx="1177">
                  <c:v>96.078230000000005</c:v>
                </c:pt>
                <c:pt idx="1178">
                  <c:v>96.076490000000007</c:v>
                </c:pt>
                <c:pt idx="1179">
                  <c:v>96.074770000000001</c:v>
                </c:pt>
                <c:pt idx="1180">
                  <c:v>96.073059999999998</c:v>
                </c:pt>
                <c:pt idx="1181">
                  <c:v>96.071389999999994</c:v>
                </c:pt>
                <c:pt idx="1182">
                  <c:v>96.069730000000007</c:v>
                </c:pt>
                <c:pt idx="1183">
                  <c:v>96.068089999999998</c:v>
                </c:pt>
                <c:pt idx="1184">
                  <c:v>96.066479999999999</c:v>
                </c:pt>
                <c:pt idx="1185">
                  <c:v>96.064899999999994</c:v>
                </c:pt>
                <c:pt idx="1186">
                  <c:v>96.063329999999993</c:v>
                </c:pt>
                <c:pt idx="1187">
                  <c:v>96.061790000000002</c:v>
                </c:pt>
                <c:pt idx="1188">
                  <c:v>96.060270000000003</c:v>
                </c:pt>
                <c:pt idx="1189">
                  <c:v>96.058769999999996</c:v>
                </c:pt>
                <c:pt idx="1190">
                  <c:v>96.057299999999998</c:v>
                </c:pt>
                <c:pt idx="1191">
                  <c:v>96.055850000000007</c:v>
                </c:pt>
                <c:pt idx="1192">
                  <c:v>96.054419999999993</c:v>
                </c:pt>
                <c:pt idx="1193">
                  <c:v>96.053020000000004</c:v>
                </c:pt>
                <c:pt idx="1194">
                  <c:v>96.051640000000006</c:v>
                </c:pt>
                <c:pt idx="1195">
                  <c:v>96.050280000000001</c:v>
                </c:pt>
                <c:pt idx="1196">
                  <c:v>96.048950000000005</c:v>
                </c:pt>
                <c:pt idx="1197">
                  <c:v>96.047650000000004</c:v>
                </c:pt>
                <c:pt idx="1198">
                  <c:v>96.046360000000007</c:v>
                </c:pt>
                <c:pt idx="1199">
                  <c:v>96.045109999999994</c:v>
                </c:pt>
                <c:pt idx="1200">
                  <c:v>96.043869999999998</c:v>
                </c:pt>
                <c:pt idx="1201">
                  <c:v>96.042659999999998</c:v>
                </c:pt>
                <c:pt idx="1202">
                  <c:v>96.041480000000007</c:v>
                </c:pt>
                <c:pt idx="1203">
                  <c:v>96.040319999999994</c:v>
                </c:pt>
                <c:pt idx="1204">
                  <c:v>96.039180000000002</c:v>
                </c:pt>
                <c:pt idx="1205">
                  <c:v>96.038070000000005</c:v>
                </c:pt>
                <c:pt idx="1206">
                  <c:v>96.036990000000003</c:v>
                </c:pt>
                <c:pt idx="1207">
                  <c:v>96.035929999999993</c:v>
                </c:pt>
                <c:pt idx="1208">
                  <c:v>96.034890000000004</c:v>
                </c:pt>
                <c:pt idx="1209">
                  <c:v>96.03389</c:v>
                </c:pt>
                <c:pt idx="1210">
                  <c:v>96.032899999999998</c:v>
                </c:pt>
                <c:pt idx="1211">
                  <c:v>96.031949999999995</c:v>
                </c:pt>
                <c:pt idx="1212">
                  <c:v>96.031009999999995</c:v>
                </c:pt>
                <c:pt idx="1213">
                  <c:v>96.030109999999993</c:v>
                </c:pt>
                <c:pt idx="1214">
                  <c:v>96.029229999999998</c:v>
                </c:pt>
                <c:pt idx="1215">
                  <c:v>96.028379999999999</c:v>
                </c:pt>
                <c:pt idx="1216">
                  <c:v>96.027550000000005</c:v>
                </c:pt>
                <c:pt idx="1217">
                  <c:v>96.026750000000007</c:v>
                </c:pt>
                <c:pt idx="1218">
                  <c:v>96.025970000000001</c:v>
                </c:pt>
                <c:pt idx="1219">
                  <c:v>96.025220000000004</c:v>
                </c:pt>
                <c:pt idx="1220">
                  <c:v>96.024500000000003</c:v>
                </c:pt>
                <c:pt idx="1221">
                  <c:v>96.023809999999997</c:v>
                </c:pt>
                <c:pt idx="1222">
                  <c:v>96.023139999999998</c:v>
                </c:pt>
                <c:pt idx="1223">
                  <c:v>96.022499999999994</c:v>
                </c:pt>
                <c:pt idx="1224">
                  <c:v>96.021879999999996</c:v>
                </c:pt>
                <c:pt idx="1225">
                  <c:v>96.021289999999993</c:v>
                </c:pt>
                <c:pt idx="1226">
                  <c:v>96.02073</c:v>
                </c:pt>
                <c:pt idx="1227">
                  <c:v>96.020200000000003</c:v>
                </c:pt>
                <c:pt idx="1228">
                  <c:v>96.019689999999997</c:v>
                </c:pt>
                <c:pt idx="1229">
                  <c:v>96.019210000000001</c:v>
                </c:pt>
                <c:pt idx="1230">
                  <c:v>96.01876</c:v>
                </c:pt>
                <c:pt idx="1231">
                  <c:v>96.018339999999995</c:v>
                </c:pt>
                <c:pt idx="1232">
                  <c:v>96.017939999999996</c:v>
                </c:pt>
                <c:pt idx="1233">
                  <c:v>96.017570000000006</c:v>
                </c:pt>
                <c:pt idx="1234">
                  <c:v>96.017229999999998</c:v>
                </c:pt>
                <c:pt idx="1235">
                  <c:v>96.016919999999999</c:v>
                </c:pt>
                <c:pt idx="1236">
                  <c:v>96.016630000000006</c:v>
                </c:pt>
                <c:pt idx="1237">
                  <c:v>96.016379999999998</c:v>
                </c:pt>
                <c:pt idx="1238">
                  <c:v>96.016149999999996</c:v>
                </c:pt>
                <c:pt idx="1239">
                  <c:v>96.015950000000004</c:v>
                </c:pt>
                <c:pt idx="1240">
                  <c:v>96.015770000000003</c:v>
                </c:pt>
                <c:pt idx="1241">
                  <c:v>96.015630000000002</c:v>
                </c:pt>
                <c:pt idx="1242">
                  <c:v>96.015510000000006</c:v>
                </c:pt>
                <c:pt idx="1243">
                  <c:v>96.015429999999995</c:v>
                </c:pt>
                <c:pt idx="1244">
                  <c:v>96.015370000000004</c:v>
                </c:pt>
                <c:pt idx="1245">
                  <c:v>96.015339999999995</c:v>
                </c:pt>
                <c:pt idx="1246">
                  <c:v>96.015339999999995</c:v>
                </c:pt>
                <c:pt idx="1247">
                  <c:v>96.015360000000001</c:v>
                </c:pt>
                <c:pt idx="1248">
                  <c:v>96.015420000000006</c:v>
                </c:pt>
                <c:pt idx="1249">
                  <c:v>96.015510000000006</c:v>
                </c:pt>
                <c:pt idx="1250">
                  <c:v>96.015619999999998</c:v>
                </c:pt>
                <c:pt idx="1251">
                  <c:v>96.01576</c:v>
                </c:pt>
                <c:pt idx="1252">
                  <c:v>96.015929999999997</c:v>
                </c:pt>
                <c:pt idx="1253">
                  <c:v>96.016139999999993</c:v>
                </c:pt>
                <c:pt idx="1254">
                  <c:v>96.016369999999995</c:v>
                </c:pt>
                <c:pt idx="1255">
                  <c:v>96.016630000000006</c:v>
                </c:pt>
                <c:pt idx="1256">
                  <c:v>96.016919999999999</c:v>
                </c:pt>
                <c:pt idx="1257">
                  <c:v>96.017229999999998</c:v>
                </c:pt>
                <c:pt idx="1258">
                  <c:v>96.017579999999995</c:v>
                </c:pt>
                <c:pt idx="1259">
                  <c:v>96.017960000000002</c:v>
                </c:pt>
                <c:pt idx="1260">
                  <c:v>96.018370000000004</c:v>
                </c:pt>
                <c:pt idx="1261">
                  <c:v>96.018799999999999</c:v>
                </c:pt>
                <c:pt idx="1262">
                  <c:v>96.019270000000006</c:v>
                </c:pt>
                <c:pt idx="1263">
                  <c:v>96.019760000000005</c:v>
                </c:pt>
                <c:pt idx="1264">
                  <c:v>96.020290000000003</c:v>
                </c:pt>
                <c:pt idx="1265">
                  <c:v>96.020849999999996</c:v>
                </c:pt>
                <c:pt idx="1266">
                  <c:v>96.021429999999995</c:v>
                </c:pt>
                <c:pt idx="1267">
                  <c:v>96.022049999999993</c:v>
                </c:pt>
                <c:pt idx="1268">
                  <c:v>96.022689999999997</c:v>
                </c:pt>
                <c:pt idx="1269">
                  <c:v>96.02337</c:v>
                </c:pt>
                <c:pt idx="1270">
                  <c:v>96.024069999999995</c:v>
                </c:pt>
                <c:pt idx="1271">
                  <c:v>96.024810000000002</c:v>
                </c:pt>
                <c:pt idx="1272">
                  <c:v>96.025570000000002</c:v>
                </c:pt>
                <c:pt idx="1273">
                  <c:v>96.02637</c:v>
                </c:pt>
                <c:pt idx="1274">
                  <c:v>96.027190000000004</c:v>
                </c:pt>
                <c:pt idx="1275">
                  <c:v>96.028049999999993</c:v>
                </c:pt>
                <c:pt idx="1276">
                  <c:v>96.028930000000003</c:v>
                </c:pt>
                <c:pt idx="1277">
                  <c:v>96.029849999999996</c:v>
                </c:pt>
                <c:pt idx="1278">
                  <c:v>96.030799999999999</c:v>
                </c:pt>
                <c:pt idx="1279">
                  <c:v>96.031769999999995</c:v>
                </c:pt>
                <c:pt idx="1280">
                  <c:v>96.032780000000002</c:v>
                </c:pt>
                <c:pt idx="1281">
                  <c:v>96.033820000000006</c:v>
                </c:pt>
                <c:pt idx="1282">
                  <c:v>96.034880000000001</c:v>
                </c:pt>
                <c:pt idx="1283">
                  <c:v>96.035979999999995</c:v>
                </c:pt>
                <c:pt idx="1284">
                  <c:v>96.037109999999998</c:v>
                </c:pt>
                <c:pt idx="1285">
                  <c:v>96.038269999999997</c:v>
                </c:pt>
                <c:pt idx="1286">
                  <c:v>96.039460000000005</c:v>
                </c:pt>
                <c:pt idx="1287">
                  <c:v>96.040679999999995</c:v>
                </c:pt>
                <c:pt idx="1288">
                  <c:v>96.041929999999994</c:v>
                </c:pt>
                <c:pt idx="1289">
                  <c:v>96.043210000000002</c:v>
                </c:pt>
                <c:pt idx="1290">
                  <c:v>96.044520000000006</c:v>
                </c:pt>
                <c:pt idx="1291">
                  <c:v>96.045860000000005</c:v>
                </c:pt>
                <c:pt idx="1292">
                  <c:v>96.047229999999999</c:v>
                </c:pt>
                <c:pt idx="1293">
                  <c:v>96.048640000000006</c:v>
                </c:pt>
                <c:pt idx="1294">
                  <c:v>96.050070000000005</c:v>
                </c:pt>
                <c:pt idx="1295">
                  <c:v>96.05153</c:v>
                </c:pt>
                <c:pt idx="1296">
                  <c:v>96.053030000000007</c:v>
                </c:pt>
                <c:pt idx="1297">
                  <c:v>96.054550000000006</c:v>
                </c:pt>
                <c:pt idx="1298">
                  <c:v>96.056110000000004</c:v>
                </c:pt>
                <c:pt idx="1299">
                  <c:v>96.057689999999994</c:v>
                </c:pt>
                <c:pt idx="1300">
                  <c:v>96.059309999999996</c:v>
                </c:pt>
                <c:pt idx="1301">
                  <c:v>96.060959999999994</c:v>
                </c:pt>
                <c:pt idx="1302">
                  <c:v>96.062640000000002</c:v>
                </c:pt>
                <c:pt idx="1303">
                  <c:v>96.064350000000005</c:v>
                </c:pt>
                <c:pt idx="1304">
                  <c:v>96.066079999999999</c:v>
                </c:pt>
                <c:pt idx="1305">
                  <c:v>96.067850000000007</c:v>
                </c:pt>
                <c:pt idx="1306">
                  <c:v>96.069649999999996</c:v>
                </c:pt>
                <c:pt idx="1307">
                  <c:v>96.071479999999994</c:v>
                </c:pt>
                <c:pt idx="1308">
                  <c:v>96.073340000000002</c:v>
                </c:pt>
                <c:pt idx="1309">
                  <c:v>96.075239999999994</c:v>
                </c:pt>
                <c:pt idx="1310">
                  <c:v>96.077160000000006</c:v>
                </c:pt>
                <c:pt idx="1311">
                  <c:v>96.07911</c:v>
                </c:pt>
                <c:pt idx="1312">
                  <c:v>96.081090000000003</c:v>
                </c:pt>
                <c:pt idx="1313">
                  <c:v>96.083100000000002</c:v>
                </c:pt>
                <c:pt idx="1314">
                  <c:v>96.085149999999999</c:v>
                </c:pt>
                <c:pt idx="1315">
                  <c:v>96.087220000000002</c:v>
                </c:pt>
                <c:pt idx="1316">
                  <c:v>96.089330000000004</c:v>
                </c:pt>
                <c:pt idx="1317">
                  <c:v>96.091459999999998</c:v>
                </c:pt>
                <c:pt idx="1318">
                  <c:v>96.093620000000001</c:v>
                </c:pt>
                <c:pt idx="1319">
                  <c:v>96.095820000000003</c:v>
                </c:pt>
                <c:pt idx="1320">
                  <c:v>96.098039999999997</c:v>
                </c:pt>
                <c:pt idx="1321">
                  <c:v>96.100300000000004</c:v>
                </c:pt>
                <c:pt idx="1322">
                  <c:v>96.102580000000003</c:v>
                </c:pt>
                <c:pt idx="1323">
                  <c:v>96.104900000000001</c:v>
                </c:pt>
                <c:pt idx="1324">
                  <c:v>96.107240000000004</c:v>
                </c:pt>
                <c:pt idx="1325">
                  <c:v>96.109620000000007</c:v>
                </c:pt>
                <c:pt idx="1326">
                  <c:v>96.112020000000001</c:v>
                </c:pt>
                <c:pt idx="1327">
                  <c:v>96.114459999999994</c:v>
                </c:pt>
                <c:pt idx="1328">
                  <c:v>96.116919999999993</c:v>
                </c:pt>
                <c:pt idx="1329">
                  <c:v>96.119410000000002</c:v>
                </c:pt>
                <c:pt idx="1330">
                  <c:v>96.121939999999995</c:v>
                </c:pt>
                <c:pt idx="1331">
                  <c:v>96.124489999999994</c:v>
                </c:pt>
                <c:pt idx="1332">
                  <c:v>96.127070000000003</c:v>
                </c:pt>
                <c:pt idx="1333">
                  <c:v>96.129689999999997</c:v>
                </c:pt>
                <c:pt idx="1334">
                  <c:v>96.132329999999996</c:v>
                </c:pt>
                <c:pt idx="1335">
                  <c:v>96.135000000000005</c:v>
                </c:pt>
                <c:pt idx="1336">
                  <c:v>96.137699999999995</c:v>
                </c:pt>
                <c:pt idx="1337">
                  <c:v>96.140429999999995</c:v>
                </c:pt>
                <c:pt idx="1338">
                  <c:v>96.143190000000004</c:v>
                </c:pt>
                <c:pt idx="1339">
                  <c:v>96.145979999999994</c:v>
                </c:pt>
                <c:pt idx="1340">
                  <c:v>96.148799999999994</c:v>
                </c:pt>
                <c:pt idx="1341">
                  <c:v>96.15164</c:v>
                </c:pt>
                <c:pt idx="1342">
                  <c:v>96.154520000000005</c:v>
                </c:pt>
                <c:pt idx="1343">
                  <c:v>96.157420000000002</c:v>
                </c:pt>
                <c:pt idx="1344">
                  <c:v>96.160349999999994</c:v>
                </c:pt>
                <c:pt idx="1345">
                  <c:v>96.163319999999999</c:v>
                </c:pt>
                <c:pt idx="1346">
                  <c:v>96.166309999999996</c:v>
                </c:pt>
                <c:pt idx="1347">
                  <c:v>96.169319999999999</c:v>
                </c:pt>
                <c:pt idx="1348">
                  <c:v>96.172370000000001</c:v>
                </c:pt>
                <c:pt idx="1349">
                  <c:v>96.175449999999998</c:v>
                </c:pt>
                <c:pt idx="1350">
                  <c:v>96.178550000000001</c:v>
                </c:pt>
                <c:pt idx="1351">
                  <c:v>96.18168</c:v>
                </c:pt>
                <c:pt idx="1352">
                  <c:v>96.184839999999994</c:v>
                </c:pt>
                <c:pt idx="1353">
                  <c:v>96.188029999999998</c:v>
                </c:pt>
                <c:pt idx="1354">
                  <c:v>96.191249999999997</c:v>
                </c:pt>
                <c:pt idx="1355">
                  <c:v>96.194490000000002</c:v>
                </c:pt>
                <c:pt idx="1356">
                  <c:v>96.197760000000002</c:v>
                </c:pt>
                <c:pt idx="1357">
                  <c:v>96.201059999999998</c:v>
                </c:pt>
                <c:pt idx="1358">
                  <c:v>96.204390000000004</c:v>
                </c:pt>
                <c:pt idx="1359">
                  <c:v>96.207740000000001</c:v>
                </c:pt>
                <c:pt idx="1360">
                  <c:v>96.211119999999994</c:v>
                </c:pt>
                <c:pt idx="1361">
                  <c:v>96.214529999999996</c:v>
                </c:pt>
                <c:pt idx="1362">
                  <c:v>96.217960000000005</c:v>
                </c:pt>
                <c:pt idx="1363">
                  <c:v>96.221419999999995</c:v>
                </c:pt>
                <c:pt idx="1364">
                  <c:v>96.224909999999994</c:v>
                </c:pt>
                <c:pt idx="1365">
                  <c:v>96.228430000000003</c:v>
                </c:pt>
                <c:pt idx="1366">
                  <c:v>96.231970000000004</c:v>
                </c:pt>
                <c:pt idx="1367">
                  <c:v>96.235529999999997</c:v>
                </c:pt>
                <c:pt idx="1368">
                  <c:v>96.239130000000003</c:v>
                </c:pt>
                <c:pt idx="1369">
                  <c:v>96.242750000000001</c:v>
                </c:pt>
                <c:pt idx="1370">
                  <c:v>96.246390000000005</c:v>
                </c:pt>
                <c:pt idx="1371">
                  <c:v>96.250069999999994</c:v>
                </c:pt>
                <c:pt idx="1372">
                  <c:v>96.25376</c:v>
                </c:pt>
                <c:pt idx="1373">
                  <c:v>96.257490000000004</c:v>
                </c:pt>
                <c:pt idx="1374">
                  <c:v>96.261229999999998</c:v>
                </c:pt>
                <c:pt idx="1375">
                  <c:v>96.265010000000004</c:v>
                </c:pt>
                <c:pt idx="1376">
                  <c:v>96.268810000000002</c:v>
                </c:pt>
                <c:pt idx="1377">
                  <c:v>96.272630000000007</c:v>
                </c:pt>
                <c:pt idx="1378">
                  <c:v>96.276480000000006</c:v>
                </c:pt>
                <c:pt idx="1379">
                  <c:v>96.280349999999999</c:v>
                </c:pt>
                <c:pt idx="1380">
                  <c:v>96.28425</c:v>
                </c:pt>
                <c:pt idx="1381">
                  <c:v>96.288169999999994</c:v>
                </c:pt>
                <c:pt idx="1382">
                  <c:v>96.292119999999997</c:v>
                </c:pt>
                <c:pt idx="1383">
                  <c:v>96.296090000000007</c:v>
                </c:pt>
                <c:pt idx="1384">
                  <c:v>96.300079999999994</c:v>
                </c:pt>
                <c:pt idx="1385">
                  <c:v>96.304100000000005</c:v>
                </c:pt>
                <c:pt idx="1386">
                  <c:v>96.308139999999995</c:v>
                </c:pt>
                <c:pt idx="1387">
                  <c:v>96.312209999999993</c:v>
                </c:pt>
                <c:pt idx="1388">
                  <c:v>96.316299999999998</c:v>
                </c:pt>
                <c:pt idx="1389">
                  <c:v>96.320409999999995</c:v>
                </c:pt>
                <c:pt idx="1390">
                  <c:v>96.324539999999999</c:v>
                </c:pt>
                <c:pt idx="1391">
                  <c:v>96.328699999999998</c:v>
                </c:pt>
                <c:pt idx="1392">
                  <c:v>96.33287</c:v>
                </c:pt>
                <c:pt idx="1393">
                  <c:v>96.33708</c:v>
                </c:pt>
                <c:pt idx="1394">
                  <c:v>96.341300000000004</c:v>
                </c:pt>
                <c:pt idx="1395">
                  <c:v>96.34554</c:v>
                </c:pt>
                <c:pt idx="1396">
                  <c:v>96.349810000000005</c:v>
                </c:pt>
                <c:pt idx="1397">
                  <c:v>96.354100000000003</c:v>
                </c:pt>
                <c:pt idx="1398">
                  <c:v>96.358410000000006</c:v>
                </c:pt>
                <c:pt idx="1399">
                  <c:v>96.362740000000002</c:v>
                </c:pt>
                <c:pt idx="1400">
                  <c:v>96.367090000000005</c:v>
                </c:pt>
                <c:pt idx="1401">
                  <c:v>96.371459999999999</c:v>
                </c:pt>
                <c:pt idx="1402">
                  <c:v>96.37585</c:v>
                </c:pt>
                <c:pt idx="1403">
                  <c:v>96.380269999999996</c:v>
                </c:pt>
                <c:pt idx="1404">
                  <c:v>96.384699999999995</c:v>
                </c:pt>
                <c:pt idx="1405">
                  <c:v>96.389150000000001</c:v>
                </c:pt>
                <c:pt idx="1406">
                  <c:v>96.393619999999999</c:v>
                </c:pt>
                <c:pt idx="1407">
                  <c:v>96.398120000000006</c:v>
                </c:pt>
                <c:pt idx="1408">
                  <c:v>96.402630000000002</c:v>
                </c:pt>
                <c:pt idx="1409">
                  <c:v>96.407160000000005</c:v>
                </c:pt>
                <c:pt idx="1410">
                  <c:v>96.411699999999996</c:v>
                </c:pt>
                <c:pt idx="1411">
                  <c:v>96.416269999999997</c:v>
                </c:pt>
                <c:pt idx="1412">
                  <c:v>96.420860000000005</c:v>
                </c:pt>
                <c:pt idx="1413">
                  <c:v>96.425460000000001</c:v>
                </c:pt>
                <c:pt idx="1414">
                  <c:v>96.430080000000004</c:v>
                </c:pt>
                <c:pt idx="1415">
                  <c:v>96.434719999999999</c:v>
                </c:pt>
                <c:pt idx="1416">
                  <c:v>96.439369999999997</c:v>
                </c:pt>
                <c:pt idx="1417">
                  <c:v>96.444040000000001</c:v>
                </c:pt>
                <c:pt idx="1418">
                  <c:v>96.448729999999998</c:v>
                </c:pt>
                <c:pt idx="1419">
                  <c:v>96.453440000000001</c:v>
                </c:pt>
                <c:pt idx="1420">
                  <c:v>96.458160000000007</c:v>
                </c:pt>
                <c:pt idx="1421">
                  <c:v>96.462900000000005</c:v>
                </c:pt>
                <c:pt idx="1422">
                  <c:v>96.467650000000006</c:v>
                </c:pt>
                <c:pt idx="1423">
                  <c:v>96.47242</c:v>
                </c:pt>
                <c:pt idx="1424">
                  <c:v>96.477209999999999</c:v>
                </c:pt>
                <c:pt idx="1425">
                  <c:v>96.481999999999999</c:v>
                </c:pt>
                <c:pt idx="1426">
                  <c:v>96.486819999999994</c:v>
                </c:pt>
                <c:pt idx="1427">
                  <c:v>96.491650000000007</c:v>
                </c:pt>
                <c:pt idx="1428">
                  <c:v>96.496489999999994</c:v>
                </c:pt>
                <c:pt idx="1429">
                  <c:v>96.501339999999999</c:v>
                </c:pt>
                <c:pt idx="1430">
                  <c:v>96.506209999999996</c:v>
                </c:pt>
                <c:pt idx="1431">
                  <c:v>96.511099999999999</c:v>
                </c:pt>
                <c:pt idx="1432">
                  <c:v>96.877830000000003</c:v>
                </c:pt>
                <c:pt idx="1433">
                  <c:v>96.879099999999994</c:v>
                </c:pt>
                <c:pt idx="1434">
                  <c:v>96.880380000000002</c:v>
                </c:pt>
                <c:pt idx="1435">
                  <c:v>96.881680000000003</c:v>
                </c:pt>
                <c:pt idx="1436">
                  <c:v>96.882980000000003</c:v>
                </c:pt>
                <c:pt idx="1437">
                  <c:v>96.884299999999996</c:v>
                </c:pt>
                <c:pt idx="1438">
                  <c:v>96.885620000000003</c:v>
                </c:pt>
                <c:pt idx="1439">
                  <c:v>96.886960000000002</c:v>
                </c:pt>
                <c:pt idx="1440">
                  <c:v>96.888300000000001</c:v>
                </c:pt>
                <c:pt idx="1441">
                  <c:v>96.889660000000006</c:v>
                </c:pt>
                <c:pt idx="1442">
                  <c:v>96.891030000000001</c:v>
                </c:pt>
                <c:pt idx="1443">
                  <c:v>96.892420000000001</c:v>
                </c:pt>
                <c:pt idx="1444">
                  <c:v>96.893810000000002</c:v>
                </c:pt>
                <c:pt idx="1445">
                  <c:v>96.895210000000006</c:v>
                </c:pt>
                <c:pt idx="1446">
                  <c:v>96.896630000000002</c:v>
                </c:pt>
                <c:pt idx="1447">
                  <c:v>96.898060000000001</c:v>
                </c:pt>
                <c:pt idx="1448">
                  <c:v>96.899500000000003</c:v>
                </c:pt>
                <c:pt idx="1449">
                  <c:v>96.900959999999998</c:v>
                </c:pt>
                <c:pt idx="1450">
                  <c:v>96.902420000000006</c:v>
                </c:pt>
                <c:pt idx="1451">
                  <c:v>96.903899999999993</c:v>
                </c:pt>
                <c:pt idx="1452">
                  <c:v>96.905389999999997</c:v>
                </c:pt>
                <c:pt idx="1453">
                  <c:v>96.906890000000004</c:v>
                </c:pt>
                <c:pt idx="1454">
                  <c:v>96.908410000000003</c:v>
                </c:pt>
                <c:pt idx="1455">
                  <c:v>96.909940000000006</c:v>
                </c:pt>
                <c:pt idx="1456">
                  <c:v>96.911479999999997</c:v>
                </c:pt>
                <c:pt idx="1457">
                  <c:v>96.913039999999995</c:v>
                </c:pt>
                <c:pt idx="1458">
                  <c:v>96.914609999999996</c:v>
                </c:pt>
                <c:pt idx="1459">
                  <c:v>96.91619</c:v>
                </c:pt>
                <c:pt idx="1460">
                  <c:v>96.917789999999997</c:v>
                </c:pt>
                <c:pt idx="1461">
                  <c:v>96.919399999999996</c:v>
                </c:pt>
                <c:pt idx="1462">
                  <c:v>96.921030000000002</c:v>
                </c:pt>
                <c:pt idx="1463">
                  <c:v>96.922659999999993</c:v>
                </c:pt>
                <c:pt idx="1464">
                  <c:v>96.924319999999994</c:v>
                </c:pt>
                <c:pt idx="1465">
                  <c:v>96.925989999999999</c:v>
                </c:pt>
                <c:pt idx="1466">
                  <c:v>96.927670000000006</c:v>
                </c:pt>
                <c:pt idx="1467">
                  <c:v>96.929360000000003</c:v>
                </c:pt>
                <c:pt idx="1468">
                  <c:v>96.931079999999994</c:v>
                </c:pt>
                <c:pt idx="1469">
                  <c:v>96.9328</c:v>
                </c:pt>
                <c:pt idx="1470">
                  <c:v>96.934539999999998</c:v>
                </c:pt>
                <c:pt idx="1471">
                  <c:v>96.936300000000003</c:v>
                </c:pt>
                <c:pt idx="1472">
                  <c:v>96.938069999999996</c:v>
                </c:pt>
                <c:pt idx="1473">
                  <c:v>96.939859999999996</c:v>
                </c:pt>
                <c:pt idx="1474">
                  <c:v>96.941659999999999</c:v>
                </c:pt>
                <c:pt idx="1475">
                  <c:v>96.943479999999994</c:v>
                </c:pt>
                <c:pt idx="1476">
                  <c:v>96.945319999999995</c:v>
                </c:pt>
                <c:pt idx="1477">
                  <c:v>96.94717</c:v>
                </c:pt>
                <c:pt idx="1478">
                  <c:v>96.949039999999997</c:v>
                </c:pt>
                <c:pt idx="1479">
                  <c:v>96.95093</c:v>
                </c:pt>
                <c:pt idx="1480">
                  <c:v>96.952830000000006</c:v>
                </c:pt>
                <c:pt idx="1481">
                  <c:v>96.954740000000001</c:v>
                </c:pt>
                <c:pt idx="1482">
                  <c:v>96.956680000000006</c:v>
                </c:pt>
                <c:pt idx="1483">
                  <c:v>96.958629999999999</c:v>
                </c:pt>
                <c:pt idx="1484">
                  <c:v>96.960599999999999</c:v>
                </c:pt>
                <c:pt idx="1485">
                  <c:v>96.962590000000006</c:v>
                </c:pt>
                <c:pt idx="1486">
                  <c:v>96.964590000000001</c:v>
                </c:pt>
                <c:pt idx="1487">
                  <c:v>96.966620000000006</c:v>
                </c:pt>
                <c:pt idx="1488">
                  <c:v>96.96866</c:v>
                </c:pt>
                <c:pt idx="1489">
                  <c:v>96.97072</c:v>
                </c:pt>
                <c:pt idx="1490">
                  <c:v>96.972790000000003</c:v>
                </c:pt>
                <c:pt idx="1491">
                  <c:v>96.974890000000002</c:v>
                </c:pt>
                <c:pt idx="1492">
                  <c:v>96.977000000000004</c:v>
                </c:pt>
                <c:pt idx="1493">
                  <c:v>96.979140000000001</c:v>
                </c:pt>
                <c:pt idx="1494">
                  <c:v>96.981290000000001</c:v>
                </c:pt>
                <c:pt idx="1495">
                  <c:v>96.983459999999994</c:v>
                </c:pt>
                <c:pt idx="1496">
                  <c:v>96.985650000000007</c:v>
                </c:pt>
                <c:pt idx="1497">
                  <c:v>96.987859999999998</c:v>
                </c:pt>
                <c:pt idx="1498">
                  <c:v>96.990089999999995</c:v>
                </c:pt>
                <c:pt idx="1499">
                  <c:v>96.992339999999999</c:v>
                </c:pt>
                <c:pt idx="1500">
                  <c:v>96.994619999999998</c:v>
                </c:pt>
                <c:pt idx="1501">
                  <c:v>96.99691</c:v>
                </c:pt>
                <c:pt idx="1502">
                  <c:v>96.999219999999994</c:v>
                </c:pt>
                <c:pt idx="1503">
                  <c:v>97.001549999999995</c:v>
                </c:pt>
                <c:pt idx="1504">
                  <c:v>97.003900000000002</c:v>
                </c:pt>
                <c:pt idx="1505">
                  <c:v>97.006280000000004</c:v>
                </c:pt>
                <c:pt idx="1506">
                  <c:v>97.008679999999998</c:v>
                </c:pt>
                <c:pt idx="1507">
                  <c:v>97.011089999999996</c:v>
                </c:pt>
                <c:pt idx="1508">
                  <c:v>97.013530000000003</c:v>
                </c:pt>
                <c:pt idx="1509">
                  <c:v>97.015990000000002</c:v>
                </c:pt>
                <c:pt idx="1510">
                  <c:v>97.018479999999997</c:v>
                </c:pt>
                <c:pt idx="1511">
                  <c:v>97.020979999999994</c:v>
                </c:pt>
                <c:pt idx="1512">
                  <c:v>97.023510000000002</c:v>
                </c:pt>
                <c:pt idx="1513">
                  <c:v>97.026060000000001</c:v>
                </c:pt>
                <c:pt idx="1514">
                  <c:v>97.028639999999996</c:v>
                </c:pt>
                <c:pt idx="1515">
                  <c:v>97.031239999999997</c:v>
                </c:pt>
                <c:pt idx="1516">
                  <c:v>97.033860000000004</c:v>
                </c:pt>
                <c:pt idx="1517">
                  <c:v>97.036500000000004</c:v>
                </c:pt>
                <c:pt idx="1518">
                  <c:v>97.039169999999999</c:v>
                </c:pt>
                <c:pt idx="1519">
                  <c:v>97.04186</c:v>
                </c:pt>
                <c:pt idx="1520">
                  <c:v>97.044579999999996</c:v>
                </c:pt>
                <c:pt idx="1521">
                  <c:v>97.047319999999999</c:v>
                </c:pt>
                <c:pt idx="1522">
                  <c:v>97.050089999999997</c:v>
                </c:pt>
                <c:pt idx="1523">
                  <c:v>97.052880000000002</c:v>
                </c:pt>
                <c:pt idx="1524">
                  <c:v>97.055700000000002</c:v>
                </c:pt>
                <c:pt idx="1525">
                  <c:v>97.058539999999994</c:v>
                </c:pt>
                <c:pt idx="1526">
                  <c:v>97.061409999999995</c:v>
                </c:pt>
                <c:pt idx="1527">
                  <c:v>97.064300000000003</c:v>
                </c:pt>
                <c:pt idx="1528">
                  <c:v>97.067220000000006</c:v>
                </c:pt>
                <c:pt idx="1529">
                  <c:v>97.070170000000005</c:v>
                </c:pt>
                <c:pt idx="1530">
                  <c:v>97.073149999999998</c:v>
                </c:pt>
                <c:pt idx="1531">
                  <c:v>97.076149999999998</c:v>
                </c:pt>
                <c:pt idx="1532">
                  <c:v>97.079179999999994</c:v>
                </c:pt>
                <c:pt idx="1533">
                  <c:v>97.082229999999996</c:v>
                </c:pt>
                <c:pt idx="1534">
                  <c:v>97.085310000000007</c:v>
                </c:pt>
                <c:pt idx="1535">
                  <c:v>97.088430000000002</c:v>
                </c:pt>
                <c:pt idx="1536">
                  <c:v>97.091570000000004</c:v>
                </c:pt>
                <c:pt idx="1537">
                  <c:v>97.094729999999998</c:v>
                </c:pt>
                <c:pt idx="1538">
                  <c:v>97.097930000000005</c:v>
                </c:pt>
                <c:pt idx="1539">
                  <c:v>97.101159999999993</c:v>
                </c:pt>
                <c:pt idx="1540">
                  <c:v>97.104410000000001</c:v>
                </c:pt>
                <c:pt idx="1541">
                  <c:v>97.107699999999994</c:v>
                </c:pt>
                <c:pt idx="1542">
                  <c:v>97.111009999999993</c:v>
                </c:pt>
                <c:pt idx="1543">
                  <c:v>97.114360000000005</c:v>
                </c:pt>
                <c:pt idx="1544">
                  <c:v>97.117739999999998</c:v>
                </c:pt>
                <c:pt idx="1545">
                  <c:v>97.121139999999997</c:v>
                </c:pt>
                <c:pt idx="1546">
                  <c:v>97.124579999999995</c:v>
                </c:pt>
                <c:pt idx="1547">
                  <c:v>97.128050000000002</c:v>
                </c:pt>
                <c:pt idx="1548">
                  <c:v>97.131550000000004</c:v>
                </c:pt>
                <c:pt idx="1549">
                  <c:v>97.135080000000002</c:v>
                </c:pt>
                <c:pt idx="1550">
                  <c:v>97.138649999999998</c:v>
                </c:pt>
                <c:pt idx="1551">
                  <c:v>97.142240000000001</c:v>
                </c:pt>
                <c:pt idx="1552">
                  <c:v>97.145870000000002</c:v>
                </c:pt>
                <c:pt idx="1553">
                  <c:v>97.149540000000002</c:v>
                </c:pt>
                <c:pt idx="1554">
                  <c:v>97.153229999999994</c:v>
                </c:pt>
                <c:pt idx="1555">
                  <c:v>97.156959999999998</c:v>
                </c:pt>
                <c:pt idx="1556">
                  <c:v>97.160730000000001</c:v>
                </c:pt>
                <c:pt idx="1557">
                  <c:v>97.164529999999999</c:v>
                </c:pt>
                <c:pt idx="1558">
                  <c:v>97.168360000000007</c:v>
                </c:pt>
                <c:pt idx="1559">
                  <c:v>97.172229999999999</c:v>
                </c:pt>
                <c:pt idx="1560">
                  <c:v>97.176130000000001</c:v>
                </c:pt>
                <c:pt idx="1561">
                  <c:v>97.180070000000001</c:v>
                </c:pt>
                <c:pt idx="1562">
                  <c:v>97.184039999999996</c:v>
                </c:pt>
                <c:pt idx="1563">
                  <c:v>97.188059999999993</c:v>
                </c:pt>
                <c:pt idx="1564">
                  <c:v>97.192099999999996</c:v>
                </c:pt>
                <c:pt idx="1565">
                  <c:v>97.196190000000001</c:v>
                </c:pt>
                <c:pt idx="1566">
                  <c:v>97.200310000000002</c:v>
                </c:pt>
                <c:pt idx="1567">
                  <c:v>97.204470000000001</c:v>
                </c:pt>
                <c:pt idx="1568">
                  <c:v>97.208669999999998</c:v>
                </c:pt>
                <c:pt idx="1569">
                  <c:v>97.212900000000005</c:v>
                </c:pt>
                <c:pt idx="1570">
                  <c:v>97.217179999999999</c:v>
                </c:pt>
                <c:pt idx="1571">
                  <c:v>97.221490000000003</c:v>
                </c:pt>
                <c:pt idx="1572">
                  <c:v>97.225849999999994</c:v>
                </c:pt>
                <c:pt idx="1573">
                  <c:v>97.230239999999995</c:v>
                </c:pt>
                <c:pt idx="1574">
                  <c:v>97.234669999999994</c:v>
                </c:pt>
                <c:pt idx="1575">
                  <c:v>97.239149999999995</c:v>
                </c:pt>
                <c:pt idx="1576">
                  <c:v>97.243660000000006</c:v>
                </c:pt>
                <c:pt idx="1577">
                  <c:v>97.248220000000003</c:v>
                </c:pt>
                <c:pt idx="1578">
                  <c:v>97.252809999999997</c:v>
                </c:pt>
                <c:pt idx="1579">
                  <c:v>97.257450000000006</c:v>
                </c:pt>
                <c:pt idx="1580">
                  <c:v>97.262140000000002</c:v>
                </c:pt>
                <c:pt idx="1581">
                  <c:v>97.266859999999994</c:v>
                </c:pt>
                <c:pt idx="1582">
                  <c:v>97.271630000000002</c:v>
                </c:pt>
                <c:pt idx="1583">
                  <c:v>97.276439999999994</c:v>
                </c:pt>
                <c:pt idx="1584">
                  <c:v>97.281289999999998</c:v>
                </c:pt>
                <c:pt idx="1585">
                  <c:v>97.286190000000005</c:v>
                </c:pt>
                <c:pt idx="1586">
                  <c:v>97.291139999999999</c:v>
                </c:pt>
                <c:pt idx="1587">
                  <c:v>97.296130000000005</c:v>
                </c:pt>
                <c:pt idx="1588">
                  <c:v>97.301159999999996</c:v>
                </c:pt>
                <c:pt idx="1589">
                  <c:v>97.306240000000003</c:v>
                </c:pt>
                <c:pt idx="1590">
                  <c:v>97.311369999999997</c:v>
                </c:pt>
                <c:pt idx="1591">
                  <c:v>97.316540000000003</c:v>
                </c:pt>
                <c:pt idx="1592">
                  <c:v>97.321770000000001</c:v>
                </c:pt>
                <c:pt idx="1593">
                  <c:v>97.327029999999993</c:v>
                </c:pt>
                <c:pt idx="1594">
                  <c:v>97.332350000000005</c:v>
                </c:pt>
                <c:pt idx="1595">
                  <c:v>97.337720000000004</c:v>
                </c:pt>
                <c:pt idx="1596">
                  <c:v>97.343130000000002</c:v>
                </c:pt>
                <c:pt idx="1597">
                  <c:v>97.348590000000002</c:v>
                </c:pt>
                <c:pt idx="1598">
                  <c:v>97.354110000000006</c:v>
                </c:pt>
                <c:pt idx="1599">
                  <c:v>97.359669999999994</c:v>
                </c:pt>
                <c:pt idx="1600">
                  <c:v>97.365279999999998</c:v>
                </c:pt>
                <c:pt idx="1601">
                  <c:v>97.370949999999993</c:v>
                </c:pt>
                <c:pt idx="1602">
                  <c:v>97.376660000000001</c:v>
                </c:pt>
                <c:pt idx="1603">
                  <c:v>97.382429999999999</c:v>
                </c:pt>
                <c:pt idx="1604">
                  <c:v>97.388249999999999</c:v>
                </c:pt>
                <c:pt idx="1605">
                  <c:v>97.394130000000004</c:v>
                </c:pt>
                <c:pt idx="1606">
                  <c:v>97.400049999999993</c:v>
                </c:pt>
                <c:pt idx="1607">
                  <c:v>97.406030000000001</c:v>
                </c:pt>
                <c:pt idx="1608">
                  <c:v>97.41207</c:v>
                </c:pt>
                <c:pt idx="1609">
                  <c:v>97.41816</c:v>
                </c:pt>
                <c:pt idx="1610">
                  <c:v>97.424300000000002</c:v>
                </c:pt>
                <c:pt idx="1611">
                  <c:v>97.430499999999995</c:v>
                </c:pt>
                <c:pt idx="1612">
                  <c:v>97.436760000000007</c:v>
                </c:pt>
                <c:pt idx="1613">
                  <c:v>97.443070000000006</c:v>
                </c:pt>
                <c:pt idx="1614">
                  <c:v>97.449439999999996</c:v>
                </c:pt>
                <c:pt idx="1615">
                  <c:v>97.455870000000004</c:v>
                </c:pt>
                <c:pt idx="1616">
                  <c:v>97.462350000000001</c:v>
                </c:pt>
                <c:pt idx="1617">
                  <c:v>97.468890000000002</c:v>
                </c:pt>
                <c:pt idx="1618">
                  <c:v>97.475489999999994</c:v>
                </c:pt>
                <c:pt idx="1619">
                  <c:v>97.482150000000004</c:v>
                </c:pt>
                <c:pt idx="1620">
                  <c:v>97.488870000000006</c:v>
                </c:pt>
                <c:pt idx="1621">
                  <c:v>97.495649999999998</c:v>
                </c:pt>
                <c:pt idx="1622">
                  <c:v>97.502489999999995</c:v>
                </c:pt>
                <c:pt idx="1623">
                  <c:v>97.509389999999996</c:v>
                </c:pt>
                <c:pt idx="1624">
                  <c:v>97.516350000000003</c:v>
                </c:pt>
                <c:pt idx="1625">
                  <c:v>97.523380000000003</c:v>
                </c:pt>
                <c:pt idx="1626">
                  <c:v>97.530460000000005</c:v>
                </c:pt>
                <c:pt idx="1627">
                  <c:v>97.537610000000001</c:v>
                </c:pt>
                <c:pt idx="1628">
                  <c:v>97.544820000000001</c:v>
                </c:pt>
                <c:pt idx="1629">
                  <c:v>97.552099999999996</c:v>
                </c:pt>
                <c:pt idx="1630">
                  <c:v>97.559439999999995</c:v>
                </c:pt>
                <c:pt idx="1631">
                  <c:v>97.566839999999999</c:v>
                </c:pt>
                <c:pt idx="1632">
                  <c:v>97.574309999999997</c:v>
                </c:pt>
                <c:pt idx="1633">
                  <c:v>97.58184</c:v>
                </c:pt>
                <c:pt idx="1634">
                  <c:v>97.589439999999996</c:v>
                </c:pt>
                <c:pt idx="1635">
                  <c:v>97.53886</c:v>
                </c:pt>
                <c:pt idx="1636">
                  <c:v>97.541200000000003</c:v>
                </c:pt>
                <c:pt idx="1637">
                  <c:v>97.543559999999999</c:v>
                </c:pt>
                <c:pt idx="1638">
                  <c:v>97.545959999999994</c:v>
                </c:pt>
                <c:pt idx="1639">
                  <c:v>97.548379999999995</c:v>
                </c:pt>
                <c:pt idx="1640">
                  <c:v>97.550839999999994</c:v>
                </c:pt>
                <c:pt idx="1641">
                  <c:v>97.553340000000006</c:v>
                </c:pt>
                <c:pt idx="1642">
                  <c:v>97.555859999999996</c:v>
                </c:pt>
                <c:pt idx="1643">
                  <c:v>97.558419999999998</c:v>
                </c:pt>
                <c:pt idx="1644">
                  <c:v>97.561019999999999</c:v>
                </c:pt>
                <c:pt idx="1645">
                  <c:v>97.563640000000007</c:v>
                </c:pt>
                <c:pt idx="1646">
                  <c:v>97.566310000000001</c:v>
                </c:pt>
                <c:pt idx="1647">
                  <c:v>97.569000000000003</c:v>
                </c:pt>
                <c:pt idx="1648">
                  <c:v>97.571730000000002</c:v>
                </c:pt>
                <c:pt idx="1649">
                  <c:v>97.5745</c:v>
                </c:pt>
                <c:pt idx="1650">
                  <c:v>97.577299999999994</c:v>
                </c:pt>
                <c:pt idx="1651">
                  <c:v>97.58014</c:v>
                </c:pt>
                <c:pt idx="1652">
                  <c:v>97.583010000000002</c:v>
                </c:pt>
                <c:pt idx="1653">
                  <c:v>97.585920000000002</c:v>
                </c:pt>
                <c:pt idx="1654">
                  <c:v>97.588859999999997</c:v>
                </c:pt>
                <c:pt idx="1655">
                  <c:v>97.591840000000005</c:v>
                </c:pt>
                <c:pt idx="1656">
                  <c:v>97.594849999999994</c:v>
                </c:pt>
                <c:pt idx="1657">
                  <c:v>97.597899999999996</c:v>
                </c:pt>
                <c:pt idx="1658">
                  <c:v>97.600980000000007</c:v>
                </c:pt>
                <c:pt idx="1659">
                  <c:v>97.604100000000003</c:v>
                </c:pt>
                <c:pt idx="1660">
                  <c:v>97.607259999999997</c:v>
                </c:pt>
                <c:pt idx="1661">
                  <c:v>97.61045</c:v>
                </c:pt>
                <c:pt idx="1662">
                  <c:v>97.613669999999999</c:v>
                </c:pt>
                <c:pt idx="1663">
                  <c:v>97.616929999999996</c:v>
                </c:pt>
                <c:pt idx="1664">
                  <c:v>97.620220000000003</c:v>
                </c:pt>
                <c:pt idx="1665">
                  <c:v>97.623540000000006</c:v>
                </c:pt>
                <c:pt idx="1666">
                  <c:v>97.626900000000006</c:v>
                </c:pt>
                <c:pt idx="1667">
                  <c:v>97.630279999999999</c:v>
                </c:pt>
                <c:pt idx="1668">
                  <c:v>97.633700000000005</c:v>
                </c:pt>
                <c:pt idx="1669">
                  <c:v>97.637140000000002</c:v>
                </c:pt>
                <c:pt idx="1670">
                  <c:v>97.640609999999995</c:v>
                </c:pt>
                <c:pt idx="1671">
                  <c:v>97.644109999999998</c:v>
                </c:pt>
                <c:pt idx="1672">
                  <c:v>97.647639999999996</c:v>
                </c:pt>
                <c:pt idx="1673">
                  <c:v>97.65119</c:v>
                </c:pt>
                <c:pt idx="1674">
                  <c:v>97.654759999999996</c:v>
                </c:pt>
                <c:pt idx="1675">
                  <c:v>97.658379999999994</c:v>
                </c:pt>
                <c:pt idx="1676">
                  <c:v>97.662049999999994</c:v>
                </c:pt>
                <c:pt idx="1677">
                  <c:v>97.665769999999995</c:v>
                </c:pt>
                <c:pt idx="1678">
                  <c:v>97.669550000000001</c:v>
                </c:pt>
                <c:pt idx="1679">
                  <c:v>97.673379999999995</c:v>
                </c:pt>
                <c:pt idx="1680">
                  <c:v>97.677279999999996</c:v>
                </c:pt>
                <c:pt idx="1681">
                  <c:v>97.681229999999999</c:v>
                </c:pt>
                <c:pt idx="1682">
                  <c:v>97.685239999999993</c:v>
                </c:pt>
                <c:pt idx="1683">
                  <c:v>97.689310000000006</c:v>
                </c:pt>
                <c:pt idx="1684">
                  <c:v>97.693439999999995</c:v>
                </c:pt>
                <c:pt idx="1685">
                  <c:v>97.697640000000007</c:v>
                </c:pt>
                <c:pt idx="1686">
                  <c:v>97.701909999999998</c:v>
                </c:pt>
                <c:pt idx="1687">
                  <c:v>97.706249999999997</c:v>
                </c:pt>
                <c:pt idx="1688">
                  <c:v>97.710650000000001</c:v>
                </c:pt>
                <c:pt idx="1689">
                  <c:v>97.715130000000002</c:v>
                </c:pt>
                <c:pt idx="1690">
                  <c:v>97.719679999999997</c:v>
                </c:pt>
                <c:pt idx="1691">
                  <c:v>97.724310000000003</c:v>
                </c:pt>
                <c:pt idx="1692">
                  <c:v>97.729020000000006</c:v>
                </c:pt>
                <c:pt idx="1693">
                  <c:v>97.733800000000002</c:v>
                </c:pt>
                <c:pt idx="1694">
                  <c:v>97.738669999999999</c:v>
                </c:pt>
                <c:pt idx="1695">
                  <c:v>97.743620000000007</c:v>
                </c:pt>
                <c:pt idx="1696">
                  <c:v>97.748660000000001</c:v>
                </c:pt>
                <c:pt idx="1697">
                  <c:v>97.753780000000006</c:v>
                </c:pt>
                <c:pt idx="1698">
                  <c:v>97.759</c:v>
                </c:pt>
                <c:pt idx="1699">
                  <c:v>97.764309999999995</c:v>
                </c:pt>
                <c:pt idx="1700">
                  <c:v>97.769710000000003</c:v>
                </c:pt>
                <c:pt idx="1701">
                  <c:v>97.775220000000004</c:v>
                </c:pt>
                <c:pt idx="1702">
                  <c:v>97.780820000000006</c:v>
                </c:pt>
                <c:pt idx="1703">
                  <c:v>97.786529999999999</c:v>
                </c:pt>
                <c:pt idx="1704">
                  <c:v>97.792339999999996</c:v>
                </c:pt>
                <c:pt idx="1705">
                  <c:v>97.798249999999996</c:v>
                </c:pt>
                <c:pt idx="1706">
                  <c:v>97.804270000000002</c:v>
                </c:pt>
                <c:pt idx="1707">
                  <c:v>97.810400000000001</c:v>
                </c:pt>
                <c:pt idx="1708">
                  <c:v>97.816649999999996</c:v>
                </c:pt>
                <c:pt idx="1709">
                  <c:v>97.822999999999993</c:v>
                </c:pt>
                <c:pt idx="1710">
                  <c:v>97.829470000000001</c:v>
                </c:pt>
                <c:pt idx="1711">
                  <c:v>97.836060000000003</c:v>
                </c:pt>
                <c:pt idx="1712">
                  <c:v>97.842770000000002</c:v>
                </c:pt>
                <c:pt idx="1713">
                  <c:v>97.849590000000006</c:v>
                </c:pt>
                <c:pt idx="1714">
                  <c:v>97.856530000000006</c:v>
                </c:pt>
                <c:pt idx="1715">
                  <c:v>97.863579999999999</c:v>
                </c:pt>
                <c:pt idx="1716">
                  <c:v>97.870760000000004</c:v>
                </c:pt>
                <c:pt idx="1717">
                  <c:v>97.878050000000002</c:v>
                </c:pt>
                <c:pt idx="1718">
                  <c:v>97.885459999999995</c:v>
                </c:pt>
                <c:pt idx="1719">
                  <c:v>97.892979999999994</c:v>
                </c:pt>
                <c:pt idx="1720">
                  <c:v>97.900620000000004</c:v>
                </c:pt>
                <c:pt idx="1721">
                  <c:v>97.908349999999999</c:v>
                </c:pt>
                <c:pt idx="1722">
                  <c:v>97.916179999999997</c:v>
                </c:pt>
                <c:pt idx="1723">
                  <c:v>97.924109999999999</c:v>
                </c:pt>
                <c:pt idx="1724">
                  <c:v>97.932109999999994</c:v>
                </c:pt>
                <c:pt idx="1725">
                  <c:v>97.940190000000001</c:v>
                </c:pt>
                <c:pt idx="1726">
                  <c:v>97.948319999999995</c:v>
                </c:pt>
                <c:pt idx="1727">
                  <c:v>97.956490000000002</c:v>
                </c:pt>
                <c:pt idx="1728">
                  <c:v>97.964690000000004</c:v>
                </c:pt>
                <c:pt idx="1729">
                  <c:v>97.97287</c:v>
                </c:pt>
                <c:pt idx="1730">
                  <c:v>97.981020000000001</c:v>
                </c:pt>
                <c:pt idx="1731">
                  <c:v>97.989099999999993</c:v>
                </c:pt>
                <c:pt idx="1732">
                  <c:v>97.997060000000005</c:v>
                </c:pt>
                <c:pt idx="1733">
                  <c:v>98.004859999999994</c:v>
                </c:pt>
                <c:pt idx="1734">
                  <c:v>98.012439999999998</c:v>
                </c:pt>
                <c:pt idx="1735">
                  <c:v>98.019710000000003</c:v>
                </c:pt>
                <c:pt idx="1736">
                  <c:v>98.026610000000005</c:v>
                </c:pt>
                <c:pt idx="1737">
                  <c:v>98.033010000000004</c:v>
                </c:pt>
                <c:pt idx="1738">
                  <c:v>98.038780000000003</c:v>
                </c:pt>
                <c:pt idx="1739">
                  <c:v>98.043779999999998</c:v>
                </c:pt>
                <c:pt idx="1740">
                  <c:v>98.047790000000006</c:v>
                </c:pt>
                <c:pt idx="1741">
                  <c:v>98.050600000000003</c:v>
                </c:pt>
                <c:pt idx="1742">
                  <c:v>98.051919999999996</c:v>
                </c:pt>
                <c:pt idx="1743">
                  <c:v>98.053359999999998</c:v>
                </c:pt>
                <c:pt idx="1744">
                  <c:v>98.054720000000003</c:v>
                </c:pt>
                <c:pt idx="1745">
                  <c:v>98.05574</c:v>
                </c:pt>
                <c:pt idx="1746">
                  <c:v>98.05762</c:v>
                </c:pt>
                <c:pt idx="1747">
                  <c:v>98.058499999999995</c:v>
                </c:pt>
                <c:pt idx="1748">
                  <c:v>98.059910000000002</c:v>
                </c:pt>
                <c:pt idx="1749">
                  <c:v>98.061109999999999</c:v>
                </c:pt>
                <c:pt idx="1750">
                  <c:v>98.062489999999997</c:v>
                </c:pt>
                <c:pt idx="1751">
                  <c:v>98.063869999999994</c:v>
                </c:pt>
                <c:pt idx="1752">
                  <c:v>98.065129999999996</c:v>
                </c:pt>
                <c:pt idx="1753">
                  <c:v>98.066310000000001</c:v>
                </c:pt>
                <c:pt idx="1754">
                  <c:v>98.067189999999997</c:v>
                </c:pt>
                <c:pt idx="1755">
                  <c:v>98.067700000000002</c:v>
                </c:pt>
                <c:pt idx="1756">
                  <c:v>98.068290000000005</c:v>
                </c:pt>
                <c:pt idx="1757">
                  <c:v>98.068690000000004</c:v>
                </c:pt>
                <c:pt idx="1758">
                  <c:v>98.069429999999997</c:v>
                </c:pt>
                <c:pt idx="1759">
                  <c:v>98.069190000000006</c:v>
                </c:pt>
                <c:pt idx="1760">
                  <c:v>98.068979999999996</c:v>
                </c:pt>
                <c:pt idx="1761">
                  <c:v>98.069879999999998</c:v>
                </c:pt>
                <c:pt idx="1762">
                  <c:v>98.067189999999997</c:v>
                </c:pt>
                <c:pt idx="1763">
                  <c:v>98.063519999999997</c:v>
                </c:pt>
                <c:pt idx="1764">
                  <c:v>98.061980000000005</c:v>
                </c:pt>
                <c:pt idx="1765">
                  <c:v>98.069490000000002</c:v>
                </c:pt>
                <c:pt idx="1766">
                  <c:v>98.080889999999997</c:v>
                </c:pt>
                <c:pt idx="1767">
                  <c:v>98.040719999999993</c:v>
                </c:pt>
                <c:pt idx="1768">
                  <c:v>98.072370000000006</c:v>
                </c:pt>
                <c:pt idx="1769">
                  <c:v>97.985320000000002</c:v>
                </c:pt>
                <c:pt idx="1770">
                  <c:v>98.036259999999999</c:v>
                </c:pt>
                <c:pt idx="1771">
                  <c:v>98.062880000000007</c:v>
                </c:pt>
                <c:pt idx="1772">
                  <c:v>97.974170000000001</c:v>
                </c:pt>
                <c:pt idx="1773">
                  <c:v>98.008529999999993</c:v>
                </c:pt>
                <c:pt idx="1774">
                  <c:v>98.01943</c:v>
                </c:pt>
                <c:pt idx="1775">
                  <c:v>97.987340000000003</c:v>
                </c:pt>
                <c:pt idx="1776">
                  <c:v>97.993570000000005</c:v>
                </c:pt>
                <c:pt idx="1777">
                  <c:v>97.931820000000002</c:v>
                </c:pt>
                <c:pt idx="1778">
                  <c:v>97.984059999999999</c:v>
                </c:pt>
                <c:pt idx="1779">
                  <c:v>97.972750000000005</c:v>
                </c:pt>
                <c:pt idx="1780">
                  <c:v>98.002830000000003</c:v>
                </c:pt>
                <c:pt idx="1781">
                  <c:v>98.022040000000004</c:v>
                </c:pt>
                <c:pt idx="1782">
                  <c:v>98.057159999999996</c:v>
                </c:pt>
                <c:pt idx="1783">
                  <c:v>97.980249999999998</c:v>
                </c:pt>
                <c:pt idx="1784">
                  <c:v>97.978009999999998</c:v>
                </c:pt>
                <c:pt idx="1785">
                  <c:v>98.00609</c:v>
                </c:pt>
                <c:pt idx="1786">
                  <c:v>98.020120000000006</c:v>
                </c:pt>
                <c:pt idx="1787">
                  <c:v>97.964849999999998</c:v>
                </c:pt>
                <c:pt idx="1788">
                  <c:v>97.947310000000002</c:v>
                </c:pt>
                <c:pt idx="1789">
                  <c:v>97.976870000000005</c:v>
                </c:pt>
                <c:pt idx="1790">
                  <c:v>97.976470000000006</c:v>
                </c:pt>
                <c:pt idx="1791">
                  <c:v>97.981700000000004</c:v>
                </c:pt>
                <c:pt idx="1792">
                  <c:v>97.986609999999999</c:v>
                </c:pt>
                <c:pt idx="1793">
                  <c:v>98.011619999999994</c:v>
                </c:pt>
                <c:pt idx="1794">
                  <c:v>98.018640000000005</c:v>
                </c:pt>
                <c:pt idx="1795">
                  <c:v>98.042100000000005</c:v>
                </c:pt>
                <c:pt idx="1796">
                  <c:v>98.057360000000003</c:v>
                </c:pt>
                <c:pt idx="1797">
                  <c:v>98.069339999999997</c:v>
                </c:pt>
                <c:pt idx="1798">
                  <c:v>98.090329999999994</c:v>
                </c:pt>
                <c:pt idx="1799">
                  <c:v>98.091059999999999</c:v>
                </c:pt>
                <c:pt idx="1800">
                  <c:v>98.077659999999995</c:v>
                </c:pt>
                <c:pt idx="1801">
                  <c:v>98.070840000000004</c:v>
                </c:pt>
                <c:pt idx="1802">
                  <c:v>98.057630000000003</c:v>
                </c:pt>
                <c:pt idx="1803">
                  <c:v>98.034809999999993</c:v>
                </c:pt>
                <c:pt idx="1804">
                  <c:v>98.015190000000004</c:v>
                </c:pt>
                <c:pt idx="1805">
                  <c:v>98.004949999999994</c:v>
                </c:pt>
                <c:pt idx="1806">
                  <c:v>98.023820000000001</c:v>
                </c:pt>
                <c:pt idx="1807">
                  <c:v>97.975790000000003</c:v>
                </c:pt>
                <c:pt idx="1808">
                  <c:v>97.971190000000007</c:v>
                </c:pt>
                <c:pt idx="1809">
                  <c:v>97.989859999999993</c:v>
                </c:pt>
                <c:pt idx="1810">
                  <c:v>97.992559999999997</c:v>
                </c:pt>
                <c:pt idx="1811">
                  <c:v>97.963160000000002</c:v>
                </c:pt>
                <c:pt idx="1812">
                  <c:v>97.906610000000001</c:v>
                </c:pt>
                <c:pt idx="1813">
                  <c:v>97.895089999999996</c:v>
                </c:pt>
                <c:pt idx="1814">
                  <c:v>97.881190000000004</c:v>
                </c:pt>
                <c:pt idx="1815">
                  <c:v>97.840999999999994</c:v>
                </c:pt>
                <c:pt idx="1816">
                  <c:v>97.784319999999994</c:v>
                </c:pt>
                <c:pt idx="1817">
                  <c:v>97.766559999999998</c:v>
                </c:pt>
                <c:pt idx="1818">
                  <c:v>97.74391</c:v>
                </c:pt>
                <c:pt idx="1819">
                  <c:v>97.764349999999993</c:v>
                </c:pt>
                <c:pt idx="1820">
                  <c:v>97.753370000000004</c:v>
                </c:pt>
                <c:pt idx="1821">
                  <c:v>97.749210000000005</c:v>
                </c:pt>
                <c:pt idx="1822">
                  <c:v>97.745050000000006</c:v>
                </c:pt>
                <c:pt idx="1823">
                  <c:v>97.726789999999994</c:v>
                </c:pt>
                <c:pt idx="1824">
                  <c:v>97.772109999999998</c:v>
                </c:pt>
                <c:pt idx="1825">
                  <c:v>97.780469999999994</c:v>
                </c:pt>
                <c:pt idx="1826">
                  <c:v>97.811239999999998</c:v>
                </c:pt>
                <c:pt idx="1827">
                  <c:v>97.814089999999993</c:v>
                </c:pt>
                <c:pt idx="1828">
                  <c:v>97.823620000000005</c:v>
                </c:pt>
                <c:pt idx="1829">
                  <c:v>97.837879999999998</c:v>
                </c:pt>
                <c:pt idx="1830">
                  <c:v>97.801349999999999</c:v>
                </c:pt>
                <c:pt idx="1831">
                  <c:v>97.785889999999995</c:v>
                </c:pt>
                <c:pt idx="1832">
                  <c:v>97.782830000000004</c:v>
                </c:pt>
                <c:pt idx="1833">
                  <c:v>97.785380000000004</c:v>
                </c:pt>
                <c:pt idx="1834">
                  <c:v>97.790490000000005</c:v>
                </c:pt>
                <c:pt idx="1835">
                  <c:v>97.762770000000003</c:v>
                </c:pt>
                <c:pt idx="1836">
                  <c:v>97.735709999999997</c:v>
                </c:pt>
                <c:pt idx="1837">
                  <c:v>97.703710000000001</c:v>
                </c:pt>
                <c:pt idx="1838">
                  <c:v>97.663510000000002</c:v>
                </c:pt>
                <c:pt idx="1839">
                  <c:v>97.646379999999994</c:v>
                </c:pt>
                <c:pt idx="1840">
                  <c:v>97.616510000000005</c:v>
                </c:pt>
                <c:pt idx="1841">
                  <c:v>97.569749999999999</c:v>
                </c:pt>
                <c:pt idx="1842">
                  <c:v>97.556259999999995</c:v>
                </c:pt>
                <c:pt idx="1843">
                  <c:v>97.551469999999995</c:v>
                </c:pt>
                <c:pt idx="1844">
                  <c:v>97.530860000000004</c:v>
                </c:pt>
                <c:pt idx="1845">
                  <c:v>97.534279999999995</c:v>
                </c:pt>
                <c:pt idx="1846">
                  <c:v>97.542339999999996</c:v>
                </c:pt>
                <c:pt idx="1847">
                  <c:v>97.528130000000004</c:v>
                </c:pt>
                <c:pt idx="1848">
                  <c:v>97.517030000000005</c:v>
                </c:pt>
                <c:pt idx="1849">
                  <c:v>97.524320000000003</c:v>
                </c:pt>
                <c:pt idx="1850">
                  <c:v>97.514200000000002</c:v>
                </c:pt>
                <c:pt idx="1851">
                  <c:v>97.535929999999993</c:v>
                </c:pt>
                <c:pt idx="1852">
                  <c:v>97.519689999999997</c:v>
                </c:pt>
                <c:pt idx="1853">
                  <c:v>97.474680000000006</c:v>
                </c:pt>
                <c:pt idx="1854">
                  <c:v>97.480620000000002</c:v>
                </c:pt>
                <c:pt idx="1855">
                  <c:v>97.447450000000003</c:v>
                </c:pt>
                <c:pt idx="1856">
                  <c:v>97.408820000000006</c:v>
                </c:pt>
                <c:pt idx="1857">
                  <c:v>97.389430000000004</c:v>
                </c:pt>
                <c:pt idx="1858">
                  <c:v>97.385109999999997</c:v>
                </c:pt>
                <c:pt idx="1859">
                  <c:v>97.370530000000002</c:v>
                </c:pt>
                <c:pt idx="1860">
                  <c:v>97.338149999999999</c:v>
                </c:pt>
                <c:pt idx="1861">
                  <c:v>97.292810000000003</c:v>
                </c:pt>
                <c:pt idx="1862">
                  <c:v>97.278540000000007</c:v>
                </c:pt>
                <c:pt idx="1863">
                  <c:v>97.253730000000004</c:v>
                </c:pt>
                <c:pt idx="1864">
                  <c:v>97.223029999999994</c:v>
                </c:pt>
                <c:pt idx="1865">
                  <c:v>97.224850000000004</c:v>
                </c:pt>
                <c:pt idx="1866">
                  <c:v>97.216589999999997</c:v>
                </c:pt>
                <c:pt idx="1867">
                  <c:v>97.164829999999995</c:v>
                </c:pt>
                <c:pt idx="1868">
                  <c:v>97.107810000000001</c:v>
                </c:pt>
                <c:pt idx="1869">
                  <c:v>97.088459999999998</c:v>
                </c:pt>
                <c:pt idx="1870">
                  <c:v>97.071870000000004</c:v>
                </c:pt>
                <c:pt idx="1871">
                  <c:v>97.050259999999994</c:v>
                </c:pt>
                <c:pt idx="1872">
                  <c:v>97.062640000000002</c:v>
                </c:pt>
                <c:pt idx="1873">
                  <c:v>97.039169999999999</c:v>
                </c:pt>
                <c:pt idx="1874">
                  <c:v>96.978279999999998</c:v>
                </c:pt>
                <c:pt idx="1875">
                  <c:v>96.934560000000005</c:v>
                </c:pt>
                <c:pt idx="1876">
                  <c:v>96.885859999999994</c:v>
                </c:pt>
                <c:pt idx="1877">
                  <c:v>96.82</c:v>
                </c:pt>
                <c:pt idx="1878">
                  <c:v>96.791309999999996</c:v>
                </c:pt>
                <c:pt idx="1879">
                  <c:v>96.805269999999993</c:v>
                </c:pt>
                <c:pt idx="1880">
                  <c:v>96.756879999999995</c:v>
                </c:pt>
                <c:pt idx="1881">
                  <c:v>96.710509999999999</c:v>
                </c:pt>
                <c:pt idx="1882">
                  <c:v>96.676389999999998</c:v>
                </c:pt>
                <c:pt idx="1883">
                  <c:v>96.648650000000004</c:v>
                </c:pt>
                <c:pt idx="1884">
                  <c:v>96.624579999999995</c:v>
                </c:pt>
                <c:pt idx="1885">
                  <c:v>96.604690000000005</c:v>
                </c:pt>
                <c:pt idx="1886">
                  <c:v>96.552520000000001</c:v>
                </c:pt>
                <c:pt idx="1887">
                  <c:v>96.48254</c:v>
                </c:pt>
                <c:pt idx="1888">
                  <c:v>96.439729999999997</c:v>
                </c:pt>
                <c:pt idx="1889">
                  <c:v>96.423519999999996</c:v>
                </c:pt>
                <c:pt idx="1890">
                  <c:v>96.405180000000001</c:v>
                </c:pt>
                <c:pt idx="1891">
                  <c:v>96.346000000000004</c:v>
                </c:pt>
                <c:pt idx="1892">
                  <c:v>96.302000000000007</c:v>
                </c:pt>
                <c:pt idx="1893">
                  <c:v>96.291390000000007</c:v>
                </c:pt>
                <c:pt idx="1894">
                  <c:v>96.276979999999995</c:v>
                </c:pt>
                <c:pt idx="1895">
                  <c:v>96.229569999999995</c:v>
                </c:pt>
                <c:pt idx="1896">
                  <c:v>96.188919999999996</c:v>
                </c:pt>
                <c:pt idx="1897">
                  <c:v>96.131619999999998</c:v>
                </c:pt>
                <c:pt idx="1898">
                  <c:v>96.071129999999997</c:v>
                </c:pt>
                <c:pt idx="1899">
                  <c:v>96.057339999999996</c:v>
                </c:pt>
                <c:pt idx="1900">
                  <c:v>96.032730000000001</c:v>
                </c:pt>
                <c:pt idx="1901">
                  <c:v>95.982939999999999</c:v>
                </c:pt>
                <c:pt idx="1902">
                  <c:v>95.954880000000003</c:v>
                </c:pt>
                <c:pt idx="1903">
                  <c:v>95.941400000000002</c:v>
                </c:pt>
                <c:pt idx="1904">
                  <c:v>95.935990000000004</c:v>
                </c:pt>
                <c:pt idx="1905">
                  <c:v>95.91686</c:v>
                </c:pt>
                <c:pt idx="1906">
                  <c:v>95.851879999999994</c:v>
                </c:pt>
                <c:pt idx="1907">
                  <c:v>95.819980000000001</c:v>
                </c:pt>
                <c:pt idx="1908">
                  <c:v>95.810559999999995</c:v>
                </c:pt>
                <c:pt idx="1909">
                  <c:v>95.778080000000003</c:v>
                </c:pt>
                <c:pt idx="1910">
                  <c:v>95.776859999999999</c:v>
                </c:pt>
                <c:pt idx="1911">
                  <c:v>95.771929999999998</c:v>
                </c:pt>
                <c:pt idx="1912">
                  <c:v>95.767319999999998</c:v>
                </c:pt>
                <c:pt idx="1913">
                  <c:v>95.747820000000004</c:v>
                </c:pt>
                <c:pt idx="1914">
                  <c:v>95.747669999999999</c:v>
                </c:pt>
                <c:pt idx="1915">
                  <c:v>95.752009999999999</c:v>
                </c:pt>
                <c:pt idx="1916">
                  <c:v>95.751260000000002</c:v>
                </c:pt>
                <c:pt idx="1917">
                  <c:v>95.747609999999995</c:v>
                </c:pt>
                <c:pt idx="1918">
                  <c:v>95.755560000000003</c:v>
                </c:pt>
                <c:pt idx="1919">
                  <c:v>95.754620000000003</c:v>
                </c:pt>
                <c:pt idx="1920">
                  <c:v>95.744010000000003</c:v>
                </c:pt>
                <c:pt idx="1921">
                  <c:v>95.718720000000005</c:v>
                </c:pt>
                <c:pt idx="1922">
                  <c:v>95.684030000000007</c:v>
                </c:pt>
                <c:pt idx="1923">
                  <c:v>95.637410000000003</c:v>
                </c:pt>
                <c:pt idx="1924">
                  <c:v>95.571950000000001</c:v>
                </c:pt>
                <c:pt idx="1925">
                  <c:v>95.501159999999999</c:v>
                </c:pt>
                <c:pt idx="1926">
                  <c:v>95.435990000000004</c:v>
                </c:pt>
                <c:pt idx="1927">
                  <c:v>95.343699999999998</c:v>
                </c:pt>
                <c:pt idx="1928">
                  <c:v>95.221770000000006</c:v>
                </c:pt>
                <c:pt idx="1929">
                  <c:v>95.080690000000004</c:v>
                </c:pt>
                <c:pt idx="1930">
                  <c:v>94.881420000000006</c:v>
                </c:pt>
                <c:pt idx="1931">
                  <c:v>94.601070000000007</c:v>
                </c:pt>
                <c:pt idx="1932">
                  <c:v>94.238659999999996</c:v>
                </c:pt>
                <c:pt idx="1933">
                  <c:v>93.751440000000002</c:v>
                </c:pt>
                <c:pt idx="1934">
                  <c:v>93.134590000000003</c:v>
                </c:pt>
                <c:pt idx="1935">
                  <c:v>92.405109999999993</c:v>
                </c:pt>
                <c:pt idx="1936">
                  <c:v>91.536580000000001</c:v>
                </c:pt>
                <c:pt idx="1937">
                  <c:v>91.647279999999995</c:v>
                </c:pt>
                <c:pt idx="1938">
                  <c:v>90.71978</c:v>
                </c:pt>
                <c:pt idx="1939">
                  <c:v>89.543440000000004</c:v>
                </c:pt>
                <c:pt idx="1940">
                  <c:v>88.232860000000002</c:v>
                </c:pt>
                <c:pt idx="1941">
                  <c:v>86.744169999999997</c:v>
                </c:pt>
                <c:pt idx="1942">
                  <c:v>88.672960000000003</c:v>
                </c:pt>
                <c:pt idx="1943">
                  <c:v>86.707769999999996</c:v>
                </c:pt>
                <c:pt idx="1944">
                  <c:v>85.245249999999999</c:v>
                </c:pt>
                <c:pt idx="1945">
                  <c:v>83.116020000000006</c:v>
                </c:pt>
                <c:pt idx="1946">
                  <c:v>80.336650000000006</c:v>
                </c:pt>
                <c:pt idx="1947">
                  <c:v>76.202849999999998</c:v>
                </c:pt>
                <c:pt idx="1948">
                  <c:v>70.530760000000001</c:v>
                </c:pt>
                <c:pt idx="1949">
                  <c:v>63.06082</c:v>
                </c:pt>
                <c:pt idx="1950">
                  <c:v>55.504939999999998</c:v>
                </c:pt>
                <c:pt idx="1951">
                  <c:v>46.8523</c:v>
                </c:pt>
                <c:pt idx="1952">
                  <c:v>39.331020000000002</c:v>
                </c:pt>
                <c:pt idx="1953">
                  <c:v>35.279200000000003</c:v>
                </c:pt>
                <c:pt idx="1954">
                  <c:v>32.92013</c:v>
                </c:pt>
                <c:pt idx="1955">
                  <c:v>31.49999</c:v>
                </c:pt>
                <c:pt idx="1956">
                  <c:v>30.63672</c:v>
                </c:pt>
                <c:pt idx="1957">
                  <c:v>29.994769999999999</c:v>
                </c:pt>
                <c:pt idx="1958">
                  <c:v>28.322559999999999</c:v>
                </c:pt>
                <c:pt idx="1959">
                  <c:v>26.355530000000002</c:v>
                </c:pt>
                <c:pt idx="1960">
                  <c:v>24.141649999999998</c:v>
                </c:pt>
                <c:pt idx="1961">
                  <c:v>21.62499</c:v>
                </c:pt>
                <c:pt idx="1962">
                  <c:v>18.59497</c:v>
                </c:pt>
                <c:pt idx="1963">
                  <c:v>16.109110000000001</c:v>
                </c:pt>
                <c:pt idx="1964">
                  <c:v>13.899789999999999</c:v>
                </c:pt>
                <c:pt idx="1965">
                  <c:v>12.2517</c:v>
                </c:pt>
                <c:pt idx="1966">
                  <c:v>11.94192</c:v>
                </c:pt>
                <c:pt idx="1967">
                  <c:v>13.52284</c:v>
                </c:pt>
                <c:pt idx="1968">
                  <c:v>16.74006</c:v>
                </c:pt>
                <c:pt idx="1969">
                  <c:v>21.207360000000001</c:v>
                </c:pt>
                <c:pt idx="1970">
                  <c:v>26.249410000000001</c:v>
                </c:pt>
                <c:pt idx="1971">
                  <c:v>31.838139999999999</c:v>
                </c:pt>
              </c:numCache>
            </c:numRef>
          </c:yVal>
          <c:smooth val="1"/>
          <c:extLst>
            <c:ext xmlns:c16="http://schemas.microsoft.com/office/drawing/2014/chart" uri="{C3380CC4-5D6E-409C-BE32-E72D297353CC}">
              <c16:uniqueId val="{00000003-EAAD-4E71-8F49-BD179845F680}"/>
            </c:ext>
          </c:extLst>
        </c:ser>
        <c:ser>
          <c:idx val="1"/>
          <c:order val="4"/>
          <c:tx>
            <c:strRef>
              <c:f>'HR Coatings'!$F$2</c:f>
              <c:strCache>
                <c:ptCount val="1"/>
                <c:pt idx="0">
                  <c:v>Unprotected Gold</c:v>
                </c:pt>
              </c:strCache>
            </c:strRef>
          </c:tx>
          <c:spPr>
            <a:ln>
              <a:solidFill>
                <a:schemeClr val="accent2"/>
              </a:solidFill>
            </a:ln>
          </c:spPr>
          <c:marker>
            <c:symbol val="none"/>
          </c:marker>
          <c:xVal>
            <c:numRef>
              <c:f>'HR Coatings'!$E$3:$E$3000</c:f>
              <c:numCache>
                <c:formatCode>General</c:formatCode>
                <c:ptCount val="2998"/>
                <c:pt idx="0">
                  <c:v>0.5</c:v>
                </c:pt>
                <c:pt idx="1">
                  <c:v>0.505</c:v>
                </c:pt>
                <c:pt idx="2">
                  <c:v>0.51</c:v>
                </c:pt>
                <c:pt idx="3">
                  <c:v>0.51500000000000001</c:v>
                </c:pt>
                <c:pt idx="4">
                  <c:v>0.52</c:v>
                </c:pt>
                <c:pt idx="5">
                  <c:v>0.52500000000000002</c:v>
                </c:pt>
                <c:pt idx="6">
                  <c:v>0.53</c:v>
                </c:pt>
                <c:pt idx="7">
                  <c:v>0.53500000000000003</c:v>
                </c:pt>
                <c:pt idx="8">
                  <c:v>0.54</c:v>
                </c:pt>
                <c:pt idx="9">
                  <c:v>0.54500000000000004</c:v>
                </c:pt>
                <c:pt idx="10">
                  <c:v>0.55000000000000004</c:v>
                </c:pt>
                <c:pt idx="11">
                  <c:v>0.55500000000000005</c:v>
                </c:pt>
                <c:pt idx="12">
                  <c:v>0.56000000000000005</c:v>
                </c:pt>
                <c:pt idx="13">
                  <c:v>0.56499999999999995</c:v>
                </c:pt>
                <c:pt idx="14">
                  <c:v>0.56999999999999995</c:v>
                </c:pt>
                <c:pt idx="15">
                  <c:v>0.57499999999999996</c:v>
                </c:pt>
                <c:pt idx="16">
                  <c:v>0.57999999999999996</c:v>
                </c:pt>
                <c:pt idx="17">
                  <c:v>0.58499999999999996</c:v>
                </c:pt>
                <c:pt idx="18">
                  <c:v>0.59</c:v>
                </c:pt>
                <c:pt idx="19">
                  <c:v>0.59499999999999997</c:v>
                </c:pt>
                <c:pt idx="20">
                  <c:v>0.6</c:v>
                </c:pt>
                <c:pt idx="21">
                  <c:v>0.60499999999999998</c:v>
                </c:pt>
                <c:pt idx="22">
                  <c:v>0.61</c:v>
                </c:pt>
                <c:pt idx="23">
                  <c:v>0.61499999999999999</c:v>
                </c:pt>
                <c:pt idx="24">
                  <c:v>0.62</c:v>
                </c:pt>
                <c:pt idx="25">
                  <c:v>0.625</c:v>
                </c:pt>
                <c:pt idx="26">
                  <c:v>0.63</c:v>
                </c:pt>
                <c:pt idx="27">
                  <c:v>0.63500000000000001</c:v>
                </c:pt>
                <c:pt idx="28">
                  <c:v>0.64</c:v>
                </c:pt>
                <c:pt idx="29">
                  <c:v>0.64500000000000002</c:v>
                </c:pt>
                <c:pt idx="30">
                  <c:v>0.65</c:v>
                </c:pt>
                <c:pt idx="31">
                  <c:v>0.65500000000000003</c:v>
                </c:pt>
                <c:pt idx="32">
                  <c:v>0.66</c:v>
                </c:pt>
                <c:pt idx="33">
                  <c:v>0.66500000000000004</c:v>
                </c:pt>
                <c:pt idx="34">
                  <c:v>0.67</c:v>
                </c:pt>
                <c:pt idx="35">
                  <c:v>0.67500000000000004</c:v>
                </c:pt>
                <c:pt idx="36">
                  <c:v>0.68</c:v>
                </c:pt>
                <c:pt idx="37">
                  <c:v>0.68500000000000005</c:v>
                </c:pt>
                <c:pt idx="38">
                  <c:v>0.69</c:v>
                </c:pt>
                <c:pt idx="39">
                  <c:v>0.69499999999999995</c:v>
                </c:pt>
                <c:pt idx="40">
                  <c:v>0.7</c:v>
                </c:pt>
                <c:pt idx="41">
                  <c:v>0.70499999999999996</c:v>
                </c:pt>
                <c:pt idx="42">
                  <c:v>0.71</c:v>
                </c:pt>
                <c:pt idx="43">
                  <c:v>0.71499999999999997</c:v>
                </c:pt>
                <c:pt idx="44">
                  <c:v>0.72</c:v>
                </c:pt>
                <c:pt idx="45">
                  <c:v>0.72499999999999998</c:v>
                </c:pt>
                <c:pt idx="46">
                  <c:v>0.73</c:v>
                </c:pt>
                <c:pt idx="47">
                  <c:v>0.73499999999999999</c:v>
                </c:pt>
                <c:pt idx="48">
                  <c:v>0.74</c:v>
                </c:pt>
                <c:pt idx="49">
                  <c:v>0.745</c:v>
                </c:pt>
                <c:pt idx="50">
                  <c:v>0.75</c:v>
                </c:pt>
                <c:pt idx="51">
                  <c:v>0.755</c:v>
                </c:pt>
                <c:pt idx="52">
                  <c:v>0.76</c:v>
                </c:pt>
                <c:pt idx="53">
                  <c:v>0.76500000000000001</c:v>
                </c:pt>
                <c:pt idx="54">
                  <c:v>0.77</c:v>
                </c:pt>
                <c:pt idx="55">
                  <c:v>0.77500000000000002</c:v>
                </c:pt>
                <c:pt idx="56">
                  <c:v>0.78</c:v>
                </c:pt>
                <c:pt idx="57">
                  <c:v>0.78500000000000003</c:v>
                </c:pt>
                <c:pt idx="58">
                  <c:v>0.79</c:v>
                </c:pt>
                <c:pt idx="59">
                  <c:v>0.79500000000000004</c:v>
                </c:pt>
                <c:pt idx="60">
                  <c:v>0.8</c:v>
                </c:pt>
                <c:pt idx="61">
                  <c:v>0.80500000000000005</c:v>
                </c:pt>
                <c:pt idx="62">
                  <c:v>0.81</c:v>
                </c:pt>
                <c:pt idx="63">
                  <c:v>0.81499999999999995</c:v>
                </c:pt>
                <c:pt idx="64">
                  <c:v>0.82</c:v>
                </c:pt>
                <c:pt idx="65">
                  <c:v>0.82499999999999996</c:v>
                </c:pt>
                <c:pt idx="66">
                  <c:v>0.83</c:v>
                </c:pt>
                <c:pt idx="67">
                  <c:v>0.83499999999999996</c:v>
                </c:pt>
                <c:pt idx="68">
                  <c:v>0.84</c:v>
                </c:pt>
                <c:pt idx="69">
                  <c:v>0.84499999999999997</c:v>
                </c:pt>
                <c:pt idx="70">
                  <c:v>0.85</c:v>
                </c:pt>
                <c:pt idx="71">
                  <c:v>0.85499999999999998</c:v>
                </c:pt>
                <c:pt idx="72">
                  <c:v>0.86</c:v>
                </c:pt>
                <c:pt idx="73">
                  <c:v>0.86499999999999999</c:v>
                </c:pt>
                <c:pt idx="74">
                  <c:v>0.87</c:v>
                </c:pt>
                <c:pt idx="75">
                  <c:v>0.875</c:v>
                </c:pt>
                <c:pt idx="76">
                  <c:v>0.88</c:v>
                </c:pt>
                <c:pt idx="77">
                  <c:v>0.88500000000000001</c:v>
                </c:pt>
                <c:pt idx="78">
                  <c:v>0.89</c:v>
                </c:pt>
                <c:pt idx="79">
                  <c:v>0.89500000000000002</c:v>
                </c:pt>
                <c:pt idx="80">
                  <c:v>0.9</c:v>
                </c:pt>
                <c:pt idx="81">
                  <c:v>0.90500000000000003</c:v>
                </c:pt>
                <c:pt idx="82">
                  <c:v>0.91</c:v>
                </c:pt>
                <c:pt idx="83">
                  <c:v>0.91500000000000004</c:v>
                </c:pt>
                <c:pt idx="84">
                  <c:v>0.92</c:v>
                </c:pt>
                <c:pt idx="85">
                  <c:v>0.92500000000000004</c:v>
                </c:pt>
                <c:pt idx="86">
                  <c:v>0.93</c:v>
                </c:pt>
                <c:pt idx="87">
                  <c:v>0.93500000000000005</c:v>
                </c:pt>
                <c:pt idx="88">
                  <c:v>0.94</c:v>
                </c:pt>
                <c:pt idx="89">
                  <c:v>0.94499999999999995</c:v>
                </c:pt>
                <c:pt idx="90">
                  <c:v>0.95</c:v>
                </c:pt>
                <c:pt idx="91">
                  <c:v>0.95499999999999996</c:v>
                </c:pt>
                <c:pt idx="92">
                  <c:v>0.96</c:v>
                </c:pt>
                <c:pt idx="93">
                  <c:v>0.96499999999999997</c:v>
                </c:pt>
                <c:pt idx="94">
                  <c:v>0.97</c:v>
                </c:pt>
                <c:pt idx="95">
                  <c:v>0.97499999999999998</c:v>
                </c:pt>
                <c:pt idx="96">
                  <c:v>0.98</c:v>
                </c:pt>
                <c:pt idx="97">
                  <c:v>0.98499999999999999</c:v>
                </c:pt>
                <c:pt idx="98">
                  <c:v>0.99</c:v>
                </c:pt>
                <c:pt idx="99">
                  <c:v>0.995</c:v>
                </c:pt>
                <c:pt idx="100">
                  <c:v>1</c:v>
                </c:pt>
                <c:pt idx="101">
                  <c:v>1.0049999999999999</c:v>
                </c:pt>
                <c:pt idx="102">
                  <c:v>1.01</c:v>
                </c:pt>
                <c:pt idx="103">
                  <c:v>1.0149999999999999</c:v>
                </c:pt>
                <c:pt idx="104">
                  <c:v>1.02</c:v>
                </c:pt>
                <c:pt idx="105">
                  <c:v>1.0249999999999999</c:v>
                </c:pt>
                <c:pt idx="106">
                  <c:v>1.03</c:v>
                </c:pt>
                <c:pt idx="107">
                  <c:v>1.0349999999999999</c:v>
                </c:pt>
                <c:pt idx="108">
                  <c:v>1.04</c:v>
                </c:pt>
                <c:pt idx="109">
                  <c:v>1.0449999999999999</c:v>
                </c:pt>
                <c:pt idx="110">
                  <c:v>1.05</c:v>
                </c:pt>
                <c:pt idx="111">
                  <c:v>1.0549999999999999</c:v>
                </c:pt>
                <c:pt idx="112">
                  <c:v>1.06</c:v>
                </c:pt>
                <c:pt idx="113">
                  <c:v>1.0649999999999999</c:v>
                </c:pt>
                <c:pt idx="114">
                  <c:v>1.07</c:v>
                </c:pt>
                <c:pt idx="115">
                  <c:v>1.075</c:v>
                </c:pt>
                <c:pt idx="116">
                  <c:v>1.08</c:v>
                </c:pt>
                <c:pt idx="117">
                  <c:v>1.085</c:v>
                </c:pt>
                <c:pt idx="118">
                  <c:v>1.0900000000000001</c:v>
                </c:pt>
                <c:pt idx="119">
                  <c:v>1.095</c:v>
                </c:pt>
                <c:pt idx="120">
                  <c:v>1.1000000000000001</c:v>
                </c:pt>
                <c:pt idx="121">
                  <c:v>1.105</c:v>
                </c:pt>
                <c:pt idx="122">
                  <c:v>1.1100000000000001</c:v>
                </c:pt>
                <c:pt idx="123">
                  <c:v>1.115</c:v>
                </c:pt>
                <c:pt idx="124">
                  <c:v>1.1200000000000001</c:v>
                </c:pt>
                <c:pt idx="125">
                  <c:v>1.125</c:v>
                </c:pt>
                <c:pt idx="126">
                  <c:v>1.1299999999999999</c:v>
                </c:pt>
                <c:pt idx="127">
                  <c:v>1.135</c:v>
                </c:pt>
                <c:pt idx="128">
                  <c:v>1.1399999999999999</c:v>
                </c:pt>
                <c:pt idx="129">
                  <c:v>1.145</c:v>
                </c:pt>
                <c:pt idx="130">
                  <c:v>1.1499999999999999</c:v>
                </c:pt>
                <c:pt idx="131">
                  <c:v>1.155</c:v>
                </c:pt>
                <c:pt idx="132">
                  <c:v>1.1599999999999999</c:v>
                </c:pt>
                <c:pt idx="133">
                  <c:v>1.165</c:v>
                </c:pt>
                <c:pt idx="134">
                  <c:v>1.17</c:v>
                </c:pt>
                <c:pt idx="135">
                  <c:v>1.175</c:v>
                </c:pt>
                <c:pt idx="136">
                  <c:v>1.18</c:v>
                </c:pt>
                <c:pt idx="137">
                  <c:v>1.1850000000000001</c:v>
                </c:pt>
                <c:pt idx="138">
                  <c:v>1.19</c:v>
                </c:pt>
                <c:pt idx="139">
                  <c:v>1.1950000000000001</c:v>
                </c:pt>
                <c:pt idx="140">
                  <c:v>1.2</c:v>
                </c:pt>
                <c:pt idx="141">
                  <c:v>1.2050000000000001</c:v>
                </c:pt>
                <c:pt idx="142">
                  <c:v>1.21</c:v>
                </c:pt>
                <c:pt idx="143">
                  <c:v>1.2150000000000001</c:v>
                </c:pt>
                <c:pt idx="144">
                  <c:v>1.22</c:v>
                </c:pt>
                <c:pt idx="145">
                  <c:v>1.2250000000000001</c:v>
                </c:pt>
                <c:pt idx="146">
                  <c:v>1.23</c:v>
                </c:pt>
                <c:pt idx="147">
                  <c:v>1.2350000000000001</c:v>
                </c:pt>
                <c:pt idx="148">
                  <c:v>1.24</c:v>
                </c:pt>
                <c:pt idx="149">
                  <c:v>1.2450000000000001</c:v>
                </c:pt>
                <c:pt idx="150">
                  <c:v>1.25</c:v>
                </c:pt>
                <c:pt idx="151">
                  <c:v>1.2549999999999999</c:v>
                </c:pt>
                <c:pt idx="152">
                  <c:v>1.26</c:v>
                </c:pt>
                <c:pt idx="153">
                  <c:v>1.2649999999999999</c:v>
                </c:pt>
                <c:pt idx="154">
                  <c:v>1.27</c:v>
                </c:pt>
                <c:pt idx="155">
                  <c:v>1.2749999999999999</c:v>
                </c:pt>
                <c:pt idx="156">
                  <c:v>1.28</c:v>
                </c:pt>
                <c:pt idx="157">
                  <c:v>1.2849999999999999</c:v>
                </c:pt>
                <c:pt idx="158">
                  <c:v>1.29</c:v>
                </c:pt>
                <c:pt idx="159">
                  <c:v>1.2949999999999999</c:v>
                </c:pt>
                <c:pt idx="160">
                  <c:v>1.3</c:v>
                </c:pt>
                <c:pt idx="161">
                  <c:v>1.3049999999999999</c:v>
                </c:pt>
                <c:pt idx="162">
                  <c:v>1.31</c:v>
                </c:pt>
                <c:pt idx="163">
                  <c:v>1.3149999999999999</c:v>
                </c:pt>
                <c:pt idx="164">
                  <c:v>1.32</c:v>
                </c:pt>
                <c:pt idx="165">
                  <c:v>1.325</c:v>
                </c:pt>
                <c:pt idx="166">
                  <c:v>1.33</c:v>
                </c:pt>
                <c:pt idx="167">
                  <c:v>1.335</c:v>
                </c:pt>
                <c:pt idx="168">
                  <c:v>1.34</c:v>
                </c:pt>
                <c:pt idx="169">
                  <c:v>1.345</c:v>
                </c:pt>
                <c:pt idx="170">
                  <c:v>1.35</c:v>
                </c:pt>
                <c:pt idx="171">
                  <c:v>1.355</c:v>
                </c:pt>
                <c:pt idx="172">
                  <c:v>1.36</c:v>
                </c:pt>
                <c:pt idx="173">
                  <c:v>1.365</c:v>
                </c:pt>
                <c:pt idx="174">
                  <c:v>1.37</c:v>
                </c:pt>
                <c:pt idx="175">
                  <c:v>1.375</c:v>
                </c:pt>
                <c:pt idx="176">
                  <c:v>1.38</c:v>
                </c:pt>
                <c:pt idx="177">
                  <c:v>1.385</c:v>
                </c:pt>
                <c:pt idx="178">
                  <c:v>1.39</c:v>
                </c:pt>
                <c:pt idx="179">
                  <c:v>1.395</c:v>
                </c:pt>
                <c:pt idx="180">
                  <c:v>1.4</c:v>
                </c:pt>
                <c:pt idx="181">
                  <c:v>1.405</c:v>
                </c:pt>
                <c:pt idx="182">
                  <c:v>1.41</c:v>
                </c:pt>
                <c:pt idx="183">
                  <c:v>1.415</c:v>
                </c:pt>
                <c:pt idx="184">
                  <c:v>1.42</c:v>
                </c:pt>
                <c:pt idx="185">
                  <c:v>1.425</c:v>
                </c:pt>
                <c:pt idx="186">
                  <c:v>1.43</c:v>
                </c:pt>
                <c:pt idx="187">
                  <c:v>1.4350000000000001</c:v>
                </c:pt>
                <c:pt idx="188">
                  <c:v>1.44</c:v>
                </c:pt>
                <c:pt idx="189">
                  <c:v>1.4450000000000001</c:v>
                </c:pt>
                <c:pt idx="190">
                  <c:v>1.45</c:v>
                </c:pt>
                <c:pt idx="191">
                  <c:v>1.4550000000000001</c:v>
                </c:pt>
                <c:pt idx="192">
                  <c:v>1.46</c:v>
                </c:pt>
                <c:pt idx="193">
                  <c:v>1.4650000000000001</c:v>
                </c:pt>
                <c:pt idx="194">
                  <c:v>1.47</c:v>
                </c:pt>
                <c:pt idx="195">
                  <c:v>1.4750000000000001</c:v>
                </c:pt>
                <c:pt idx="196">
                  <c:v>1.48</c:v>
                </c:pt>
                <c:pt idx="197">
                  <c:v>1.4850000000000001</c:v>
                </c:pt>
                <c:pt idx="198">
                  <c:v>1.49</c:v>
                </c:pt>
                <c:pt idx="199">
                  <c:v>1.4950000000000001</c:v>
                </c:pt>
                <c:pt idx="200">
                  <c:v>1.5</c:v>
                </c:pt>
                <c:pt idx="201">
                  <c:v>1.5049999999999999</c:v>
                </c:pt>
                <c:pt idx="202">
                  <c:v>1.51</c:v>
                </c:pt>
                <c:pt idx="203">
                  <c:v>1.5149999999999999</c:v>
                </c:pt>
                <c:pt idx="204">
                  <c:v>1.52</c:v>
                </c:pt>
                <c:pt idx="205">
                  <c:v>1.5249999999999999</c:v>
                </c:pt>
                <c:pt idx="206">
                  <c:v>1.53</c:v>
                </c:pt>
                <c:pt idx="207">
                  <c:v>1.5349999999999999</c:v>
                </c:pt>
                <c:pt idx="208">
                  <c:v>1.54</c:v>
                </c:pt>
                <c:pt idx="209">
                  <c:v>1.5449999999999999</c:v>
                </c:pt>
                <c:pt idx="210">
                  <c:v>1.55</c:v>
                </c:pt>
                <c:pt idx="211">
                  <c:v>1.5549999999999999</c:v>
                </c:pt>
                <c:pt idx="212">
                  <c:v>1.56</c:v>
                </c:pt>
                <c:pt idx="213">
                  <c:v>1.5649999999999999</c:v>
                </c:pt>
                <c:pt idx="214">
                  <c:v>1.57</c:v>
                </c:pt>
                <c:pt idx="215">
                  <c:v>1.575</c:v>
                </c:pt>
                <c:pt idx="216">
                  <c:v>1.58</c:v>
                </c:pt>
                <c:pt idx="217">
                  <c:v>1.585</c:v>
                </c:pt>
                <c:pt idx="218">
                  <c:v>1.59</c:v>
                </c:pt>
                <c:pt idx="219">
                  <c:v>1.595</c:v>
                </c:pt>
                <c:pt idx="220">
                  <c:v>1.6</c:v>
                </c:pt>
                <c:pt idx="221">
                  <c:v>1.605</c:v>
                </c:pt>
                <c:pt idx="222">
                  <c:v>1.61</c:v>
                </c:pt>
                <c:pt idx="223">
                  <c:v>1.615</c:v>
                </c:pt>
                <c:pt idx="224">
                  <c:v>1.62</c:v>
                </c:pt>
                <c:pt idx="225">
                  <c:v>1.625</c:v>
                </c:pt>
                <c:pt idx="226">
                  <c:v>1.63</c:v>
                </c:pt>
                <c:pt idx="227">
                  <c:v>1.635</c:v>
                </c:pt>
                <c:pt idx="228">
                  <c:v>1.64</c:v>
                </c:pt>
                <c:pt idx="229">
                  <c:v>1.645</c:v>
                </c:pt>
                <c:pt idx="230">
                  <c:v>1.65</c:v>
                </c:pt>
                <c:pt idx="231">
                  <c:v>1.655</c:v>
                </c:pt>
                <c:pt idx="232">
                  <c:v>1.66</c:v>
                </c:pt>
                <c:pt idx="233">
                  <c:v>1.665</c:v>
                </c:pt>
                <c:pt idx="234">
                  <c:v>1.67</c:v>
                </c:pt>
                <c:pt idx="235">
                  <c:v>1.675</c:v>
                </c:pt>
                <c:pt idx="236">
                  <c:v>1.68</c:v>
                </c:pt>
                <c:pt idx="237">
                  <c:v>1.6850000000000001</c:v>
                </c:pt>
                <c:pt idx="238">
                  <c:v>1.69</c:v>
                </c:pt>
                <c:pt idx="239">
                  <c:v>1.6950000000000001</c:v>
                </c:pt>
                <c:pt idx="240">
                  <c:v>1.7</c:v>
                </c:pt>
                <c:pt idx="241">
                  <c:v>1.7050000000000001</c:v>
                </c:pt>
                <c:pt idx="242">
                  <c:v>1.71</c:v>
                </c:pt>
                <c:pt idx="243">
                  <c:v>1.7150000000000001</c:v>
                </c:pt>
                <c:pt idx="244">
                  <c:v>1.72</c:v>
                </c:pt>
                <c:pt idx="245">
                  <c:v>1.7250000000000001</c:v>
                </c:pt>
                <c:pt idx="246">
                  <c:v>1.73</c:v>
                </c:pt>
                <c:pt idx="247">
                  <c:v>1.7350000000000001</c:v>
                </c:pt>
                <c:pt idx="248">
                  <c:v>1.74</c:v>
                </c:pt>
                <c:pt idx="249">
                  <c:v>1.7450000000000001</c:v>
                </c:pt>
                <c:pt idx="250">
                  <c:v>1.75</c:v>
                </c:pt>
                <c:pt idx="251">
                  <c:v>1.7549999999999999</c:v>
                </c:pt>
                <c:pt idx="252">
                  <c:v>1.76</c:v>
                </c:pt>
                <c:pt idx="253">
                  <c:v>1.7649999999999999</c:v>
                </c:pt>
                <c:pt idx="254">
                  <c:v>1.77</c:v>
                </c:pt>
                <c:pt idx="255">
                  <c:v>1.7749999999999999</c:v>
                </c:pt>
                <c:pt idx="256">
                  <c:v>1.78</c:v>
                </c:pt>
                <c:pt idx="257">
                  <c:v>1.7849999999999999</c:v>
                </c:pt>
                <c:pt idx="258">
                  <c:v>1.79</c:v>
                </c:pt>
                <c:pt idx="259">
                  <c:v>1.7949999999999999</c:v>
                </c:pt>
                <c:pt idx="260">
                  <c:v>1.8</c:v>
                </c:pt>
                <c:pt idx="261">
                  <c:v>1.8049999999999999</c:v>
                </c:pt>
                <c:pt idx="262">
                  <c:v>1.81</c:v>
                </c:pt>
                <c:pt idx="263">
                  <c:v>1.8149999999999999</c:v>
                </c:pt>
                <c:pt idx="264">
                  <c:v>1.82</c:v>
                </c:pt>
                <c:pt idx="265">
                  <c:v>1.825</c:v>
                </c:pt>
                <c:pt idx="266">
                  <c:v>1.83</c:v>
                </c:pt>
                <c:pt idx="267">
                  <c:v>1.835</c:v>
                </c:pt>
                <c:pt idx="268">
                  <c:v>1.84</c:v>
                </c:pt>
                <c:pt idx="269">
                  <c:v>1.845</c:v>
                </c:pt>
                <c:pt idx="270">
                  <c:v>1.85</c:v>
                </c:pt>
                <c:pt idx="271">
                  <c:v>1.855</c:v>
                </c:pt>
                <c:pt idx="272">
                  <c:v>1.86</c:v>
                </c:pt>
                <c:pt idx="273">
                  <c:v>1.865</c:v>
                </c:pt>
                <c:pt idx="274">
                  <c:v>1.87</c:v>
                </c:pt>
                <c:pt idx="275">
                  <c:v>1.875</c:v>
                </c:pt>
                <c:pt idx="276">
                  <c:v>1.88</c:v>
                </c:pt>
                <c:pt idx="277">
                  <c:v>1.885</c:v>
                </c:pt>
                <c:pt idx="278">
                  <c:v>1.89</c:v>
                </c:pt>
                <c:pt idx="279">
                  <c:v>1.895</c:v>
                </c:pt>
                <c:pt idx="280">
                  <c:v>1.9</c:v>
                </c:pt>
                <c:pt idx="281">
                  <c:v>1.905</c:v>
                </c:pt>
                <c:pt idx="282">
                  <c:v>1.91</c:v>
                </c:pt>
                <c:pt idx="283">
                  <c:v>1.915</c:v>
                </c:pt>
                <c:pt idx="284">
                  <c:v>1.92</c:v>
                </c:pt>
                <c:pt idx="285">
                  <c:v>1.925</c:v>
                </c:pt>
                <c:pt idx="286">
                  <c:v>1.93</c:v>
                </c:pt>
                <c:pt idx="287">
                  <c:v>1.9350000000000001</c:v>
                </c:pt>
                <c:pt idx="288">
                  <c:v>1.94</c:v>
                </c:pt>
                <c:pt idx="289">
                  <c:v>1.9450000000000001</c:v>
                </c:pt>
                <c:pt idx="290">
                  <c:v>1.95</c:v>
                </c:pt>
                <c:pt idx="291">
                  <c:v>1.9550000000000001</c:v>
                </c:pt>
                <c:pt idx="292">
                  <c:v>1.96</c:v>
                </c:pt>
                <c:pt idx="293">
                  <c:v>1.9650000000000001</c:v>
                </c:pt>
                <c:pt idx="294">
                  <c:v>1.97</c:v>
                </c:pt>
                <c:pt idx="295">
                  <c:v>1.9750000000000001</c:v>
                </c:pt>
                <c:pt idx="296">
                  <c:v>1.98</c:v>
                </c:pt>
                <c:pt idx="297">
                  <c:v>1.9850000000000001</c:v>
                </c:pt>
                <c:pt idx="298">
                  <c:v>1.99</c:v>
                </c:pt>
                <c:pt idx="299">
                  <c:v>1.9950000000000001</c:v>
                </c:pt>
                <c:pt idx="300">
                  <c:v>2</c:v>
                </c:pt>
                <c:pt idx="301">
                  <c:v>2.0049999999999999</c:v>
                </c:pt>
                <c:pt idx="302">
                  <c:v>2.0099999999999998</c:v>
                </c:pt>
                <c:pt idx="303">
                  <c:v>2.0150000000000001</c:v>
                </c:pt>
                <c:pt idx="304">
                  <c:v>2.02</c:v>
                </c:pt>
                <c:pt idx="305">
                  <c:v>2.0249999999999999</c:v>
                </c:pt>
                <c:pt idx="306">
                  <c:v>2.0299999999999998</c:v>
                </c:pt>
                <c:pt idx="307">
                  <c:v>2.0350000000000001</c:v>
                </c:pt>
                <c:pt idx="308">
                  <c:v>2.04</c:v>
                </c:pt>
                <c:pt idx="309">
                  <c:v>2.0449999999999999</c:v>
                </c:pt>
                <c:pt idx="310">
                  <c:v>2.0499999999999998</c:v>
                </c:pt>
                <c:pt idx="311">
                  <c:v>2.0550000000000002</c:v>
                </c:pt>
                <c:pt idx="312">
                  <c:v>2.06</c:v>
                </c:pt>
                <c:pt idx="313">
                  <c:v>2.0649999999999999</c:v>
                </c:pt>
                <c:pt idx="314">
                  <c:v>2.0699999999999998</c:v>
                </c:pt>
                <c:pt idx="315">
                  <c:v>2.0750000000000002</c:v>
                </c:pt>
                <c:pt idx="316">
                  <c:v>2.08</c:v>
                </c:pt>
                <c:pt idx="317">
                  <c:v>2.085</c:v>
                </c:pt>
                <c:pt idx="318">
                  <c:v>2.09</c:v>
                </c:pt>
                <c:pt idx="319">
                  <c:v>2.0950000000000002</c:v>
                </c:pt>
                <c:pt idx="320">
                  <c:v>2.1</c:v>
                </c:pt>
                <c:pt idx="321">
                  <c:v>2.105</c:v>
                </c:pt>
                <c:pt idx="322">
                  <c:v>2.11</c:v>
                </c:pt>
                <c:pt idx="323">
                  <c:v>2.1150000000000002</c:v>
                </c:pt>
                <c:pt idx="324">
                  <c:v>2.12</c:v>
                </c:pt>
                <c:pt idx="325">
                  <c:v>2.125</c:v>
                </c:pt>
                <c:pt idx="326">
                  <c:v>2.13</c:v>
                </c:pt>
                <c:pt idx="327">
                  <c:v>2.1349999999999998</c:v>
                </c:pt>
                <c:pt idx="328">
                  <c:v>2.14</c:v>
                </c:pt>
                <c:pt idx="329">
                  <c:v>2.145</c:v>
                </c:pt>
                <c:pt idx="330">
                  <c:v>2.15</c:v>
                </c:pt>
                <c:pt idx="331">
                  <c:v>2.1549999999999998</c:v>
                </c:pt>
                <c:pt idx="332">
                  <c:v>2.16</c:v>
                </c:pt>
                <c:pt idx="333">
                  <c:v>2.165</c:v>
                </c:pt>
                <c:pt idx="334">
                  <c:v>2.17</c:v>
                </c:pt>
                <c:pt idx="335">
                  <c:v>2.1749999999999998</c:v>
                </c:pt>
                <c:pt idx="336">
                  <c:v>2.1800000000000002</c:v>
                </c:pt>
                <c:pt idx="337">
                  <c:v>2.1850000000000001</c:v>
                </c:pt>
                <c:pt idx="338">
                  <c:v>2.19</c:v>
                </c:pt>
                <c:pt idx="339">
                  <c:v>2.1949999999999998</c:v>
                </c:pt>
                <c:pt idx="340">
                  <c:v>2.2000000000000002</c:v>
                </c:pt>
                <c:pt idx="341">
                  <c:v>2.2050000000000001</c:v>
                </c:pt>
                <c:pt idx="342">
                  <c:v>2.21</c:v>
                </c:pt>
                <c:pt idx="343">
                  <c:v>2.2149999999999999</c:v>
                </c:pt>
                <c:pt idx="344">
                  <c:v>2.2200000000000002</c:v>
                </c:pt>
                <c:pt idx="345">
                  <c:v>2.2250000000000001</c:v>
                </c:pt>
                <c:pt idx="346">
                  <c:v>2.23</c:v>
                </c:pt>
                <c:pt idx="347">
                  <c:v>2.2349999999999999</c:v>
                </c:pt>
                <c:pt idx="348">
                  <c:v>2.2400000000000002</c:v>
                </c:pt>
                <c:pt idx="349">
                  <c:v>2.2450000000000001</c:v>
                </c:pt>
                <c:pt idx="350">
                  <c:v>2.25</c:v>
                </c:pt>
                <c:pt idx="351">
                  <c:v>2.2549999999999999</c:v>
                </c:pt>
                <c:pt idx="352">
                  <c:v>2.2599999999999998</c:v>
                </c:pt>
                <c:pt idx="353">
                  <c:v>2.2650000000000001</c:v>
                </c:pt>
                <c:pt idx="354">
                  <c:v>2.27</c:v>
                </c:pt>
                <c:pt idx="355">
                  <c:v>2.2749999999999999</c:v>
                </c:pt>
                <c:pt idx="356">
                  <c:v>2.2799999999999998</c:v>
                </c:pt>
                <c:pt idx="357">
                  <c:v>2.2850000000000001</c:v>
                </c:pt>
                <c:pt idx="358">
                  <c:v>2.29</c:v>
                </c:pt>
                <c:pt idx="359">
                  <c:v>2.2949999999999999</c:v>
                </c:pt>
                <c:pt idx="360">
                  <c:v>2.2999999999999998</c:v>
                </c:pt>
                <c:pt idx="361">
                  <c:v>2.3050000000000002</c:v>
                </c:pt>
                <c:pt idx="362">
                  <c:v>2.31</c:v>
                </c:pt>
                <c:pt idx="363">
                  <c:v>2.3149999999999999</c:v>
                </c:pt>
                <c:pt idx="364">
                  <c:v>2.3199999999999998</c:v>
                </c:pt>
                <c:pt idx="365">
                  <c:v>2.3250000000000002</c:v>
                </c:pt>
                <c:pt idx="366">
                  <c:v>2.33</c:v>
                </c:pt>
                <c:pt idx="367">
                  <c:v>2.335</c:v>
                </c:pt>
                <c:pt idx="368">
                  <c:v>2.34</c:v>
                </c:pt>
                <c:pt idx="369">
                  <c:v>2.3450000000000002</c:v>
                </c:pt>
                <c:pt idx="370">
                  <c:v>2.35</c:v>
                </c:pt>
                <c:pt idx="371">
                  <c:v>2.355</c:v>
                </c:pt>
                <c:pt idx="372">
                  <c:v>2.36</c:v>
                </c:pt>
                <c:pt idx="373">
                  <c:v>2.3650000000000002</c:v>
                </c:pt>
                <c:pt idx="374">
                  <c:v>2.37</c:v>
                </c:pt>
                <c:pt idx="375">
                  <c:v>2.375</c:v>
                </c:pt>
                <c:pt idx="376">
                  <c:v>2.38</c:v>
                </c:pt>
                <c:pt idx="377">
                  <c:v>2.3849999999999998</c:v>
                </c:pt>
                <c:pt idx="378">
                  <c:v>2.39</c:v>
                </c:pt>
                <c:pt idx="379">
                  <c:v>2.395</c:v>
                </c:pt>
                <c:pt idx="380">
                  <c:v>2.4</c:v>
                </c:pt>
                <c:pt idx="381">
                  <c:v>2.4049999999999998</c:v>
                </c:pt>
                <c:pt idx="382">
                  <c:v>2.41</c:v>
                </c:pt>
                <c:pt idx="383">
                  <c:v>2.415</c:v>
                </c:pt>
                <c:pt idx="384">
                  <c:v>2.42</c:v>
                </c:pt>
                <c:pt idx="385">
                  <c:v>2.4249999999999998</c:v>
                </c:pt>
                <c:pt idx="386">
                  <c:v>2.4300000000000002</c:v>
                </c:pt>
                <c:pt idx="387">
                  <c:v>2.4350000000000001</c:v>
                </c:pt>
                <c:pt idx="388">
                  <c:v>2.44</c:v>
                </c:pt>
                <c:pt idx="389">
                  <c:v>2.4449999999999998</c:v>
                </c:pt>
                <c:pt idx="390">
                  <c:v>2.4500000000000002</c:v>
                </c:pt>
                <c:pt idx="391">
                  <c:v>2.4550000000000001</c:v>
                </c:pt>
                <c:pt idx="392">
                  <c:v>2.46</c:v>
                </c:pt>
                <c:pt idx="393">
                  <c:v>2.4649999999999999</c:v>
                </c:pt>
                <c:pt idx="394">
                  <c:v>2.4700000000000002</c:v>
                </c:pt>
                <c:pt idx="395">
                  <c:v>2.4750000000000001</c:v>
                </c:pt>
                <c:pt idx="396">
                  <c:v>2.48</c:v>
                </c:pt>
                <c:pt idx="397">
                  <c:v>2.4849999999999999</c:v>
                </c:pt>
                <c:pt idx="398">
                  <c:v>2.4900000000000002</c:v>
                </c:pt>
                <c:pt idx="399">
                  <c:v>2.4950000000000001</c:v>
                </c:pt>
                <c:pt idx="400">
                  <c:v>2.5</c:v>
                </c:pt>
                <c:pt idx="401">
                  <c:v>2.5049999999999999</c:v>
                </c:pt>
                <c:pt idx="402">
                  <c:v>2.5099999999999998</c:v>
                </c:pt>
                <c:pt idx="403">
                  <c:v>2.5150000000000001</c:v>
                </c:pt>
                <c:pt idx="404">
                  <c:v>2.52</c:v>
                </c:pt>
                <c:pt idx="405">
                  <c:v>2.5249999999999999</c:v>
                </c:pt>
                <c:pt idx="406">
                  <c:v>2.5299999999999998</c:v>
                </c:pt>
                <c:pt idx="407">
                  <c:v>2.5350000000000001</c:v>
                </c:pt>
                <c:pt idx="408">
                  <c:v>2.54</c:v>
                </c:pt>
                <c:pt idx="409">
                  <c:v>2.5449999999999999</c:v>
                </c:pt>
                <c:pt idx="410">
                  <c:v>2.5499999999999998</c:v>
                </c:pt>
                <c:pt idx="411">
                  <c:v>2.5550000000000002</c:v>
                </c:pt>
                <c:pt idx="412">
                  <c:v>2.56</c:v>
                </c:pt>
                <c:pt idx="413">
                  <c:v>2.5649999999999999</c:v>
                </c:pt>
                <c:pt idx="414">
                  <c:v>2.57</c:v>
                </c:pt>
                <c:pt idx="415">
                  <c:v>2.5750000000000002</c:v>
                </c:pt>
                <c:pt idx="416">
                  <c:v>2.58</c:v>
                </c:pt>
                <c:pt idx="417">
                  <c:v>2.585</c:v>
                </c:pt>
                <c:pt idx="418">
                  <c:v>2.59</c:v>
                </c:pt>
                <c:pt idx="419">
                  <c:v>2.5950000000000002</c:v>
                </c:pt>
                <c:pt idx="420">
                  <c:v>2.6</c:v>
                </c:pt>
                <c:pt idx="421">
                  <c:v>2.6020500000000002</c:v>
                </c:pt>
                <c:pt idx="422">
                  <c:v>2.6097700000000001</c:v>
                </c:pt>
                <c:pt idx="423">
                  <c:v>2.6174900000000001</c:v>
                </c:pt>
                <c:pt idx="424">
                  <c:v>2.62521</c:v>
                </c:pt>
                <c:pt idx="425">
                  <c:v>2.63293</c:v>
                </c:pt>
                <c:pt idx="426">
                  <c:v>2.6406499999999999</c:v>
                </c:pt>
                <c:pt idx="427">
                  <c:v>2.64838</c:v>
                </c:pt>
                <c:pt idx="428">
                  <c:v>2.6560999999999999</c:v>
                </c:pt>
                <c:pt idx="429">
                  <c:v>2.6638199999999999</c:v>
                </c:pt>
                <c:pt idx="430">
                  <c:v>2.6715399999999998</c:v>
                </c:pt>
                <c:pt idx="431">
                  <c:v>2.6792600000000002</c:v>
                </c:pt>
                <c:pt idx="432">
                  <c:v>2.6869800000000001</c:v>
                </c:pt>
                <c:pt idx="433">
                  <c:v>2.6947000000000001</c:v>
                </c:pt>
                <c:pt idx="434">
                  <c:v>2.70242</c:v>
                </c:pt>
                <c:pt idx="435">
                  <c:v>2.7101500000000001</c:v>
                </c:pt>
                <c:pt idx="436">
                  <c:v>2.71787</c:v>
                </c:pt>
                <c:pt idx="437">
                  <c:v>2.72559</c:v>
                </c:pt>
                <c:pt idx="438">
                  <c:v>2.7333099999999999</c:v>
                </c:pt>
                <c:pt idx="439">
                  <c:v>2.7410299999999999</c:v>
                </c:pt>
                <c:pt idx="440">
                  <c:v>2.7487499999999998</c:v>
                </c:pt>
                <c:pt idx="441">
                  <c:v>2.7564700000000002</c:v>
                </c:pt>
                <c:pt idx="442">
                  <c:v>2.7641900000000001</c:v>
                </c:pt>
                <c:pt idx="443">
                  <c:v>2.7719100000000001</c:v>
                </c:pt>
                <c:pt idx="444">
                  <c:v>2.7796400000000001</c:v>
                </c:pt>
                <c:pt idx="445">
                  <c:v>2.7873600000000001</c:v>
                </c:pt>
                <c:pt idx="446">
                  <c:v>2.79508</c:v>
                </c:pt>
                <c:pt idx="447">
                  <c:v>2.8028</c:v>
                </c:pt>
                <c:pt idx="448">
                  <c:v>2.8105199999999999</c:v>
                </c:pt>
                <c:pt idx="449">
                  <c:v>2.8182399999999999</c:v>
                </c:pt>
                <c:pt idx="450">
                  <c:v>2.8259599999999998</c:v>
                </c:pt>
                <c:pt idx="451">
                  <c:v>2.8336800000000002</c:v>
                </c:pt>
                <c:pt idx="452">
                  <c:v>2.8414100000000002</c:v>
                </c:pt>
                <c:pt idx="453">
                  <c:v>2.8491300000000002</c:v>
                </c:pt>
                <c:pt idx="454">
                  <c:v>2.8568500000000001</c:v>
                </c:pt>
                <c:pt idx="455">
                  <c:v>2.8645700000000001</c:v>
                </c:pt>
                <c:pt idx="456">
                  <c:v>2.87229</c:v>
                </c:pt>
                <c:pt idx="457">
                  <c:v>2.88001</c:v>
                </c:pt>
                <c:pt idx="458">
                  <c:v>2.8877299999999999</c:v>
                </c:pt>
                <c:pt idx="459">
                  <c:v>2.8954499999999999</c:v>
                </c:pt>
                <c:pt idx="460">
                  <c:v>2.9031799999999999</c:v>
                </c:pt>
                <c:pt idx="461">
                  <c:v>2.9108999999999998</c:v>
                </c:pt>
                <c:pt idx="462">
                  <c:v>2.9186200000000002</c:v>
                </c:pt>
                <c:pt idx="463">
                  <c:v>2.9263400000000002</c:v>
                </c:pt>
                <c:pt idx="464">
                  <c:v>2.9340600000000001</c:v>
                </c:pt>
                <c:pt idx="465">
                  <c:v>2.9417800000000001</c:v>
                </c:pt>
                <c:pt idx="466">
                  <c:v>2.9495</c:v>
                </c:pt>
                <c:pt idx="467">
                  <c:v>2.95722</c:v>
                </c:pt>
                <c:pt idx="468">
                  <c:v>2.96495</c:v>
                </c:pt>
                <c:pt idx="469">
                  <c:v>2.9726699999999999</c:v>
                </c:pt>
                <c:pt idx="470">
                  <c:v>2.9803899999999999</c:v>
                </c:pt>
                <c:pt idx="471">
                  <c:v>2.9881099999999998</c:v>
                </c:pt>
                <c:pt idx="472">
                  <c:v>2.9958300000000002</c:v>
                </c:pt>
                <c:pt idx="473">
                  <c:v>3.0035500000000002</c:v>
                </c:pt>
                <c:pt idx="474">
                  <c:v>3.0112700000000001</c:v>
                </c:pt>
                <c:pt idx="475">
                  <c:v>3.0189900000000001</c:v>
                </c:pt>
                <c:pt idx="476">
                  <c:v>3.02671</c:v>
                </c:pt>
                <c:pt idx="477">
                  <c:v>3.03444</c:v>
                </c:pt>
                <c:pt idx="478">
                  <c:v>3.04216</c:v>
                </c:pt>
                <c:pt idx="479">
                  <c:v>3.0498799999999999</c:v>
                </c:pt>
                <c:pt idx="480">
                  <c:v>3.0575999999999999</c:v>
                </c:pt>
                <c:pt idx="481">
                  <c:v>3.0653199999999998</c:v>
                </c:pt>
                <c:pt idx="482">
                  <c:v>3.0730400000000002</c:v>
                </c:pt>
                <c:pt idx="483">
                  <c:v>3.0807600000000002</c:v>
                </c:pt>
                <c:pt idx="484">
                  <c:v>3.0884800000000001</c:v>
                </c:pt>
                <c:pt idx="485">
                  <c:v>3.0962100000000001</c:v>
                </c:pt>
                <c:pt idx="486">
                  <c:v>3.1039300000000001</c:v>
                </c:pt>
                <c:pt idx="487">
                  <c:v>3.11165</c:v>
                </c:pt>
                <c:pt idx="488">
                  <c:v>3.11937</c:v>
                </c:pt>
                <c:pt idx="489">
                  <c:v>3.1270899999999999</c:v>
                </c:pt>
                <c:pt idx="490">
                  <c:v>3.1348099999999999</c:v>
                </c:pt>
                <c:pt idx="491">
                  <c:v>3.1425299999999998</c:v>
                </c:pt>
                <c:pt idx="492">
                  <c:v>3.1502500000000002</c:v>
                </c:pt>
                <c:pt idx="493">
                  <c:v>3.1579799999999998</c:v>
                </c:pt>
                <c:pt idx="494">
                  <c:v>3.1657000000000002</c:v>
                </c:pt>
                <c:pt idx="495">
                  <c:v>3.1734200000000001</c:v>
                </c:pt>
                <c:pt idx="496">
                  <c:v>3.1811400000000001</c:v>
                </c:pt>
                <c:pt idx="497">
                  <c:v>3.18886</c:v>
                </c:pt>
                <c:pt idx="498">
                  <c:v>3.19658</c:v>
                </c:pt>
                <c:pt idx="499">
                  <c:v>3.2042999999999999</c:v>
                </c:pt>
                <c:pt idx="500">
                  <c:v>3.2120199999999999</c:v>
                </c:pt>
                <c:pt idx="501">
                  <c:v>3.2197499999999999</c:v>
                </c:pt>
                <c:pt idx="502">
                  <c:v>3.2274699999999998</c:v>
                </c:pt>
                <c:pt idx="503">
                  <c:v>3.2351899999999998</c:v>
                </c:pt>
                <c:pt idx="504">
                  <c:v>3.2429100000000002</c:v>
                </c:pt>
                <c:pt idx="505">
                  <c:v>3.2506300000000001</c:v>
                </c:pt>
                <c:pt idx="506">
                  <c:v>3.2583500000000001</c:v>
                </c:pt>
                <c:pt idx="507">
                  <c:v>3.26607</c:v>
                </c:pt>
                <c:pt idx="508">
                  <c:v>3.27379</c:v>
                </c:pt>
                <c:pt idx="509">
                  <c:v>3.2815099999999999</c:v>
                </c:pt>
                <c:pt idx="510">
                  <c:v>3.2892399999999999</c:v>
                </c:pt>
                <c:pt idx="511">
                  <c:v>3.2969599999999999</c:v>
                </c:pt>
                <c:pt idx="512">
                  <c:v>3.3046799999999998</c:v>
                </c:pt>
                <c:pt idx="513">
                  <c:v>3.3123999999999998</c:v>
                </c:pt>
                <c:pt idx="514">
                  <c:v>3.3201200000000002</c:v>
                </c:pt>
                <c:pt idx="515">
                  <c:v>3.3278400000000001</c:v>
                </c:pt>
                <c:pt idx="516">
                  <c:v>3.3355600000000001</c:v>
                </c:pt>
                <c:pt idx="517">
                  <c:v>3.34328</c:v>
                </c:pt>
                <c:pt idx="518">
                  <c:v>3.35101</c:v>
                </c:pt>
                <c:pt idx="519">
                  <c:v>3.35873</c:v>
                </c:pt>
                <c:pt idx="520">
                  <c:v>3.3664499999999999</c:v>
                </c:pt>
                <c:pt idx="521">
                  <c:v>3.3741699999999999</c:v>
                </c:pt>
                <c:pt idx="522">
                  <c:v>3.3818899999999998</c:v>
                </c:pt>
                <c:pt idx="523">
                  <c:v>3.3896099999999998</c:v>
                </c:pt>
                <c:pt idx="524">
                  <c:v>3.3973300000000002</c:v>
                </c:pt>
                <c:pt idx="525">
                  <c:v>3.4050500000000001</c:v>
                </c:pt>
                <c:pt idx="526">
                  <c:v>3.4127800000000001</c:v>
                </c:pt>
                <c:pt idx="527">
                  <c:v>3.4205000000000001</c:v>
                </c:pt>
                <c:pt idx="528">
                  <c:v>3.42822</c:v>
                </c:pt>
                <c:pt idx="529">
                  <c:v>3.43594</c:v>
                </c:pt>
                <c:pt idx="530">
                  <c:v>3.4436599999999999</c:v>
                </c:pt>
                <c:pt idx="531">
                  <c:v>3.4513799999999999</c:v>
                </c:pt>
                <c:pt idx="532">
                  <c:v>3.4590999999999998</c:v>
                </c:pt>
                <c:pt idx="533">
                  <c:v>3.4668199999999998</c:v>
                </c:pt>
                <c:pt idx="534">
                  <c:v>3.4745499999999998</c:v>
                </c:pt>
                <c:pt idx="535">
                  <c:v>3.4822700000000002</c:v>
                </c:pt>
                <c:pt idx="536">
                  <c:v>3.4899900000000001</c:v>
                </c:pt>
                <c:pt idx="537">
                  <c:v>3.4977100000000001</c:v>
                </c:pt>
                <c:pt idx="538">
                  <c:v>3.50543</c:v>
                </c:pt>
                <c:pt idx="539">
                  <c:v>3.51315</c:v>
                </c:pt>
                <c:pt idx="540">
                  <c:v>3.5208699999999999</c:v>
                </c:pt>
                <c:pt idx="541">
                  <c:v>3.5285899999999999</c:v>
                </c:pt>
                <c:pt idx="542">
                  <c:v>3.5363099999999998</c:v>
                </c:pt>
                <c:pt idx="543">
                  <c:v>3.5440399999999999</c:v>
                </c:pt>
                <c:pt idx="544">
                  <c:v>3.5517599999999998</c:v>
                </c:pt>
                <c:pt idx="545">
                  <c:v>3.5594800000000002</c:v>
                </c:pt>
                <c:pt idx="546">
                  <c:v>3.5672000000000001</c:v>
                </c:pt>
                <c:pt idx="547">
                  <c:v>3.5749200000000001</c:v>
                </c:pt>
                <c:pt idx="548">
                  <c:v>3.58264</c:v>
                </c:pt>
                <c:pt idx="549">
                  <c:v>3.59036</c:v>
                </c:pt>
                <c:pt idx="550">
                  <c:v>3.5980799999999999</c:v>
                </c:pt>
                <c:pt idx="551">
                  <c:v>3.60581</c:v>
                </c:pt>
                <c:pt idx="552">
                  <c:v>3.6135299999999999</c:v>
                </c:pt>
                <c:pt idx="553">
                  <c:v>3.6212499999999999</c:v>
                </c:pt>
                <c:pt idx="554">
                  <c:v>3.6289699999999998</c:v>
                </c:pt>
                <c:pt idx="555">
                  <c:v>3.6366900000000002</c:v>
                </c:pt>
                <c:pt idx="556">
                  <c:v>3.6444100000000001</c:v>
                </c:pt>
                <c:pt idx="557">
                  <c:v>3.6521300000000001</c:v>
                </c:pt>
                <c:pt idx="558">
                  <c:v>3.65985</c:v>
                </c:pt>
                <c:pt idx="559">
                  <c:v>3.6675800000000001</c:v>
                </c:pt>
                <c:pt idx="560">
                  <c:v>3.6753</c:v>
                </c:pt>
                <c:pt idx="561">
                  <c:v>3.68302</c:v>
                </c:pt>
                <c:pt idx="562">
                  <c:v>3.6907399999999999</c:v>
                </c:pt>
                <c:pt idx="563">
                  <c:v>3.6984599999999999</c:v>
                </c:pt>
                <c:pt idx="564">
                  <c:v>3.7061799999999998</c:v>
                </c:pt>
                <c:pt idx="565">
                  <c:v>3.7139000000000002</c:v>
                </c:pt>
                <c:pt idx="566">
                  <c:v>3.7216200000000002</c:v>
                </c:pt>
                <c:pt idx="567">
                  <c:v>3.7293500000000002</c:v>
                </c:pt>
                <c:pt idx="568">
                  <c:v>3.7370700000000001</c:v>
                </c:pt>
                <c:pt idx="569">
                  <c:v>3.7447900000000001</c:v>
                </c:pt>
                <c:pt idx="570">
                  <c:v>3.75251</c:v>
                </c:pt>
                <c:pt idx="571">
                  <c:v>3.76023</c:v>
                </c:pt>
                <c:pt idx="572">
                  <c:v>3.7679499999999999</c:v>
                </c:pt>
                <c:pt idx="573">
                  <c:v>3.7756699999999999</c:v>
                </c:pt>
                <c:pt idx="574">
                  <c:v>3.7833899999999998</c:v>
                </c:pt>
                <c:pt idx="575">
                  <c:v>3.7911100000000002</c:v>
                </c:pt>
                <c:pt idx="576">
                  <c:v>3.7988400000000002</c:v>
                </c:pt>
                <c:pt idx="577">
                  <c:v>3.8065600000000002</c:v>
                </c:pt>
                <c:pt idx="578">
                  <c:v>3.8142800000000001</c:v>
                </c:pt>
                <c:pt idx="579">
                  <c:v>3.8220000000000001</c:v>
                </c:pt>
                <c:pt idx="580">
                  <c:v>3.82972</c:v>
                </c:pt>
                <c:pt idx="581">
                  <c:v>3.83744</c:v>
                </c:pt>
                <c:pt idx="582">
                  <c:v>3.8451599999999999</c:v>
                </c:pt>
                <c:pt idx="583">
                  <c:v>3.8528799999999999</c:v>
                </c:pt>
                <c:pt idx="584">
                  <c:v>3.8606099999999999</c:v>
                </c:pt>
                <c:pt idx="585">
                  <c:v>3.8683299999999998</c:v>
                </c:pt>
                <c:pt idx="586">
                  <c:v>3.8760500000000002</c:v>
                </c:pt>
                <c:pt idx="587">
                  <c:v>3.8837700000000002</c:v>
                </c:pt>
                <c:pt idx="588">
                  <c:v>3.8914900000000001</c:v>
                </c:pt>
                <c:pt idx="589">
                  <c:v>3.8992100000000001</c:v>
                </c:pt>
                <c:pt idx="590">
                  <c:v>3.90693</c:v>
                </c:pt>
                <c:pt idx="591">
                  <c:v>3.91465</c:v>
                </c:pt>
                <c:pt idx="592">
                  <c:v>3.92238</c:v>
                </c:pt>
                <c:pt idx="593">
                  <c:v>3.9300999999999999</c:v>
                </c:pt>
                <c:pt idx="594">
                  <c:v>3.9378199999999999</c:v>
                </c:pt>
                <c:pt idx="595">
                  <c:v>3.9455399999999998</c:v>
                </c:pt>
                <c:pt idx="596">
                  <c:v>3.9532600000000002</c:v>
                </c:pt>
                <c:pt idx="597">
                  <c:v>3.9609800000000002</c:v>
                </c:pt>
                <c:pt idx="598">
                  <c:v>3.9687000000000001</c:v>
                </c:pt>
                <c:pt idx="599">
                  <c:v>3.9764200000000001</c:v>
                </c:pt>
                <c:pt idx="600">
                  <c:v>3.9841500000000001</c:v>
                </c:pt>
                <c:pt idx="601">
                  <c:v>3.99187</c:v>
                </c:pt>
                <c:pt idx="602">
                  <c:v>3.99959</c:v>
                </c:pt>
                <c:pt idx="603">
                  <c:v>4.0073100000000004</c:v>
                </c:pt>
                <c:pt idx="604">
                  <c:v>4.0150300000000003</c:v>
                </c:pt>
                <c:pt idx="605">
                  <c:v>4.0227500000000003</c:v>
                </c:pt>
                <c:pt idx="606">
                  <c:v>4.0304700000000002</c:v>
                </c:pt>
                <c:pt idx="607">
                  <c:v>4.0381900000000002</c:v>
                </c:pt>
                <c:pt idx="608">
                  <c:v>4.0459100000000001</c:v>
                </c:pt>
                <c:pt idx="609">
                  <c:v>4.0536399999999997</c:v>
                </c:pt>
                <c:pt idx="610">
                  <c:v>4.0613599999999996</c:v>
                </c:pt>
                <c:pt idx="611">
                  <c:v>4.0690799999999996</c:v>
                </c:pt>
                <c:pt idx="612">
                  <c:v>4.0768000000000004</c:v>
                </c:pt>
                <c:pt idx="613">
                  <c:v>4.0845200000000004</c:v>
                </c:pt>
                <c:pt idx="614">
                  <c:v>4.0922400000000003</c:v>
                </c:pt>
                <c:pt idx="615">
                  <c:v>4.0999600000000003</c:v>
                </c:pt>
                <c:pt idx="616">
                  <c:v>4.1076800000000002</c:v>
                </c:pt>
                <c:pt idx="617">
                  <c:v>4.1154099999999998</c:v>
                </c:pt>
                <c:pt idx="618">
                  <c:v>4.1231299999999997</c:v>
                </c:pt>
                <c:pt idx="619">
                  <c:v>4.1308499999999997</c:v>
                </c:pt>
                <c:pt idx="620">
                  <c:v>4.1385699999999996</c:v>
                </c:pt>
                <c:pt idx="621">
                  <c:v>4.1462899999999996</c:v>
                </c:pt>
                <c:pt idx="622">
                  <c:v>4.1540100000000004</c:v>
                </c:pt>
                <c:pt idx="623">
                  <c:v>4.1617300000000004</c:v>
                </c:pt>
                <c:pt idx="624">
                  <c:v>4.1694500000000003</c:v>
                </c:pt>
                <c:pt idx="625">
                  <c:v>4.1771799999999999</c:v>
                </c:pt>
                <c:pt idx="626">
                  <c:v>4.1848999999999998</c:v>
                </c:pt>
                <c:pt idx="627">
                  <c:v>4.1926199999999998</c:v>
                </c:pt>
                <c:pt idx="628">
                  <c:v>4.2003399999999997</c:v>
                </c:pt>
                <c:pt idx="629">
                  <c:v>4.2080599999999997</c:v>
                </c:pt>
                <c:pt idx="630">
                  <c:v>4.2157799999999996</c:v>
                </c:pt>
                <c:pt idx="631">
                  <c:v>4.2234999999999996</c:v>
                </c:pt>
                <c:pt idx="632">
                  <c:v>4.2312200000000004</c:v>
                </c:pt>
                <c:pt idx="633">
                  <c:v>4.23895</c:v>
                </c:pt>
                <c:pt idx="634">
                  <c:v>4.2466699999999999</c:v>
                </c:pt>
                <c:pt idx="635">
                  <c:v>4.2543899999999999</c:v>
                </c:pt>
                <c:pt idx="636">
                  <c:v>4.2621099999999998</c:v>
                </c:pt>
                <c:pt idx="637">
                  <c:v>4.2698299999999998</c:v>
                </c:pt>
                <c:pt idx="638">
                  <c:v>4.2775499999999997</c:v>
                </c:pt>
                <c:pt idx="639">
                  <c:v>4.2852699999999997</c:v>
                </c:pt>
                <c:pt idx="640">
                  <c:v>4.2929899999999996</c:v>
                </c:pt>
                <c:pt idx="641">
                  <c:v>4.3007099999999996</c:v>
                </c:pt>
                <c:pt idx="642">
                  <c:v>4.30844</c:v>
                </c:pt>
                <c:pt idx="643">
                  <c:v>4.31616</c:v>
                </c:pt>
                <c:pt idx="644">
                  <c:v>4.3238799999999999</c:v>
                </c:pt>
                <c:pt idx="645">
                  <c:v>4.3315999999999999</c:v>
                </c:pt>
                <c:pt idx="646">
                  <c:v>4.3393199999999998</c:v>
                </c:pt>
                <c:pt idx="647">
                  <c:v>4.3470399999999998</c:v>
                </c:pt>
                <c:pt idx="648">
                  <c:v>4.3547599999999997</c:v>
                </c:pt>
                <c:pt idx="649">
                  <c:v>4.3624799999999997</c:v>
                </c:pt>
                <c:pt idx="650">
                  <c:v>4.3702100000000002</c:v>
                </c:pt>
                <c:pt idx="651">
                  <c:v>4.3779300000000001</c:v>
                </c:pt>
                <c:pt idx="652">
                  <c:v>4.38565</c:v>
                </c:pt>
                <c:pt idx="653">
                  <c:v>4.39337</c:v>
                </c:pt>
                <c:pt idx="654">
                  <c:v>4.4010899999999999</c:v>
                </c:pt>
                <c:pt idx="655">
                  <c:v>4.4088099999999999</c:v>
                </c:pt>
                <c:pt idx="656">
                  <c:v>4.4165299999999998</c:v>
                </c:pt>
                <c:pt idx="657">
                  <c:v>4.4242499999999998</c:v>
                </c:pt>
                <c:pt idx="658">
                  <c:v>4.4319800000000003</c:v>
                </c:pt>
                <c:pt idx="659">
                  <c:v>4.4397000000000002</c:v>
                </c:pt>
                <c:pt idx="660">
                  <c:v>4.4474200000000002</c:v>
                </c:pt>
                <c:pt idx="661">
                  <c:v>4.4551400000000001</c:v>
                </c:pt>
                <c:pt idx="662">
                  <c:v>4.46286</c:v>
                </c:pt>
                <c:pt idx="663">
                  <c:v>4.47058</c:v>
                </c:pt>
                <c:pt idx="664">
                  <c:v>4.4782999999999999</c:v>
                </c:pt>
                <c:pt idx="665">
                  <c:v>4.4860199999999999</c:v>
                </c:pt>
                <c:pt idx="666">
                  <c:v>4.4937500000000004</c:v>
                </c:pt>
                <c:pt idx="667">
                  <c:v>4.5014700000000003</c:v>
                </c:pt>
                <c:pt idx="668">
                  <c:v>4.5091900000000003</c:v>
                </c:pt>
                <c:pt idx="669">
                  <c:v>4.5169100000000002</c:v>
                </c:pt>
                <c:pt idx="670">
                  <c:v>4.5246300000000002</c:v>
                </c:pt>
                <c:pt idx="671">
                  <c:v>4.5323500000000001</c:v>
                </c:pt>
                <c:pt idx="672">
                  <c:v>4.5400700000000001</c:v>
                </c:pt>
                <c:pt idx="673">
                  <c:v>4.54779</c:v>
                </c:pt>
                <c:pt idx="674">
                  <c:v>4.5555099999999999</c:v>
                </c:pt>
                <c:pt idx="675">
                  <c:v>4.5632400000000004</c:v>
                </c:pt>
                <c:pt idx="676">
                  <c:v>4.5709600000000004</c:v>
                </c:pt>
                <c:pt idx="677">
                  <c:v>4.5786800000000003</c:v>
                </c:pt>
                <c:pt idx="678">
                  <c:v>4.5864000000000003</c:v>
                </c:pt>
                <c:pt idx="679">
                  <c:v>4.5941200000000002</c:v>
                </c:pt>
                <c:pt idx="680">
                  <c:v>4.6018400000000002</c:v>
                </c:pt>
                <c:pt idx="681">
                  <c:v>4.6095600000000001</c:v>
                </c:pt>
                <c:pt idx="682">
                  <c:v>4.6172800000000001</c:v>
                </c:pt>
                <c:pt idx="683">
                  <c:v>4.6250099999999996</c:v>
                </c:pt>
                <c:pt idx="684">
                  <c:v>4.6327299999999996</c:v>
                </c:pt>
                <c:pt idx="685">
                  <c:v>4.6404500000000004</c:v>
                </c:pt>
                <c:pt idx="686">
                  <c:v>4.6481700000000004</c:v>
                </c:pt>
                <c:pt idx="687">
                  <c:v>4.6558900000000003</c:v>
                </c:pt>
                <c:pt idx="688">
                  <c:v>4.6636100000000003</c:v>
                </c:pt>
                <c:pt idx="689">
                  <c:v>4.6713300000000002</c:v>
                </c:pt>
                <c:pt idx="690">
                  <c:v>4.6790500000000002</c:v>
                </c:pt>
                <c:pt idx="691">
                  <c:v>4.6867799999999997</c:v>
                </c:pt>
                <c:pt idx="692">
                  <c:v>4.6944999999999997</c:v>
                </c:pt>
                <c:pt idx="693">
                  <c:v>4.7022199999999996</c:v>
                </c:pt>
                <c:pt idx="694">
                  <c:v>4.7099399999999996</c:v>
                </c:pt>
                <c:pt idx="695">
                  <c:v>4.7176600000000004</c:v>
                </c:pt>
                <c:pt idx="696">
                  <c:v>4.7253800000000004</c:v>
                </c:pt>
                <c:pt idx="697">
                  <c:v>4.7331000000000003</c:v>
                </c:pt>
                <c:pt idx="698">
                  <c:v>4.7408200000000003</c:v>
                </c:pt>
                <c:pt idx="699">
                  <c:v>4.7485499999999998</c:v>
                </c:pt>
                <c:pt idx="700">
                  <c:v>4.7562699999999998</c:v>
                </c:pt>
                <c:pt idx="701">
                  <c:v>4.7639899999999997</c:v>
                </c:pt>
                <c:pt idx="702">
                  <c:v>4.7717099999999997</c:v>
                </c:pt>
                <c:pt idx="703">
                  <c:v>4.7794299999999996</c:v>
                </c:pt>
                <c:pt idx="704">
                  <c:v>4.7871499999999996</c:v>
                </c:pt>
                <c:pt idx="705">
                  <c:v>4.7948700000000004</c:v>
                </c:pt>
                <c:pt idx="706">
                  <c:v>4.8025900000000004</c:v>
                </c:pt>
                <c:pt idx="707">
                  <c:v>4.8103100000000003</c:v>
                </c:pt>
                <c:pt idx="708">
                  <c:v>4.8180399999999999</c:v>
                </c:pt>
                <c:pt idx="709">
                  <c:v>4.8257599999999998</c:v>
                </c:pt>
                <c:pt idx="710">
                  <c:v>4.8334799999999998</c:v>
                </c:pt>
                <c:pt idx="711">
                  <c:v>4.8411999999999997</c:v>
                </c:pt>
                <c:pt idx="712">
                  <c:v>4.8489199999999997</c:v>
                </c:pt>
                <c:pt idx="713">
                  <c:v>4.8566399999999996</c:v>
                </c:pt>
                <c:pt idx="714">
                  <c:v>4.8643599999999996</c:v>
                </c:pt>
                <c:pt idx="715">
                  <c:v>4.8720800000000004</c:v>
                </c:pt>
                <c:pt idx="716">
                  <c:v>4.87981</c:v>
                </c:pt>
                <c:pt idx="717">
                  <c:v>4.8875299999999999</c:v>
                </c:pt>
                <c:pt idx="718">
                  <c:v>4.8952499999999999</c:v>
                </c:pt>
                <c:pt idx="719">
                  <c:v>4.9029699999999998</c:v>
                </c:pt>
                <c:pt idx="720">
                  <c:v>4.9106899999999998</c:v>
                </c:pt>
                <c:pt idx="721">
                  <c:v>4.9184099999999997</c:v>
                </c:pt>
                <c:pt idx="722">
                  <c:v>4.9261299999999997</c:v>
                </c:pt>
                <c:pt idx="723">
                  <c:v>4.9338499999999996</c:v>
                </c:pt>
                <c:pt idx="724">
                  <c:v>4.9415800000000001</c:v>
                </c:pt>
                <c:pt idx="725">
                  <c:v>4.9493</c:v>
                </c:pt>
                <c:pt idx="726">
                  <c:v>4.95702</c:v>
                </c:pt>
                <c:pt idx="727">
                  <c:v>4.9647399999999999</c:v>
                </c:pt>
                <c:pt idx="728">
                  <c:v>4.9724599999999999</c:v>
                </c:pt>
                <c:pt idx="729">
                  <c:v>4.9801799999999998</c:v>
                </c:pt>
                <c:pt idx="730">
                  <c:v>4.9878999999999998</c:v>
                </c:pt>
                <c:pt idx="731">
                  <c:v>4.9956199999999997</c:v>
                </c:pt>
                <c:pt idx="732">
                  <c:v>5.0033500000000002</c:v>
                </c:pt>
                <c:pt idx="733">
                  <c:v>5.0110700000000001</c:v>
                </c:pt>
                <c:pt idx="734">
                  <c:v>5.0187900000000001</c:v>
                </c:pt>
                <c:pt idx="735">
                  <c:v>5.02651</c:v>
                </c:pt>
                <c:pt idx="736">
                  <c:v>5.03423</c:v>
                </c:pt>
                <c:pt idx="737">
                  <c:v>5.0419499999999999</c:v>
                </c:pt>
                <c:pt idx="738">
                  <c:v>5.0496699999999999</c:v>
                </c:pt>
                <c:pt idx="739">
                  <c:v>5.0573899999999998</c:v>
                </c:pt>
                <c:pt idx="740">
                  <c:v>5.0651099999999998</c:v>
                </c:pt>
                <c:pt idx="741">
                  <c:v>5.0728400000000002</c:v>
                </c:pt>
                <c:pt idx="742">
                  <c:v>5.0805600000000002</c:v>
                </c:pt>
                <c:pt idx="743">
                  <c:v>5.0882800000000001</c:v>
                </c:pt>
                <c:pt idx="744">
                  <c:v>5.0960000000000001</c:v>
                </c:pt>
                <c:pt idx="745">
                  <c:v>5.10372</c:v>
                </c:pt>
                <c:pt idx="746">
                  <c:v>5.11144</c:v>
                </c:pt>
                <c:pt idx="747">
                  <c:v>5.1191599999999999</c:v>
                </c:pt>
                <c:pt idx="748">
                  <c:v>5.1268799999999999</c:v>
                </c:pt>
                <c:pt idx="749">
                  <c:v>5.1346100000000003</c:v>
                </c:pt>
                <c:pt idx="750">
                  <c:v>5.1423300000000003</c:v>
                </c:pt>
                <c:pt idx="751">
                  <c:v>5.1500500000000002</c:v>
                </c:pt>
                <c:pt idx="752">
                  <c:v>5.1577700000000002</c:v>
                </c:pt>
                <c:pt idx="753">
                  <c:v>5.1654900000000001</c:v>
                </c:pt>
                <c:pt idx="754">
                  <c:v>5.1732100000000001</c:v>
                </c:pt>
                <c:pt idx="755">
                  <c:v>5.18093</c:v>
                </c:pt>
                <c:pt idx="756">
                  <c:v>5.18865</c:v>
                </c:pt>
                <c:pt idx="757">
                  <c:v>5.1963800000000004</c:v>
                </c:pt>
                <c:pt idx="758">
                  <c:v>5.2041000000000004</c:v>
                </c:pt>
                <c:pt idx="759">
                  <c:v>5.2118200000000003</c:v>
                </c:pt>
                <c:pt idx="760">
                  <c:v>5.2195400000000003</c:v>
                </c:pt>
                <c:pt idx="761">
                  <c:v>5.2272600000000002</c:v>
                </c:pt>
                <c:pt idx="762">
                  <c:v>5.2349800000000002</c:v>
                </c:pt>
                <c:pt idx="763">
                  <c:v>5.2427000000000001</c:v>
                </c:pt>
                <c:pt idx="764">
                  <c:v>5.2504200000000001</c:v>
                </c:pt>
                <c:pt idx="765">
                  <c:v>5.25814</c:v>
                </c:pt>
                <c:pt idx="766">
                  <c:v>5.2658699999999996</c:v>
                </c:pt>
                <c:pt idx="767">
                  <c:v>5.2735900000000004</c:v>
                </c:pt>
                <c:pt idx="768">
                  <c:v>5.2813100000000004</c:v>
                </c:pt>
                <c:pt idx="769">
                  <c:v>5.2890300000000003</c:v>
                </c:pt>
                <c:pt idx="770">
                  <c:v>5.2967500000000003</c:v>
                </c:pt>
                <c:pt idx="771">
                  <c:v>5.3044700000000002</c:v>
                </c:pt>
                <c:pt idx="772">
                  <c:v>5.3121900000000002</c:v>
                </c:pt>
                <c:pt idx="773">
                  <c:v>5.3199100000000001</c:v>
                </c:pt>
                <c:pt idx="774">
                  <c:v>5.3276399999999997</c:v>
                </c:pt>
                <c:pt idx="775">
                  <c:v>5.3353599999999997</c:v>
                </c:pt>
                <c:pt idx="776">
                  <c:v>5.3430799999999996</c:v>
                </c:pt>
                <c:pt idx="777">
                  <c:v>5.3507999999999996</c:v>
                </c:pt>
                <c:pt idx="778">
                  <c:v>5.3585200000000004</c:v>
                </c:pt>
                <c:pt idx="779">
                  <c:v>5.3662400000000003</c:v>
                </c:pt>
                <c:pt idx="780">
                  <c:v>5.3739600000000003</c:v>
                </c:pt>
                <c:pt idx="781">
                  <c:v>5.3816800000000002</c:v>
                </c:pt>
                <c:pt idx="782">
                  <c:v>5.3894099999999998</c:v>
                </c:pt>
                <c:pt idx="783">
                  <c:v>5.3971299999999998</c:v>
                </c:pt>
                <c:pt idx="784">
                  <c:v>5.4048499999999997</c:v>
                </c:pt>
                <c:pt idx="785">
                  <c:v>5.4125699999999997</c:v>
                </c:pt>
                <c:pt idx="786">
                  <c:v>5.4202899999999996</c:v>
                </c:pt>
                <c:pt idx="787">
                  <c:v>5.4280099999999996</c:v>
                </c:pt>
                <c:pt idx="788">
                  <c:v>5.4357300000000004</c:v>
                </c:pt>
                <c:pt idx="789">
                  <c:v>5.4434500000000003</c:v>
                </c:pt>
                <c:pt idx="790">
                  <c:v>5.4511799999999999</c:v>
                </c:pt>
                <c:pt idx="791">
                  <c:v>5.4588999999999999</c:v>
                </c:pt>
                <c:pt idx="792">
                  <c:v>5.4666199999999998</c:v>
                </c:pt>
                <c:pt idx="793">
                  <c:v>5.4743399999999998</c:v>
                </c:pt>
                <c:pt idx="794">
                  <c:v>5.4820599999999997</c:v>
                </c:pt>
                <c:pt idx="795">
                  <c:v>5.4897799999999997</c:v>
                </c:pt>
                <c:pt idx="796">
                  <c:v>5.4974999999999996</c:v>
                </c:pt>
                <c:pt idx="797">
                  <c:v>5.5052199999999996</c:v>
                </c:pt>
                <c:pt idx="798">
                  <c:v>5.5129400000000004</c:v>
                </c:pt>
                <c:pt idx="799">
                  <c:v>5.52067</c:v>
                </c:pt>
                <c:pt idx="800">
                  <c:v>5.5283899999999999</c:v>
                </c:pt>
                <c:pt idx="801">
                  <c:v>5.5361099999999999</c:v>
                </c:pt>
                <c:pt idx="802">
                  <c:v>5.5438299999999998</c:v>
                </c:pt>
                <c:pt idx="803">
                  <c:v>5.5515499999999998</c:v>
                </c:pt>
                <c:pt idx="804">
                  <c:v>5.5592699999999997</c:v>
                </c:pt>
                <c:pt idx="805">
                  <c:v>5.5669899999999997</c:v>
                </c:pt>
                <c:pt idx="806">
                  <c:v>5.5747099999999996</c:v>
                </c:pt>
                <c:pt idx="807">
                  <c:v>5.5824400000000001</c:v>
                </c:pt>
                <c:pt idx="808">
                  <c:v>5.59016</c:v>
                </c:pt>
                <c:pt idx="809">
                  <c:v>5.59788</c:v>
                </c:pt>
                <c:pt idx="810">
                  <c:v>5.6055999999999999</c:v>
                </c:pt>
                <c:pt idx="811">
                  <c:v>5.6133199999999999</c:v>
                </c:pt>
                <c:pt idx="812">
                  <c:v>5.6210399999999998</c:v>
                </c:pt>
                <c:pt idx="813">
                  <c:v>5.6287599999999998</c:v>
                </c:pt>
                <c:pt idx="814">
                  <c:v>5.6364799999999997</c:v>
                </c:pt>
                <c:pt idx="815">
                  <c:v>5.6442100000000002</c:v>
                </c:pt>
                <c:pt idx="816">
                  <c:v>5.6519300000000001</c:v>
                </c:pt>
                <c:pt idx="817">
                  <c:v>5.6596500000000001</c:v>
                </c:pt>
                <c:pt idx="818">
                  <c:v>5.66737</c:v>
                </c:pt>
                <c:pt idx="819">
                  <c:v>5.67509</c:v>
                </c:pt>
                <c:pt idx="820">
                  <c:v>5.6828099999999999</c:v>
                </c:pt>
                <c:pt idx="821">
                  <c:v>5.6905299999999999</c:v>
                </c:pt>
                <c:pt idx="822">
                  <c:v>5.6982499999999998</c:v>
                </c:pt>
                <c:pt idx="823">
                  <c:v>5.7059800000000003</c:v>
                </c:pt>
                <c:pt idx="824">
                  <c:v>5.7137000000000002</c:v>
                </c:pt>
                <c:pt idx="825">
                  <c:v>5.7214200000000002</c:v>
                </c:pt>
                <c:pt idx="826">
                  <c:v>5.7291400000000001</c:v>
                </c:pt>
                <c:pt idx="827">
                  <c:v>5.7368600000000001</c:v>
                </c:pt>
                <c:pt idx="828">
                  <c:v>5.74458</c:v>
                </c:pt>
                <c:pt idx="829">
                  <c:v>5.7523</c:v>
                </c:pt>
                <c:pt idx="830">
                  <c:v>5.7600199999999999</c:v>
                </c:pt>
                <c:pt idx="831">
                  <c:v>5.7677399999999999</c:v>
                </c:pt>
                <c:pt idx="832">
                  <c:v>5.7754700000000003</c:v>
                </c:pt>
                <c:pt idx="833">
                  <c:v>5.7831900000000003</c:v>
                </c:pt>
                <c:pt idx="834">
                  <c:v>5.7909100000000002</c:v>
                </c:pt>
                <c:pt idx="835">
                  <c:v>5.7986300000000002</c:v>
                </c:pt>
                <c:pt idx="836">
                  <c:v>5.8063500000000001</c:v>
                </c:pt>
                <c:pt idx="837">
                  <c:v>5.8140700000000001</c:v>
                </c:pt>
                <c:pt idx="838">
                  <c:v>5.82179</c:v>
                </c:pt>
                <c:pt idx="839">
                  <c:v>5.82951</c:v>
                </c:pt>
                <c:pt idx="840">
                  <c:v>5.8372400000000004</c:v>
                </c:pt>
                <c:pt idx="841">
                  <c:v>5.8449600000000004</c:v>
                </c:pt>
                <c:pt idx="842">
                  <c:v>5.8526800000000003</c:v>
                </c:pt>
                <c:pt idx="843">
                  <c:v>5.8604000000000003</c:v>
                </c:pt>
                <c:pt idx="844">
                  <c:v>5.8681200000000002</c:v>
                </c:pt>
                <c:pt idx="845">
                  <c:v>5.8758400000000002</c:v>
                </c:pt>
                <c:pt idx="846">
                  <c:v>5.8835600000000001</c:v>
                </c:pt>
                <c:pt idx="847">
                  <c:v>5.8912800000000001</c:v>
                </c:pt>
                <c:pt idx="848">
                  <c:v>5.8990099999999996</c:v>
                </c:pt>
                <c:pt idx="849">
                  <c:v>5.9067299999999996</c:v>
                </c:pt>
                <c:pt idx="850">
                  <c:v>5.9144500000000004</c:v>
                </c:pt>
                <c:pt idx="851">
                  <c:v>5.9221700000000004</c:v>
                </c:pt>
                <c:pt idx="852">
                  <c:v>5.9298900000000003</c:v>
                </c:pt>
                <c:pt idx="853">
                  <c:v>5.9376100000000003</c:v>
                </c:pt>
                <c:pt idx="854">
                  <c:v>5.9453300000000002</c:v>
                </c:pt>
                <c:pt idx="855">
                  <c:v>5.9530500000000002</c:v>
                </c:pt>
                <c:pt idx="856">
                  <c:v>5.9607799999999997</c:v>
                </c:pt>
                <c:pt idx="857">
                  <c:v>5.9684999999999997</c:v>
                </c:pt>
                <c:pt idx="858">
                  <c:v>5.9762199999999996</c:v>
                </c:pt>
                <c:pt idx="859">
                  <c:v>5.9839399999999996</c:v>
                </c:pt>
                <c:pt idx="860">
                  <c:v>5.9916600000000004</c:v>
                </c:pt>
                <c:pt idx="861">
                  <c:v>5.9993800000000004</c:v>
                </c:pt>
                <c:pt idx="862">
                  <c:v>6.0071000000000003</c:v>
                </c:pt>
                <c:pt idx="863">
                  <c:v>6.0148200000000003</c:v>
                </c:pt>
                <c:pt idx="864">
                  <c:v>6.0225400000000002</c:v>
                </c:pt>
                <c:pt idx="865">
                  <c:v>6.0302699999999998</c:v>
                </c:pt>
                <c:pt idx="866">
                  <c:v>6.0379899999999997</c:v>
                </c:pt>
                <c:pt idx="867">
                  <c:v>6.0457099999999997</c:v>
                </c:pt>
                <c:pt idx="868">
                  <c:v>6.0534299999999996</c:v>
                </c:pt>
                <c:pt idx="869">
                  <c:v>6.0611499999999996</c:v>
                </c:pt>
                <c:pt idx="870">
                  <c:v>6.0688700000000004</c:v>
                </c:pt>
                <c:pt idx="871">
                  <c:v>6.0765900000000004</c:v>
                </c:pt>
                <c:pt idx="872">
                  <c:v>6.0843100000000003</c:v>
                </c:pt>
                <c:pt idx="873">
                  <c:v>6.0920399999999999</c:v>
                </c:pt>
                <c:pt idx="874">
                  <c:v>6.0997599999999998</c:v>
                </c:pt>
                <c:pt idx="875">
                  <c:v>6.1074799999999998</c:v>
                </c:pt>
                <c:pt idx="876">
                  <c:v>6.1151999999999997</c:v>
                </c:pt>
                <c:pt idx="877">
                  <c:v>6.1229199999999997</c:v>
                </c:pt>
                <c:pt idx="878">
                  <c:v>6.1306399999999996</c:v>
                </c:pt>
                <c:pt idx="879">
                  <c:v>6.1383599999999996</c:v>
                </c:pt>
                <c:pt idx="880">
                  <c:v>6.1460800000000004</c:v>
                </c:pt>
                <c:pt idx="881">
                  <c:v>6.15381</c:v>
                </c:pt>
                <c:pt idx="882">
                  <c:v>6.16153</c:v>
                </c:pt>
                <c:pt idx="883">
                  <c:v>6.1692499999999999</c:v>
                </c:pt>
                <c:pt idx="884">
                  <c:v>6.1769699999999998</c:v>
                </c:pt>
                <c:pt idx="885">
                  <c:v>6.1846899999999998</c:v>
                </c:pt>
                <c:pt idx="886">
                  <c:v>6.1924099999999997</c:v>
                </c:pt>
                <c:pt idx="887">
                  <c:v>6.2001299999999997</c:v>
                </c:pt>
                <c:pt idx="888">
                  <c:v>6.2078499999999996</c:v>
                </c:pt>
                <c:pt idx="889">
                  <c:v>6.2155800000000001</c:v>
                </c:pt>
                <c:pt idx="890">
                  <c:v>6.2233000000000001</c:v>
                </c:pt>
                <c:pt idx="891">
                  <c:v>6.23102</c:v>
                </c:pt>
                <c:pt idx="892">
                  <c:v>6.23874</c:v>
                </c:pt>
                <c:pt idx="893">
                  <c:v>6.2464599999999999</c:v>
                </c:pt>
                <c:pt idx="894">
                  <c:v>6.2541799999999999</c:v>
                </c:pt>
                <c:pt idx="895">
                  <c:v>6.2618999999999998</c:v>
                </c:pt>
                <c:pt idx="896">
                  <c:v>6.2696199999999997</c:v>
                </c:pt>
                <c:pt idx="897">
                  <c:v>6.2773399999999997</c:v>
                </c:pt>
                <c:pt idx="898">
                  <c:v>6.2850700000000002</c:v>
                </c:pt>
                <c:pt idx="899">
                  <c:v>6.2927900000000001</c:v>
                </c:pt>
                <c:pt idx="900">
                  <c:v>6.3005100000000001</c:v>
                </c:pt>
                <c:pt idx="901">
                  <c:v>6.30823</c:v>
                </c:pt>
                <c:pt idx="902">
                  <c:v>6.31595</c:v>
                </c:pt>
                <c:pt idx="903">
                  <c:v>6.3236699999999999</c:v>
                </c:pt>
                <c:pt idx="904">
                  <c:v>6.3313899999999999</c:v>
                </c:pt>
                <c:pt idx="905">
                  <c:v>6.3391099999999998</c:v>
                </c:pt>
                <c:pt idx="906">
                  <c:v>6.3468400000000003</c:v>
                </c:pt>
                <c:pt idx="907">
                  <c:v>6.3545600000000002</c:v>
                </c:pt>
                <c:pt idx="908">
                  <c:v>6.3622800000000002</c:v>
                </c:pt>
                <c:pt idx="909">
                  <c:v>6.37</c:v>
                </c:pt>
                <c:pt idx="910">
                  <c:v>6.3777200000000001</c:v>
                </c:pt>
                <c:pt idx="911">
                  <c:v>6.38544</c:v>
                </c:pt>
                <c:pt idx="912">
                  <c:v>6.39316</c:v>
                </c:pt>
                <c:pt idx="913">
                  <c:v>6.4008799999999999</c:v>
                </c:pt>
                <c:pt idx="914">
                  <c:v>6.4086100000000004</c:v>
                </c:pt>
                <c:pt idx="915">
                  <c:v>6.4163300000000003</c:v>
                </c:pt>
                <c:pt idx="916">
                  <c:v>6.4240500000000003</c:v>
                </c:pt>
                <c:pt idx="917">
                  <c:v>6.4317700000000002</c:v>
                </c:pt>
                <c:pt idx="918">
                  <c:v>6.4394900000000002</c:v>
                </c:pt>
                <c:pt idx="919">
                  <c:v>6.4472100000000001</c:v>
                </c:pt>
                <c:pt idx="920">
                  <c:v>6.4549300000000001</c:v>
                </c:pt>
                <c:pt idx="921">
                  <c:v>6.46265</c:v>
                </c:pt>
                <c:pt idx="922">
                  <c:v>6.4703799999999996</c:v>
                </c:pt>
                <c:pt idx="923">
                  <c:v>6.4781000000000004</c:v>
                </c:pt>
                <c:pt idx="924">
                  <c:v>6.4858200000000004</c:v>
                </c:pt>
                <c:pt idx="925">
                  <c:v>6.4935400000000003</c:v>
                </c:pt>
                <c:pt idx="926">
                  <c:v>6.5012600000000003</c:v>
                </c:pt>
                <c:pt idx="927">
                  <c:v>6.5089800000000002</c:v>
                </c:pt>
                <c:pt idx="928">
                  <c:v>6.5167000000000002</c:v>
                </c:pt>
                <c:pt idx="929">
                  <c:v>6.5244200000000001</c:v>
                </c:pt>
                <c:pt idx="930">
                  <c:v>6.5321400000000001</c:v>
                </c:pt>
                <c:pt idx="931">
                  <c:v>6.5398699999999996</c:v>
                </c:pt>
                <c:pt idx="932">
                  <c:v>6.5475899999999996</c:v>
                </c:pt>
                <c:pt idx="933">
                  <c:v>6.5553100000000004</c:v>
                </c:pt>
                <c:pt idx="934">
                  <c:v>6.5630300000000004</c:v>
                </c:pt>
                <c:pt idx="935">
                  <c:v>6.5707500000000003</c:v>
                </c:pt>
                <c:pt idx="936">
                  <c:v>6.5784700000000003</c:v>
                </c:pt>
                <c:pt idx="937">
                  <c:v>6.5861900000000002</c:v>
                </c:pt>
                <c:pt idx="938">
                  <c:v>6.5939100000000002</c:v>
                </c:pt>
                <c:pt idx="939">
                  <c:v>6.6016399999999997</c:v>
                </c:pt>
                <c:pt idx="940">
                  <c:v>6.6093599999999997</c:v>
                </c:pt>
                <c:pt idx="941">
                  <c:v>6.6170799999999996</c:v>
                </c:pt>
                <c:pt idx="942">
                  <c:v>6.6247999999999996</c:v>
                </c:pt>
                <c:pt idx="943">
                  <c:v>6.6325200000000004</c:v>
                </c:pt>
                <c:pt idx="944">
                  <c:v>6.6402400000000004</c:v>
                </c:pt>
                <c:pt idx="945">
                  <c:v>6.6479600000000003</c:v>
                </c:pt>
                <c:pt idx="946">
                  <c:v>6.6556800000000003</c:v>
                </c:pt>
                <c:pt idx="947">
                  <c:v>6.6634099999999998</c:v>
                </c:pt>
                <c:pt idx="948">
                  <c:v>6.6711299999999998</c:v>
                </c:pt>
                <c:pt idx="949">
                  <c:v>6.6788499999999997</c:v>
                </c:pt>
                <c:pt idx="950">
                  <c:v>6.6865699999999997</c:v>
                </c:pt>
                <c:pt idx="951">
                  <c:v>6.6942899999999996</c:v>
                </c:pt>
                <c:pt idx="952">
                  <c:v>6.7020099999999996</c:v>
                </c:pt>
                <c:pt idx="953">
                  <c:v>6.7097300000000004</c:v>
                </c:pt>
                <c:pt idx="954">
                  <c:v>6.7174500000000004</c:v>
                </c:pt>
                <c:pt idx="955">
                  <c:v>6.7251799999999999</c:v>
                </c:pt>
                <c:pt idx="956">
                  <c:v>6.7328999999999999</c:v>
                </c:pt>
                <c:pt idx="957">
                  <c:v>6.7406199999999998</c:v>
                </c:pt>
                <c:pt idx="958">
                  <c:v>6.7483399999999998</c:v>
                </c:pt>
                <c:pt idx="959">
                  <c:v>6.7560599999999997</c:v>
                </c:pt>
                <c:pt idx="960">
                  <c:v>6.7637799999999997</c:v>
                </c:pt>
                <c:pt idx="961">
                  <c:v>6.7714999999999996</c:v>
                </c:pt>
                <c:pt idx="962">
                  <c:v>6.7792199999999996</c:v>
                </c:pt>
                <c:pt idx="963">
                  <c:v>6.7869400000000004</c:v>
                </c:pt>
                <c:pt idx="964">
                  <c:v>6.79467</c:v>
                </c:pt>
                <c:pt idx="965">
                  <c:v>6.8023899999999999</c:v>
                </c:pt>
                <c:pt idx="966">
                  <c:v>6.8101099999999999</c:v>
                </c:pt>
                <c:pt idx="967">
                  <c:v>6.8178299999999998</c:v>
                </c:pt>
                <c:pt idx="968">
                  <c:v>6.8255499999999998</c:v>
                </c:pt>
                <c:pt idx="969">
                  <c:v>6.8332699999999997</c:v>
                </c:pt>
                <c:pt idx="970">
                  <c:v>6.8409899999999997</c:v>
                </c:pt>
                <c:pt idx="971">
                  <c:v>6.8487099999999996</c:v>
                </c:pt>
                <c:pt idx="972">
                  <c:v>6.8564400000000001</c:v>
                </c:pt>
                <c:pt idx="973">
                  <c:v>6.86416</c:v>
                </c:pt>
                <c:pt idx="974">
                  <c:v>6.87188</c:v>
                </c:pt>
                <c:pt idx="975">
                  <c:v>6.8795999999999999</c:v>
                </c:pt>
                <c:pt idx="976">
                  <c:v>6.8873199999999999</c:v>
                </c:pt>
                <c:pt idx="977">
                  <c:v>6.8950399999999998</c:v>
                </c:pt>
                <c:pt idx="978">
                  <c:v>6.9027599999999998</c:v>
                </c:pt>
                <c:pt idx="979">
                  <c:v>6.9104799999999997</c:v>
                </c:pt>
                <c:pt idx="980">
                  <c:v>6.9182100000000002</c:v>
                </c:pt>
                <c:pt idx="981">
                  <c:v>6.9259300000000001</c:v>
                </c:pt>
                <c:pt idx="982">
                  <c:v>6.9336500000000001</c:v>
                </c:pt>
                <c:pt idx="983">
                  <c:v>6.94137</c:v>
                </c:pt>
                <c:pt idx="984">
                  <c:v>6.94909</c:v>
                </c:pt>
                <c:pt idx="985">
                  <c:v>6.9568099999999999</c:v>
                </c:pt>
                <c:pt idx="986">
                  <c:v>6.9645299999999999</c:v>
                </c:pt>
                <c:pt idx="987">
                  <c:v>6.9722499999999998</c:v>
                </c:pt>
                <c:pt idx="988">
                  <c:v>6.9799800000000003</c:v>
                </c:pt>
                <c:pt idx="989">
                  <c:v>6.9877000000000002</c:v>
                </c:pt>
                <c:pt idx="990">
                  <c:v>6.9954200000000002</c:v>
                </c:pt>
                <c:pt idx="991">
                  <c:v>7.0031400000000001</c:v>
                </c:pt>
                <c:pt idx="992">
                  <c:v>7.0108600000000001</c:v>
                </c:pt>
                <c:pt idx="993">
                  <c:v>7.01858</c:v>
                </c:pt>
                <c:pt idx="994">
                  <c:v>7.0263</c:v>
                </c:pt>
                <c:pt idx="995">
                  <c:v>7.0340199999999999</c:v>
                </c:pt>
                <c:pt idx="996">
                  <c:v>7.0417399999999999</c:v>
                </c:pt>
                <c:pt idx="997">
                  <c:v>7.0494700000000003</c:v>
                </c:pt>
                <c:pt idx="998">
                  <c:v>7.0571900000000003</c:v>
                </c:pt>
                <c:pt idx="999">
                  <c:v>7.0649100000000002</c:v>
                </c:pt>
                <c:pt idx="1000">
                  <c:v>7.0726300000000002</c:v>
                </c:pt>
                <c:pt idx="1001">
                  <c:v>7.0803500000000001</c:v>
                </c:pt>
                <c:pt idx="1002">
                  <c:v>7.0880700000000001</c:v>
                </c:pt>
                <c:pt idx="1003">
                  <c:v>7.09579</c:v>
                </c:pt>
                <c:pt idx="1004">
                  <c:v>7.10351</c:v>
                </c:pt>
                <c:pt idx="1005">
                  <c:v>7.1112399999999996</c:v>
                </c:pt>
                <c:pt idx="1006">
                  <c:v>7.1189600000000004</c:v>
                </c:pt>
                <c:pt idx="1007">
                  <c:v>7.1266800000000003</c:v>
                </c:pt>
                <c:pt idx="1008">
                  <c:v>7.1344000000000003</c:v>
                </c:pt>
                <c:pt idx="1009">
                  <c:v>7.1421200000000002</c:v>
                </c:pt>
                <c:pt idx="1010">
                  <c:v>7.1498400000000002</c:v>
                </c:pt>
                <c:pt idx="1011">
                  <c:v>7.1575600000000001</c:v>
                </c:pt>
                <c:pt idx="1012">
                  <c:v>7.1652800000000001</c:v>
                </c:pt>
                <c:pt idx="1013">
                  <c:v>7.1730099999999997</c:v>
                </c:pt>
                <c:pt idx="1014">
                  <c:v>7.1807299999999996</c:v>
                </c:pt>
                <c:pt idx="1015">
                  <c:v>7.1884499999999996</c:v>
                </c:pt>
                <c:pt idx="1016">
                  <c:v>7.1961700000000004</c:v>
                </c:pt>
                <c:pt idx="1017">
                  <c:v>7.2038900000000003</c:v>
                </c:pt>
                <c:pt idx="1018">
                  <c:v>7.2116100000000003</c:v>
                </c:pt>
                <c:pt idx="1019">
                  <c:v>7.2193300000000002</c:v>
                </c:pt>
                <c:pt idx="1020">
                  <c:v>7.2270500000000002</c:v>
                </c:pt>
                <c:pt idx="1021">
                  <c:v>7.2347799999999998</c:v>
                </c:pt>
                <c:pt idx="1022">
                  <c:v>7.2424999999999997</c:v>
                </c:pt>
                <c:pt idx="1023">
                  <c:v>7.2502199999999997</c:v>
                </c:pt>
                <c:pt idx="1024">
                  <c:v>7.2579399999999996</c:v>
                </c:pt>
                <c:pt idx="1025">
                  <c:v>7.2656599999999996</c:v>
                </c:pt>
                <c:pt idx="1026">
                  <c:v>7.2733800000000004</c:v>
                </c:pt>
                <c:pt idx="1027">
                  <c:v>7.2811000000000003</c:v>
                </c:pt>
                <c:pt idx="1028">
                  <c:v>7.2888200000000003</c:v>
                </c:pt>
                <c:pt idx="1029">
                  <c:v>7.2965400000000002</c:v>
                </c:pt>
                <c:pt idx="1030">
                  <c:v>7.3042699999999998</c:v>
                </c:pt>
                <c:pt idx="1031">
                  <c:v>7.3119899999999998</c:v>
                </c:pt>
                <c:pt idx="1032">
                  <c:v>7.3197099999999997</c:v>
                </c:pt>
                <c:pt idx="1033">
                  <c:v>7.3274299999999997</c:v>
                </c:pt>
                <c:pt idx="1034">
                  <c:v>7.3351499999999996</c:v>
                </c:pt>
                <c:pt idx="1035">
                  <c:v>7.3428699999999996</c:v>
                </c:pt>
                <c:pt idx="1036">
                  <c:v>7.3505900000000004</c:v>
                </c:pt>
                <c:pt idx="1037">
                  <c:v>7.3583100000000004</c:v>
                </c:pt>
                <c:pt idx="1038">
                  <c:v>7.3660399999999999</c:v>
                </c:pt>
                <c:pt idx="1039">
                  <c:v>7.3737599999999999</c:v>
                </c:pt>
                <c:pt idx="1040">
                  <c:v>7.3814799999999998</c:v>
                </c:pt>
                <c:pt idx="1041">
                  <c:v>7.3891999999999998</c:v>
                </c:pt>
                <c:pt idx="1042">
                  <c:v>7.3969199999999997</c:v>
                </c:pt>
                <c:pt idx="1043">
                  <c:v>7.4046399999999997</c:v>
                </c:pt>
                <c:pt idx="1044">
                  <c:v>7.4123599999999996</c:v>
                </c:pt>
                <c:pt idx="1045">
                  <c:v>7.4200799999999996</c:v>
                </c:pt>
                <c:pt idx="1046">
                  <c:v>7.42781</c:v>
                </c:pt>
                <c:pt idx="1047">
                  <c:v>7.43553</c:v>
                </c:pt>
                <c:pt idx="1048">
                  <c:v>7.4432499999999999</c:v>
                </c:pt>
                <c:pt idx="1049">
                  <c:v>7.4509699999999999</c:v>
                </c:pt>
                <c:pt idx="1050">
                  <c:v>7.4586899999999998</c:v>
                </c:pt>
                <c:pt idx="1051">
                  <c:v>7.4664099999999998</c:v>
                </c:pt>
                <c:pt idx="1052">
                  <c:v>7.4741299999999997</c:v>
                </c:pt>
                <c:pt idx="1053">
                  <c:v>7.4818499999999997</c:v>
                </c:pt>
                <c:pt idx="1054">
                  <c:v>7.4895800000000001</c:v>
                </c:pt>
                <c:pt idx="1055">
                  <c:v>7.4973000000000001</c:v>
                </c:pt>
                <c:pt idx="1056">
                  <c:v>7.50502</c:v>
                </c:pt>
                <c:pt idx="1057">
                  <c:v>7.51274</c:v>
                </c:pt>
                <c:pt idx="1058">
                  <c:v>7.5204599999999999</c:v>
                </c:pt>
                <c:pt idx="1059">
                  <c:v>7.5281799999999999</c:v>
                </c:pt>
                <c:pt idx="1060">
                  <c:v>7.5358999999999998</c:v>
                </c:pt>
                <c:pt idx="1061">
                  <c:v>7.5436199999999998</c:v>
                </c:pt>
                <c:pt idx="1062">
                  <c:v>7.5513399999999997</c:v>
                </c:pt>
                <c:pt idx="1063">
                  <c:v>7.5590700000000002</c:v>
                </c:pt>
                <c:pt idx="1064">
                  <c:v>7.5667900000000001</c:v>
                </c:pt>
                <c:pt idx="1065">
                  <c:v>7.5745100000000001</c:v>
                </c:pt>
                <c:pt idx="1066">
                  <c:v>7.58223</c:v>
                </c:pt>
                <c:pt idx="1067">
                  <c:v>7.58995</c:v>
                </c:pt>
                <c:pt idx="1068">
                  <c:v>7.5976699999999999</c:v>
                </c:pt>
                <c:pt idx="1069">
                  <c:v>7.6053899999999999</c:v>
                </c:pt>
                <c:pt idx="1070">
                  <c:v>7.6131099999999998</c:v>
                </c:pt>
                <c:pt idx="1071">
                  <c:v>7.6208400000000003</c:v>
                </c:pt>
                <c:pt idx="1072">
                  <c:v>7.6285600000000002</c:v>
                </c:pt>
                <c:pt idx="1073">
                  <c:v>7.6362800000000002</c:v>
                </c:pt>
                <c:pt idx="1074">
                  <c:v>7.6440000000000001</c:v>
                </c:pt>
                <c:pt idx="1075">
                  <c:v>7.6517200000000001</c:v>
                </c:pt>
                <c:pt idx="1076">
                  <c:v>7.65944</c:v>
                </c:pt>
                <c:pt idx="1077">
                  <c:v>7.66716</c:v>
                </c:pt>
                <c:pt idx="1078">
                  <c:v>7.6748799999999999</c:v>
                </c:pt>
                <c:pt idx="1079">
                  <c:v>7.6826100000000004</c:v>
                </c:pt>
                <c:pt idx="1080">
                  <c:v>7.6903300000000003</c:v>
                </c:pt>
                <c:pt idx="1081">
                  <c:v>7.6980500000000003</c:v>
                </c:pt>
                <c:pt idx="1082">
                  <c:v>7.7057700000000002</c:v>
                </c:pt>
                <c:pt idx="1083">
                  <c:v>7.7134900000000002</c:v>
                </c:pt>
                <c:pt idx="1084">
                  <c:v>7.7212100000000001</c:v>
                </c:pt>
                <c:pt idx="1085">
                  <c:v>7.7289300000000001</c:v>
                </c:pt>
                <c:pt idx="1086">
                  <c:v>7.73665</c:v>
                </c:pt>
                <c:pt idx="1087">
                  <c:v>7.7443799999999996</c:v>
                </c:pt>
                <c:pt idx="1088">
                  <c:v>7.7521000000000004</c:v>
                </c:pt>
                <c:pt idx="1089">
                  <c:v>7.7598200000000004</c:v>
                </c:pt>
                <c:pt idx="1090">
                  <c:v>7.7675400000000003</c:v>
                </c:pt>
                <c:pt idx="1091">
                  <c:v>7.7752600000000003</c:v>
                </c:pt>
                <c:pt idx="1092">
                  <c:v>7.7829800000000002</c:v>
                </c:pt>
                <c:pt idx="1093">
                  <c:v>7.7907000000000002</c:v>
                </c:pt>
                <c:pt idx="1094">
                  <c:v>7.7984200000000001</c:v>
                </c:pt>
                <c:pt idx="1095">
                  <c:v>7.8061400000000001</c:v>
                </c:pt>
                <c:pt idx="1096">
                  <c:v>7.8138699999999996</c:v>
                </c:pt>
                <c:pt idx="1097">
                  <c:v>7.8215899999999996</c:v>
                </c:pt>
                <c:pt idx="1098">
                  <c:v>7.8293100000000004</c:v>
                </c:pt>
                <c:pt idx="1099">
                  <c:v>7.8370300000000004</c:v>
                </c:pt>
                <c:pt idx="1100">
                  <c:v>7.8447500000000003</c:v>
                </c:pt>
                <c:pt idx="1101">
                  <c:v>7.8524700000000003</c:v>
                </c:pt>
                <c:pt idx="1102">
                  <c:v>7.8601900000000002</c:v>
                </c:pt>
                <c:pt idx="1103">
                  <c:v>7.8679100000000002</c:v>
                </c:pt>
                <c:pt idx="1104">
                  <c:v>7.8756399999999998</c:v>
                </c:pt>
                <c:pt idx="1105">
                  <c:v>7.8833599999999997</c:v>
                </c:pt>
                <c:pt idx="1106">
                  <c:v>7.8910799999999997</c:v>
                </c:pt>
                <c:pt idx="1107">
                  <c:v>7.8987999999999996</c:v>
                </c:pt>
                <c:pt idx="1108">
                  <c:v>7.9065200000000004</c:v>
                </c:pt>
                <c:pt idx="1109">
                  <c:v>7.9142400000000004</c:v>
                </c:pt>
                <c:pt idx="1110">
                  <c:v>7.9219600000000003</c:v>
                </c:pt>
                <c:pt idx="1111">
                  <c:v>7.9296800000000003</c:v>
                </c:pt>
                <c:pt idx="1112">
                  <c:v>7.9374099999999999</c:v>
                </c:pt>
                <c:pt idx="1113">
                  <c:v>7.9451299999999998</c:v>
                </c:pt>
                <c:pt idx="1114">
                  <c:v>7.9528499999999998</c:v>
                </c:pt>
                <c:pt idx="1115">
                  <c:v>7.9605699999999997</c:v>
                </c:pt>
                <c:pt idx="1116">
                  <c:v>7.9682899999999997</c:v>
                </c:pt>
                <c:pt idx="1117">
                  <c:v>7.9760099999999996</c:v>
                </c:pt>
                <c:pt idx="1118">
                  <c:v>7.9837300000000004</c:v>
                </c:pt>
                <c:pt idx="1119">
                  <c:v>7.9914500000000004</c:v>
                </c:pt>
                <c:pt idx="1120">
                  <c:v>7.99918</c:v>
                </c:pt>
                <c:pt idx="1121">
                  <c:v>8.0068999999999999</c:v>
                </c:pt>
                <c:pt idx="1122">
                  <c:v>8.0146200000000007</c:v>
                </c:pt>
                <c:pt idx="1123">
                  <c:v>8.0223399999999998</c:v>
                </c:pt>
                <c:pt idx="1124">
                  <c:v>8.0300600000000006</c:v>
                </c:pt>
                <c:pt idx="1125">
                  <c:v>8.0377799999999997</c:v>
                </c:pt>
                <c:pt idx="1126">
                  <c:v>8.0455000000000005</c:v>
                </c:pt>
                <c:pt idx="1127">
                  <c:v>8.0532199999999996</c:v>
                </c:pt>
                <c:pt idx="1128">
                  <c:v>8.0609400000000004</c:v>
                </c:pt>
                <c:pt idx="1129">
                  <c:v>8.0686699999999991</c:v>
                </c:pt>
                <c:pt idx="1130">
                  <c:v>8.07639</c:v>
                </c:pt>
                <c:pt idx="1131">
                  <c:v>8.0841100000000008</c:v>
                </c:pt>
                <c:pt idx="1132">
                  <c:v>8.0918299999999999</c:v>
                </c:pt>
                <c:pt idx="1133">
                  <c:v>8.0995500000000007</c:v>
                </c:pt>
                <c:pt idx="1134">
                  <c:v>8.1072699999999998</c:v>
                </c:pt>
                <c:pt idx="1135">
                  <c:v>8.1149900000000006</c:v>
                </c:pt>
                <c:pt idx="1136">
                  <c:v>8.1227099999999997</c:v>
                </c:pt>
                <c:pt idx="1137">
                  <c:v>8.1304400000000001</c:v>
                </c:pt>
                <c:pt idx="1138">
                  <c:v>8.1381599999999992</c:v>
                </c:pt>
                <c:pt idx="1139">
                  <c:v>8.14588</c:v>
                </c:pt>
                <c:pt idx="1140">
                  <c:v>8.1536000000000008</c:v>
                </c:pt>
                <c:pt idx="1141">
                  <c:v>8.1613199999999999</c:v>
                </c:pt>
                <c:pt idx="1142">
                  <c:v>8.1690400000000007</c:v>
                </c:pt>
                <c:pt idx="1143">
                  <c:v>8.1767599999999998</c:v>
                </c:pt>
                <c:pt idx="1144">
                  <c:v>8.1844800000000006</c:v>
                </c:pt>
                <c:pt idx="1145">
                  <c:v>8.1922099999999993</c:v>
                </c:pt>
                <c:pt idx="1146">
                  <c:v>8.1999300000000002</c:v>
                </c:pt>
                <c:pt idx="1147">
                  <c:v>8.2076499999999992</c:v>
                </c:pt>
                <c:pt idx="1148">
                  <c:v>8.2153700000000001</c:v>
                </c:pt>
                <c:pt idx="1149">
                  <c:v>8.2230899999999991</c:v>
                </c:pt>
                <c:pt idx="1150">
                  <c:v>8.23081</c:v>
                </c:pt>
                <c:pt idx="1151">
                  <c:v>8.2385300000000008</c:v>
                </c:pt>
                <c:pt idx="1152">
                  <c:v>8.2462499999999999</c:v>
                </c:pt>
                <c:pt idx="1153">
                  <c:v>8.2539800000000003</c:v>
                </c:pt>
                <c:pt idx="1154">
                  <c:v>8.2616999999999994</c:v>
                </c:pt>
                <c:pt idx="1155">
                  <c:v>8.2694200000000002</c:v>
                </c:pt>
                <c:pt idx="1156">
                  <c:v>8.2771399999999993</c:v>
                </c:pt>
                <c:pt idx="1157">
                  <c:v>8.2848600000000001</c:v>
                </c:pt>
                <c:pt idx="1158">
                  <c:v>8.2925799999999992</c:v>
                </c:pt>
                <c:pt idx="1159">
                  <c:v>8.3003</c:v>
                </c:pt>
                <c:pt idx="1160">
                  <c:v>8.3080200000000008</c:v>
                </c:pt>
                <c:pt idx="1161">
                  <c:v>8.3157399999999999</c:v>
                </c:pt>
                <c:pt idx="1162">
                  <c:v>8.3234700000000004</c:v>
                </c:pt>
                <c:pt idx="1163">
                  <c:v>8.3311899999999994</c:v>
                </c:pt>
                <c:pt idx="1164">
                  <c:v>8.3389100000000003</c:v>
                </c:pt>
                <c:pt idx="1165">
                  <c:v>8.3466299999999993</c:v>
                </c:pt>
                <c:pt idx="1166">
                  <c:v>8.3543500000000002</c:v>
                </c:pt>
                <c:pt idx="1167">
                  <c:v>8.3620699999999992</c:v>
                </c:pt>
                <c:pt idx="1168">
                  <c:v>8.3697900000000001</c:v>
                </c:pt>
                <c:pt idx="1169">
                  <c:v>8.3775099999999991</c:v>
                </c:pt>
                <c:pt idx="1170">
                  <c:v>8.3852399999999996</c:v>
                </c:pt>
                <c:pt idx="1171">
                  <c:v>8.3929600000000004</c:v>
                </c:pt>
                <c:pt idx="1172">
                  <c:v>8.4006799999999995</c:v>
                </c:pt>
                <c:pt idx="1173">
                  <c:v>8.4084000000000003</c:v>
                </c:pt>
                <c:pt idx="1174">
                  <c:v>8.4161199999999994</c:v>
                </c:pt>
                <c:pt idx="1175">
                  <c:v>8.4238400000000002</c:v>
                </c:pt>
                <c:pt idx="1176">
                  <c:v>8.4315599999999993</c:v>
                </c:pt>
                <c:pt idx="1177">
                  <c:v>8.4392800000000001</c:v>
                </c:pt>
                <c:pt idx="1178">
                  <c:v>8.4470100000000006</c:v>
                </c:pt>
                <c:pt idx="1179">
                  <c:v>8.4547299999999996</c:v>
                </c:pt>
                <c:pt idx="1180">
                  <c:v>8.4624500000000005</c:v>
                </c:pt>
                <c:pt idx="1181">
                  <c:v>8.4701699999999995</c:v>
                </c:pt>
                <c:pt idx="1182">
                  <c:v>8.4778900000000004</c:v>
                </c:pt>
                <c:pt idx="1183">
                  <c:v>8.4856099999999994</c:v>
                </c:pt>
                <c:pt idx="1184">
                  <c:v>8.4933300000000003</c:v>
                </c:pt>
                <c:pt idx="1185">
                  <c:v>8.5010499999999993</c:v>
                </c:pt>
                <c:pt idx="1186">
                  <c:v>8.5087799999999998</c:v>
                </c:pt>
                <c:pt idx="1187">
                  <c:v>8.5165000000000006</c:v>
                </c:pt>
                <c:pt idx="1188">
                  <c:v>8.5242199999999997</c:v>
                </c:pt>
                <c:pt idx="1189">
                  <c:v>8.5319400000000005</c:v>
                </c:pt>
                <c:pt idx="1190">
                  <c:v>8.5396599999999996</c:v>
                </c:pt>
                <c:pt idx="1191">
                  <c:v>8.5473800000000004</c:v>
                </c:pt>
                <c:pt idx="1192">
                  <c:v>8.5550999999999995</c:v>
                </c:pt>
                <c:pt idx="1193">
                  <c:v>8.5628200000000003</c:v>
                </c:pt>
                <c:pt idx="1194">
                  <c:v>8.5705399999999994</c:v>
                </c:pt>
                <c:pt idx="1195">
                  <c:v>8.5782699999999998</c:v>
                </c:pt>
                <c:pt idx="1196">
                  <c:v>8.5859900000000007</c:v>
                </c:pt>
                <c:pt idx="1197">
                  <c:v>8.5937099999999997</c:v>
                </c:pt>
                <c:pt idx="1198">
                  <c:v>8.6014300000000006</c:v>
                </c:pt>
                <c:pt idx="1199">
                  <c:v>8.6091499999999996</c:v>
                </c:pt>
                <c:pt idx="1200">
                  <c:v>8.6168700000000005</c:v>
                </c:pt>
                <c:pt idx="1201">
                  <c:v>8.6245899999999995</c:v>
                </c:pt>
                <c:pt idx="1202">
                  <c:v>8.6323100000000004</c:v>
                </c:pt>
                <c:pt idx="1203">
                  <c:v>8.6400400000000008</c:v>
                </c:pt>
                <c:pt idx="1204">
                  <c:v>8.6477599999999999</c:v>
                </c:pt>
                <c:pt idx="1205">
                  <c:v>8.6554800000000007</c:v>
                </c:pt>
                <c:pt idx="1206">
                  <c:v>8.6631999999999998</c:v>
                </c:pt>
                <c:pt idx="1207">
                  <c:v>8.6709200000000006</c:v>
                </c:pt>
                <c:pt idx="1208">
                  <c:v>8.6786399999999997</c:v>
                </c:pt>
                <c:pt idx="1209">
                  <c:v>8.6863600000000005</c:v>
                </c:pt>
                <c:pt idx="1210">
                  <c:v>8.6940799999999996</c:v>
                </c:pt>
                <c:pt idx="1211">
                  <c:v>8.70181</c:v>
                </c:pt>
                <c:pt idx="1212">
                  <c:v>8.7095300000000009</c:v>
                </c:pt>
                <c:pt idx="1213">
                  <c:v>8.7172499999999999</c:v>
                </c:pt>
                <c:pt idx="1214">
                  <c:v>8.7249700000000008</c:v>
                </c:pt>
                <c:pt idx="1215">
                  <c:v>8.7326899999999998</c:v>
                </c:pt>
                <c:pt idx="1216">
                  <c:v>8.7404100000000007</c:v>
                </c:pt>
                <c:pt idx="1217">
                  <c:v>8.7481299999999997</c:v>
                </c:pt>
                <c:pt idx="1218">
                  <c:v>8.7558500000000006</c:v>
                </c:pt>
                <c:pt idx="1219">
                  <c:v>8.7635699999999996</c:v>
                </c:pt>
                <c:pt idx="1220">
                  <c:v>8.7713000000000001</c:v>
                </c:pt>
                <c:pt idx="1221">
                  <c:v>8.7790199999999992</c:v>
                </c:pt>
                <c:pt idx="1222">
                  <c:v>8.78674</c:v>
                </c:pt>
                <c:pt idx="1223">
                  <c:v>8.7944600000000008</c:v>
                </c:pt>
                <c:pt idx="1224">
                  <c:v>8.8021799999999999</c:v>
                </c:pt>
                <c:pt idx="1225">
                  <c:v>8.8099000000000007</c:v>
                </c:pt>
                <c:pt idx="1226">
                  <c:v>8.8176199999999998</c:v>
                </c:pt>
                <c:pt idx="1227">
                  <c:v>8.8253400000000006</c:v>
                </c:pt>
                <c:pt idx="1228">
                  <c:v>8.8330699999999993</c:v>
                </c:pt>
                <c:pt idx="1229">
                  <c:v>8.8407900000000001</c:v>
                </c:pt>
                <c:pt idx="1230">
                  <c:v>8.8485099999999992</c:v>
                </c:pt>
                <c:pt idx="1231">
                  <c:v>8.85623</c:v>
                </c:pt>
                <c:pt idx="1232">
                  <c:v>8.8639500000000009</c:v>
                </c:pt>
                <c:pt idx="1233">
                  <c:v>8.8716699999999999</c:v>
                </c:pt>
                <c:pt idx="1234">
                  <c:v>8.8793900000000008</c:v>
                </c:pt>
                <c:pt idx="1235">
                  <c:v>8.8871099999999998</c:v>
                </c:pt>
                <c:pt idx="1236">
                  <c:v>8.8948400000000003</c:v>
                </c:pt>
                <c:pt idx="1237">
                  <c:v>8.9025599999999994</c:v>
                </c:pt>
                <c:pt idx="1238">
                  <c:v>8.9102800000000002</c:v>
                </c:pt>
                <c:pt idx="1239">
                  <c:v>8.9179999999999993</c:v>
                </c:pt>
                <c:pt idx="1240">
                  <c:v>8.9257200000000001</c:v>
                </c:pt>
                <c:pt idx="1241">
                  <c:v>8.9334399999999992</c:v>
                </c:pt>
                <c:pt idx="1242">
                  <c:v>8.94116</c:v>
                </c:pt>
                <c:pt idx="1243">
                  <c:v>8.9488800000000008</c:v>
                </c:pt>
                <c:pt idx="1244">
                  <c:v>8.9566099999999995</c:v>
                </c:pt>
                <c:pt idx="1245">
                  <c:v>8.9643300000000004</c:v>
                </c:pt>
                <c:pt idx="1246">
                  <c:v>8.9720499999999994</c:v>
                </c:pt>
                <c:pt idx="1247">
                  <c:v>8.9797700000000003</c:v>
                </c:pt>
                <c:pt idx="1248">
                  <c:v>8.9874899999999993</c:v>
                </c:pt>
                <c:pt idx="1249">
                  <c:v>8.9952100000000002</c:v>
                </c:pt>
                <c:pt idx="1250">
                  <c:v>9.0029299999999992</c:v>
                </c:pt>
                <c:pt idx="1251">
                  <c:v>9.01065</c:v>
                </c:pt>
                <c:pt idx="1252">
                  <c:v>9.0183700000000009</c:v>
                </c:pt>
                <c:pt idx="1253">
                  <c:v>9.0260999999999996</c:v>
                </c:pt>
                <c:pt idx="1254">
                  <c:v>9.0338200000000004</c:v>
                </c:pt>
                <c:pt idx="1255">
                  <c:v>9.0415399999999995</c:v>
                </c:pt>
                <c:pt idx="1256">
                  <c:v>9.0492600000000003</c:v>
                </c:pt>
                <c:pt idx="1257">
                  <c:v>9.0569799999999994</c:v>
                </c:pt>
                <c:pt idx="1258">
                  <c:v>9.0647000000000002</c:v>
                </c:pt>
                <c:pt idx="1259">
                  <c:v>9.0724199999999993</c:v>
                </c:pt>
                <c:pt idx="1260">
                  <c:v>9.0801400000000001</c:v>
                </c:pt>
                <c:pt idx="1261">
                  <c:v>9.0878700000000006</c:v>
                </c:pt>
                <c:pt idx="1262">
                  <c:v>9.0955899999999996</c:v>
                </c:pt>
                <c:pt idx="1263">
                  <c:v>9.1033100000000005</c:v>
                </c:pt>
                <c:pt idx="1264">
                  <c:v>9.1110299999999995</c:v>
                </c:pt>
                <c:pt idx="1265">
                  <c:v>9.1187500000000004</c:v>
                </c:pt>
                <c:pt idx="1266">
                  <c:v>9.1264699999999994</c:v>
                </c:pt>
                <c:pt idx="1267">
                  <c:v>9.1341900000000003</c:v>
                </c:pt>
                <c:pt idx="1268">
                  <c:v>9.1419099999999993</c:v>
                </c:pt>
                <c:pt idx="1269">
                  <c:v>9.1496399999999998</c:v>
                </c:pt>
                <c:pt idx="1270">
                  <c:v>9.1573600000000006</c:v>
                </c:pt>
                <c:pt idx="1271">
                  <c:v>9.1650799999999997</c:v>
                </c:pt>
                <c:pt idx="1272">
                  <c:v>9.1728000000000005</c:v>
                </c:pt>
                <c:pt idx="1273">
                  <c:v>9.1805199999999996</c:v>
                </c:pt>
                <c:pt idx="1274">
                  <c:v>9.1882400000000004</c:v>
                </c:pt>
                <c:pt idx="1275">
                  <c:v>9.1959599999999995</c:v>
                </c:pt>
                <c:pt idx="1276">
                  <c:v>9.2036800000000003</c:v>
                </c:pt>
                <c:pt idx="1277">
                  <c:v>9.2114100000000008</c:v>
                </c:pt>
                <c:pt idx="1278">
                  <c:v>9.2191299999999998</c:v>
                </c:pt>
                <c:pt idx="1279">
                  <c:v>9.2268500000000007</c:v>
                </c:pt>
                <c:pt idx="1280">
                  <c:v>9.2345699999999997</c:v>
                </c:pt>
                <c:pt idx="1281">
                  <c:v>9.2422900000000006</c:v>
                </c:pt>
                <c:pt idx="1282">
                  <c:v>9.2500099999999996</c:v>
                </c:pt>
                <c:pt idx="1283">
                  <c:v>9.2577300000000005</c:v>
                </c:pt>
                <c:pt idx="1284">
                  <c:v>9.2654499999999995</c:v>
                </c:pt>
                <c:pt idx="1285">
                  <c:v>9.2731700000000004</c:v>
                </c:pt>
                <c:pt idx="1286">
                  <c:v>9.2809000000000008</c:v>
                </c:pt>
                <c:pt idx="1287">
                  <c:v>9.2886199999999999</c:v>
                </c:pt>
                <c:pt idx="1288">
                  <c:v>9.2963400000000007</c:v>
                </c:pt>
                <c:pt idx="1289">
                  <c:v>9.3040599999999998</c:v>
                </c:pt>
                <c:pt idx="1290">
                  <c:v>9.3117800000000006</c:v>
                </c:pt>
                <c:pt idx="1291">
                  <c:v>9.3194999999999997</c:v>
                </c:pt>
                <c:pt idx="1292">
                  <c:v>9.3272200000000005</c:v>
                </c:pt>
                <c:pt idx="1293">
                  <c:v>9.3349399999999996</c:v>
                </c:pt>
                <c:pt idx="1294">
                  <c:v>9.34267</c:v>
                </c:pt>
                <c:pt idx="1295">
                  <c:v>9.3503900000000009</c:v>
                </c:pt>
                <c:pt idx="1296">
                  <c:v>9.3581099999999999</c:v>
                </c:pt>
                <c:pt idx="1297">
                  <c:v>9.3658300000000008</c:v>
                </c:pt>
                <c:pt idx="1298">
                  <c:v>9.3735499999999998</c:v>
                </c:pt>
                <c:pt idx="1299">
                  <c:v>9.3812700000000007</c:v>
                </c:pt>
                <c:pt idx="1300">
                  <c:v>9.3889899999999997</c:v>
                </c:pt>
                <c:pt idx="1301">
                  <c:v>9.3967100000000006</c:v>
                </c:pt>
                <c:pt idx="1302">
                  <c:v>9.4044399999999992</c:v>
                </c:pt>
                <c:pt idx="1303">
                  <c:v>9.4121600000000001</c:v>
                </c:pt>
                <c:pt idx="1304">
                  <c:v>9.4198799999999991</c:v>
                </c:pt>
                <c:pt idx="1305">
                  <c:v>9.4276</c:v>
                </c:pt>
                <c:pt idx="1306">
                  <c:v>9.4353200000000008</c:v>
                </c:pt>
                <c:pt idx="1307">
                  <c:v>9.4430399999999999</c:v>
                </c:pt>
                <c:pt idx="1308">
                  <c:v>9.4507600000000007</c:v>
                </c:pt>
                <c:pt idx="1309">
                  <c:v>9.4584799999999998</c:v>
                </c:pt>
                <c:pt idx="1310">
                  <c:v>9.4662100000000002</c:v>
                </c:pt>
                <c:pt idx="1311">
                  <c:v>9.4739299999999993</c:v>
                </c:pt>
                <c:pt idx="1312">
                  <c:v>9.4816500000000001</c:v>
                </c:pt>
                <c:pt idx="1313">
                  <c:v>9.4893699999999992</c:v>
                </c:pt>
                <c:pt idx="1314">
                  <c:v>9.49709</c:v>
                </c:pt>
                <c:pt idx="1315">
                  <c:v>9.5048100000000009</c:v>
                </c:pt>
                <c:pt idx="1316">
                  <c:v>9.5125299999999999</c:v>
                </c:pt>
                <c:pt idx="1317">
                  <c:v>9.5202500000000008</c:v>
                </c:pt>
                <c:pt idx="1318">
                  <c:v>9.5279699999999998</c:v>
                </c:pt>
                <c:pt idx="1319">
                  <c:v>9.5357000000000003</c:v>
                </c:pt>
                <c:pt idx="1320">
                  <c:v>9.5434199999999993</c:v>
                </c:pt>
                <c:pt idx="1321">
                  <c:v>9.5511400000000002</c:v>
                </c:pt>
                <c:pt idx="1322">
                  <c:v>9.5588599999999992</c:v>
                </c:pt>
                <c:pt idx="1323">
                  <c:v>9.5665800000000001</c:v>
                </c:pt>
                <c:pt idx="1324">
                  <c:v>9.5742999999999991</c:v>
                </c:pt>
                <c:pt idx="1325">
                  <c:v>9.58202</c:v>
                </c:pt>
                <c:pt idx="1326">
                  <c:v>9.5897400000000008</c:v>
                </c:pt>
                <c:pt idx="1327">
                  <c:v>9.5974699999999995</c:v>
                </c:pt>
                <c:pt idx="1328">
                  <c:v>9.6051900000000003</c:v>
                </c:pt>
                <c:pt idx="1329">
                  <c:v>9.6129099999999994</c:v>
                </c:pt>
                <c:pt idx="1330">
                  <c:v>9.6206300000000002</c:v>
                </c:pt>
                <c:pt idx="1331">
                  <c:v>9.6283499999999993</c:v>
                </c:pt>
                <c:pt idx="1332">
                  <c:v>9.6360700000000001</c:v>
                </c:pt>
                <c:pt idx="1333">
                  <c:v>9.6437899999999992</c:v>
                </c:pt>
                <c:pt idx="1334">
                  <c:v>9.65151</c:v>
                </c:pt>
                <c:pt idx="1335">
                  <c:v>9.6592400000000005</c:v>
                </c:pt>
                <c:pt idx="1336">
                  <c:v>9.6669599999999996</c:v>
                </c:pt>
                <c:pt idx="1337">
                  <c:v>9.6746800000000004</c:v>
                </c:pt>
                <c:pt idx="1338">
                  <c:v>9.6823999999999995</c:v>
                </c:pt>
                <c:pt idx="1339">
                  <c:v>9.6901200000000003</c:v>
                </c:pt>
                <c:pt idx="1340">
                  <c:v>9.6978399999999993</c:v>
                </c:pt>
                <c:pt idx="1341">
                  <c:v>9.7055600000000002</c:v>
                </c:pt>
                <c:pt idx="1342">
                  <c:v>9.7132799999999992</c:v>
                </c:pt>
                <c:pt idx="1343">
                  <c:v>9.7210099999999997</c:v>
                </c:pt>
                <c:pt idx="1344">
                  <c:v>9.7287300000000005</c:v>
                </c:pt>
                <c:pt idx="1345">
                  <c:v>9.7364499999999996</c:v>
                </c:pt>
                <c:pt idx="1346">
                  <c:v>9.7441700000000004</c:v>
                </c:pt>
                <c:pt idx="1347">
                  <c:v>9.7518899999999995</c:v>
                </c:pt>
                <c:pt idx="1348">
                  <c:v>9.7596100000000003</c:v>
                </c:pt>
                <c:pt idx="1349">
                  <c:v>9.7673299999999994</c:v>
                </c:pt>
                <c:pt idx="1350">
                  <c:v>9.7750500000000002</c:v>
                </c:pt>
                <c:pt idx="1351">
                  <c:v>9.7827699999999993</c:v>
                </c:pt>
                <c:pt idx="1352">
                  <c:v>9.7904999999999998</c:v>
                </c:pt>
                <c:pt idx="1353">
                  <c:v>9.7982200000000006</c:v>
                </c:pt>
                <c:pt idx="1354">
                  <c:v>9.8059399999999997</c:v>
                </c:pt>
                <c:pt idx="1355">
                  <c:v>9.8136600000000005</c:v>
                </c:pt>
                <c:pt idx="1356">
                  <c:v>9.8213799999999996</c:v>
                </c:pt>
                <c:pt idx="1357">
                  <c:v>9.8291000000000004</c:v>
                </c:pt>
                <c:pt idx="1358">
                  <c:v>9.8368199999999995</c:v>
                </c:pt>
                <c:pt idx="1359">
                  <c:v>9.8445400000000003</c:v>
                </c:pt>
                <c:pt idx="1360">
                  <c:v>9.8522700000000007</c:v>
                </c:pt>
                <c:pt idx="1361">
                  <c:v>9.8599899999999998</c:v>
                </c:pt>
                <c:pt idx="1362">
                  <c:v>9.8677100000000006</c:v>
                </c:pt>
                <c:pt idx="1363">
                  <c:v>9.8754299999999997</c:v>
                </c:pt>
                <c:pt idx="1364">
                  <c:v>9.8831500000000005</c:v>
                </c:pt>
                <c:pt idx="1365">
                  <c:v>9.8908699999999996</c:v>
                </c:pt>
                <c:pt idx="1366">
                  <c:v>9.8985900000000004</c:v>
                </c:pt>
                <c:pt idx="1367">
                  <c:v>9.9063099999999995</c:v>
                </c:pt>
                <c:pt idx="1368">
                  <c:v>9.91404</c:v>
                </c:pt>
                <c:pt idx="1369">
                  <c:v>9.9217600000000008</c:v>
                </c:pt>
                <c:pt idx="1370">
                  <c:v>9.9294799999999999</c:v>
                </c:pt>
                <c:pt idx="1371">
                  <c:v>9.9372000000000007</c:v>
                </c:pt>
                <c:pt idx="1372">
                  <c:v>9.9449199999999998</c:v>
                </c:pt>
                <c:pt idx="1373">
                  <c:v>9.9526400000000006</c:v>
                </c:pt>
                <c:pt idx="1374">
                  <c:v>9.9603599999999997</c:v>
                </c:pt>
                <c:pt idx="1375">
                  <c:v>9.9680800000000005</c:v>
                </c:pt>
                <c:pt idx="1376">
                  <c:v>9.9758099999999992</c:v>
                </c:pt>
                <c:pt idx="1377">
                  <c:v>9.98353</c:v>
                </c:pt>
                <c:pt idx="1378">
                  <c:v>9.9912500000000009</c:v>
                </c:pt>
                <c:pt idx="1379">
                  <c:v>9.9989699999999999</c:v>
                </c:pt>
                <c:pt idx="1380">
                  <c:v>10.0067</c:v>
                </c:pt>
                <c:pt idx="1381">
                  <c:v>10.0144</c:v>
                </c:pt>
                <c:pt idx="1382">
                  <c:v>10.0221</c:v>
                </c:pt>
                <c:pt idx="1383">
                  <c:v>10.0299</c:v>
                </c:pt>
                <c:pt idx="1384">
                  <c:v>10.037599999999999</c:v>
                </c:pt>
                <c:pt idx="1385">
                  <c:v>10.045299999999999</c:v>
                </c:pt>
                <c:pt idx="1386">
                  <c:v>10.053000000000001</c:v>
                </c:pt>
                <c:pt idx="1387">
                  <c:v>10.060700000000001</c:v>
                </c:pt>
                <c:pt idx="1388">
                  <c:v>10.0685</c:v>
                </c:pt>
                <c:pt idx="1389">
                  <c:v>10.0762</c:v>
                </c:pt>
                <c:pt idx="1390">
                  <c:v>10.0839</c:v>
                </c:pt>
                <c:pt idx="1391">
                  <c:v>10.0916</c:v>
                </c:pt>
                <c:pt idx="1392">
                  <c:v>10.099299999999999</c:v>
                </c:pt>
                <c:pt idx="1393">
                  <c:v>10.107100000000001</c:v>
                </c:pt>
                <c:pt idx="1394">
                  <c:v>10.114800000000001</c:v>
                </c:pt>
                <c:pt idx="1395">
                  <c:v>10.1225</c:v>
                </c:pt>
                <c:pt idx="1396">
                  <c:v>10.1302</c:v>
                </c:pt>
                <c:pt idx="1397">
                  <c:v>10.138</c:v>
                </c:pt>
                <c:pt idx="1398">
                  <c:v>10.1457</c:v>
                </c:pt>
                <c:pt idx="1399">
                  <c:v>10.1534</c:v>
                </c:pt>
                <c:pt idx="1400">
                  <c:v>10.161099999999999</c:v>
                </c:pt>
                <c:pt idx="1401">
                  <c:v>10.168799999999999</c:v>
                </c:pt>
                <c:pt idx="1402">
                  <c:v>10.176600000000001</c:v>
                </c:pt>
                <c:pt idx="1403">
                  <c:v>10.1843</c:v>
                </c:pt>
                <c:pt idx="1404">
                  <c:v>10.192</c:v>
                </c:pt>
                <c:pt idx="1405">
                  <c:v>10.1997</c:v>
                </c:pt>
                <c:pt idx="1406">
                  <c:v>10.2074</c:v>
                </c:pt>
                <c:pt idx="1407">
                  <c:v>10.215199999999999</c:v>
                </c:pt>
                <c:pt idx="1408">
                  <c:v>10.222899999999999</c:v>
                </c:pt>
                <c:pt idx="1409">
                  <c:v>10.230600000000001</c:v>
                </c:pt>
                <c:pt idx="1410">
                  <c:v>10.238300000000001</c:v>
                </c:pt>
                <c:pt idx="1411">
                  <c:v>10.246</c:v>
                </c:pt>
                <c:pt idx="1412">
                  <c:v>10.2538</c:v>
                </c:pt>
                <c:pt idx="1413">
                  <c:v>10.2615</c:v>
                </c:pt>
                <c:pt idx="1414">
                  <c:v>10.2692</c:v>
                </c:pt>
                <c:pt idx="1415">
                  <c:v>10.276899999999999</c:v>
                </c:pt>
                <c:pt idx="1416">
                  <c:v>10.284700000000001</c:v>
                </c:pt>
                <c:pt idx="1417">
                  <c:v>10.292400000000001</c:v>
                </c:pt>
                <c:pt idx="1418">
                  <c:v>10.3001</c:v>
                </c:pt>
                <c:pt idx="1419">
                  <c:v>10.3078</c:v>
                </c:pt>
                <c:pt idx="1420">
                  <c:v>10.3155</c:v>
                </c:pt>
                <c:pt idx="1421">
                  <c:v>10.3233</c:v>
                </c:pt>
                <c:pt idx="1422">
                  <c:v>10.331</c:v>
                </c:pt>
                <c:pt idx="1423">
                  <c:v>10.338699999999999</c:v>
                </c:pt>
                <c:pt idx="1424">
                  <c:v>10.346399999999999</c:v>
                </c:pt>
                <c:pt idx="1425">
                  <c:v>10.354100000000001</c:v>
                </c:pt>
                <c:pt idx="1426">
                  <c:v>10.3619</c:v>
                </c:pt>
                <c:pt idx="1427">
                  <c:v>10.3696</c:v>
                </c:pt>
                <c:pt idx="1428">
                  <c:v>10.3773</c:v>
                </c:pt>
                <c:pt idx="1429">
                  <c:v>10.385</c:v>
                </c:pt>
                <c:pt idx="1430">
                  <c:v>10.392799999999999</c:v>
                </c:pt>
                <c:pt idx="1431">
                  <c:v>10.400499999999999</c:v>
                </c:pt>
                <c:pt idx="1432">
                  <c:v>10.408200000000001</c:v>
                </c:pt>
                <c:pt idx="1433">
                  <c:v>10.415900000000001</c:v>
                </c:pt>
                <c:pt idx="1434">
                  <c:v>10.4236</c:v>
                </c:pt>
                <c:pt idx="1435">
                  <c:v>10.4314</c:v>
                </c:pt>
                <c:pt idx="1436">
                  <c:v>10.4391</c:v>
                </c:pt>
                <c:pt idx="1437">
                  <c:v>10.4468</c:v>
                </c:pt>
                <c:pt idx="1438">
                  <c:v>10.454499999999999</c:v>
                </c:pt>
                <c:pt idx="1439">
                  <c:v>10.462199999999999</c:v>
                </c:pt>
                <c:pt idx="1440">
                  <c:v>10.47</c:v>
                </c:pt>
                <c:pt idx="1441">
                  <c:v>10.4777</c:v>
                </c:pt>
                <c:pt idx="1442">
                  <c:v>10.4854</c:v>
                </c:pt>
                <c:pt idx="1443">
                  <c:v>10.4931</c:v>
                </c:pt>
                <c:pt idx="1444">
                  <c:v>10.5008</c:v>
                </c:pt>
                <c:pt idx="1445">
                  <c:v>10.508599999999999</c:v>
                </c:pt>
                <c:pt idx="1446">
                  <c:v>10.516299999999999</c:v>
                </c:pt>
                <c:pt idx="1447">
                  <c:v>10.523999999999999</c:v>
                </c:pt>
                <c:pt idx="1448">
                  <c:v>10.531700000000001</c:v>
                </c:pt>
                <c:pt idx="1449">
                  <c:v>10.5395</c:v>
                </c:pt>
                <c:pt idx="1450">
                  <c:v>10.5472</c:v>
                </c:pt>
                <c:pt idx="1451">
                  <c:v>10.5549</c:v>
                </c:pt>
                <c:pt idx="1452">
                  <c:v>10.5626</c:v>
                </c:pt>
                <c:pt idx="1453">
                  <c:v>10.5703</c:v>
                </c:pt>
                <c:pt idx="1454">
                  <c:v>10.578099999999999</c:v>
                </c:pt>
                <c:pt idx="1455">
                  <c:v>10.585800000000001</c:v>
                </c:pt>
                <c:pt idx="1456">
                  <c:v>10.593500000000001</c:v>
                </c:pt>
                <c:pt idx="1457">
                  <c:v>10.6012</c:v>
                </c:pt>
                <c:pt idx="1458">
                  <c:v>10.6089</c:v>
                </c:pt>
                <c:pt idx="1459">
                  <c:v>10.6167</c:v>
                </c:pt>
                <c:pt idx="1460">
                  <c:v>10.6244</c:v>
                </c:pt>
                <c:pt idx="1461">
                  <c:v>10.632099999999999</c:v>
                </c:pt>
                <c:pt idx="1462">
                  <c:v>10.639799999999999</c:v>
                </c:pt>
                <c:pt idx="1463">
                  <c:v>10.647600000000001</c:v>
                </c:pt>
                <c:pt idx="1464">
                  <c:v>10.6553</c:v>
                </c:pt>
                <c:pt idx="1465">
                  <c:v>10.663</c:v>
                </c:pt>
                <c:pt idx="1466">
                  <c:v>10.6707</c:v>
                </c:pt>
                <c:pt idx="1467">
                  <c:v>10.6784</c:v>
                </c:pt>
                <c:pt idx="1468">
                  <c:v>10.686199999999999</c:v>
                </c:pt>
                <c:pt idx="1469">
                  <c:v>10.693899999999999</c:v>
                </c:pt>
                <c:pt idx="1470">
                  <c:v>10.701599999999999</c:v>
                </c:pt>
                <c:pt idx="1471">
                  <c:v>10.709300000000001</c:v>
                </c:pt>
                <c:pt idx="1472">
                  <c:v>10.717000000000001</c:v>
                </c:pt>
                <c:pt idx="1473">
                  <c:v>10.7248</c:v>
                </c:pt>
                <c:pt idx="1474">
                  <c:v>10.7325</c:v>
                </c:pt>
                <c:pt idx="1475">
                  <c:v>10.7402</c:v>
                </c:pt>
                <c:pt idx="1476">
                  <c:v>10.7479</c:v>
                </c:pt>
                <c:pt idx="1477">
                  <c:v>10.755599999999999</c:v>
                </c:pt>
                <c:pt idx="1478">
                  <c:v>10.763400000000001</c:v>
                </c:pt>
                <c:pt idx="1479">
                  <c:v>10.771100000000001</c:v>
                </c:pt>
                <c:pt idx="1480">
                  <c:v>10.7788</c:v>
                </c:pt>
                <c:pt idx="1481">
                  <c:v>10.7865</c:v>
                </c:pt>
                <c:pt idx="1482">
                  <c:v>10.7943</c:v>
                </c:pt>
                <c:pt idx="1483">
                  <c:v>10.802</c:v>
                </c:pt>
                <c:pt idx="1484">
                  <c:v>10.809699999999999</c:v>
                </c:pt>
                <c:pt idx="1485">
                  <c:v>10.817399999999999</c:v>
                </c:pt>
                <c:pt idx="1486">
                  <c:v>10.825100000000001</c:v>
                </c:pt>
                <c:pt idx="1487">
                  <c:v>10.8329</c:v>
                </c:pt>
                <c:pt idx="1488">
                  <c:v>10.8406</c:v>
                </c:pt>
                <c:pt idx="1489">
                  <c:v>10.8483</c:v>
                </c:pt>
                <c:pt idx="1490">
                  <c:v>10.856</c:v>
                </c:pt>
                <c:pt idx="1491">
                  <c:v>10.8637</c:v>
                </c:pt>
                <c:pt idx="1492">
                  <c:v>10.871499999999999</c:v>
                </c:pt>
                <c:pt idx="1493">
                  <c:v>10.879200000000001</c:v>
                </c:pt>
                <c:pt idx="1494">
                  <c:v>10.886900000000001</c:v>
                </c:pt>
                <c:pt idx="1495">
                  <c:v>10.894600000000001</c:v>
                </c:pt>
                <c:pt idx="1496">
                  <c:v>10.9024</c:v>
                </c:pt>
                <c:pt idx="1497">
                  <c:v>10.9101</c:v>
                </c:pt>
                <c:pt idx="1498">
                  <c:v>10.9178</c:v>
                </c:pt>
                <c:pt idx="1499">
                  <c:v>10.9255</c:v>
                </c:pt>
                <c:pt idx="1500">
                  <c:v>10.933199999999999</c:v>
                </c:pt>
                <c:pt idx="1501">
                  <c:v>10.941000000000001</c:v>
                </c:pt>
                <c:pt idx="1502">
                  <c:v>10.948700000000001</c:v>
                </c:pt>
                <c:pt idx="1503">
                  <c:v>10.9564</c:v>
                </c:pt>
                <c:pt idx="1504">
                  <c:v>10.9641</c:v>
                </c:pt>
                <c:pt idx="1505">
                  <c:v>10.9718</c:v>
                </c:pt>
                <c:pt idx="1506">
                  <c:v>10.9796</c:v>
                </c:pt>
                <c:pt idx="1507">
                  <c:v>10.987299999999999</c:v>
                </c:pt>
                <c:pt idx="1508">
                  <c:v>10.994999999999999</c:v>
                </c:pt>
                <c:pt idx="1509">
                  <c:v>11.002700000000001</c:v>
                </c:pt>
                <c:pt idx="1510">
                  <c:v>11.010400000000001</c:v>
                </c:pt>
                <c:pt idx="1511">
                  <c:v>11.0182</c:v>
                </c:pt>
                <c:pt idx="1512">
                  <c:v>11.0259</c:v>
                </c:pt>
                <c:pt idx="1513">
                  <c:v>11.0336</c:v>
                </c:pt>
                <c:pt idx="1514">
                  <c:v>11.0413</c:v>
                </c:pt>
                <c:pt idx="1515">
                  <c:v>11.049099999999999</c:v>
                </c:pt>
                <c:pt idx="1516">
                  <c:v>11.056800000000001</c:v>
                </c:pt>
                <c:pt idx="1517">
                  <c:v>11.064500000000001</c:v>
                </c:pt>
                <c:pt idx="1518">
                  <c:v>11.0722</c:v>
                </c:pt>
                <c:pt idx="1519">
                  <c:v>11.0799</c:v>
                </c:pt>
                <c:pt idx="1520">
                  <c:v>11.0877</c:v>
                </c:pt>
                <c:pt idx="1521">
                  <c:v>11.0954</c:v>
                </c:pt>
                <c:pt idx="1522">
                  <c:v>11.1031</c:v>
                </c:pt>
                <c:pt idx="1523">
                  <c:v>11.110799999999999</c:v>
                </c:pt>
                <c:pt idx="1524">
                  <c:v>11.118499999999999</c:v>
                </c:pt>
                <c:pt idx="1525">
                  <c:v>11.126300000000001</c:v>
                </c:pt>
                <c:pt idx="1526">
                  <c:v>11.134</c:v>
                </c:pt>
                <c:pt idx="1527">
                  <c:v>11.1417</c:v>
                </c:pt>
                <c:pt idx="1528">
                  <c:v>11.1494</c:v>
                </c:pt>
                <c:pt idx="1529">
                  <c:v>11.1572</c:v>
                </c:pt>
                <c:pt idx="1530">
                  <c:v>11.164899999999999</c:v>
                </c:pt>
                <c:pt idx="1531">
                  <c:v>11.172599999999999</c:v>
                </c:pt>
                <c:pt idx="1532">
                  <c:v>11.180300000000001</c:v>
                </c:pt>
                <c:pt idx="1533">
                  <c:v>11.188000000000001</c:v>
                </c:pt>
                <c:pt idx="1534">
                  <c:v>11.1958</c:v>
                </c:pt>
                <c:pt idx="1535">
                  <c:v>11.2035</c:v>
                </c:pt>
                <c:pt idx="1536">
                  <c:v>11.2112</c:v>
                </c:pt>
                <c:pt idx="1537">
                  <c:v>11.2189</c:v>
                </c:pt>
                <c:pt idx="1538">
                  <c:v>11.226599999999999</c:v>
                </c:pt>
                <c:pt idx="1539">
                  <c:v>11.234400000000001</c:v>
                </c:pt>
                <c:pt idx="1540">
                  <c:v>11.242100000000001</c:v>
                </c:pt>
                <c:pt idx="1541">
                  <c:v>11.2498</c:v>
                </c:pt>
                <c:pt idx="1542">
                  <c:v>11.2575</c:v>
                </c:pt>
                <c:pt idx="1543">
                  <c:v>11.2652</c:v>
                </c:pt>
                <c:pt idx="1544">
                  <c:v>11.273</c:v>
                </c:pt>
                <c:pt idx="1545">
                  <c:v>11.2807</c:v>
                </c:pt>
                <c:pt idx="1546">
                  <c:v>11.288399999999999</c:v>
                </c:pt>
                <c:pt idx="1547">
                  <c:v>11.296099999999999</c:v>
                </c:pt>
                <c:pt idx="1548">
                  <c:v>11.303900000000001</c:v>
                </c:pt>
                <c:pt idx="1549">
                  <c:v>11.3116</c:v>
                </c:pt>
                <c:pt idx="1550">
                  <c:v>11.3193</c:v>
                </c:pt>
                <c:pt idx="1551">
                  <c:v>11.327</c:v>
                </c:pt>
                <c:pt idx="1552">
                  <c:v>11.3347</c:v>
                </c:pt>
                <c:pt idx="1553">
                  <c:v>11.342499999999999</c:v>
                </c:pt>
                <c:pt idx="1554">
                  <c:v>11.350199999999999</c:v>
                </c:pt>
                <c:pt idx="1555">
                  <c:v>11.357900000000001</c:v>
                </c:pt>
                <c:pt idx="1556">
                  <c:v>11.365600000000001</c:v>
                </c:pt>
                <c:pt idx="1557">
                  <c:v>11.3733</c:v>
                </c:pt>
                <c:pt idx="1558">
                  <c:v>11.3811</c:v>
                </c:pt>
                <c:pt idx="1559">
                  <c:v>11.3888</c:v>
                </c:pt>
                <c:pt idx="1560">
                  <c:v>11.3965</c:v>
                </c:pt>
                <c:pt idx="1561">
                  <c:v>11.404199999999999</c:v>
                </c:pt>
                <c:pt idx="1562">
                  <c:v>11.412000000000001</c:v>
                </c:pt>
                <c:pt idx="1563">
                  <c:v>11.419700000000001</c:v>
                </c:pt>
                <c:pt idx="1564">
                  <c:v>11.4274</c:v>
                </c:pt>
                <c:pt idx="1565">
                  <c:v>11.4351</c:v>
                </c:pt>
                <c:pt idx="1566">
                  <c:v>11.4428</c:v>
                </c:pt>
                <c:pt idx="1567">
                  <c:v>11.4506</c:v>
                </c:pt>
                <c:pt idx="1568">
                  <c:v>11.458299999999999</c:v>
                </c:pt>
                <c:pt idx="1569">
                  <c:v>11.465999999999999</c:v>
                </c:pt>
                <c:pt idx="1570">
                  <c:v>11.473699999999999</c:v>
                </c:pt>
                <c:pt idx="1571">
                  <c:v>11.481400000000001</c:v>
                </c:pt>
                <c:pt idx="1572">
                  <c:v>11.4892</c:v>
                </c:pt>
                <c:pt idx="1573">
                  <c:v>11.4969</c:v>
                </c:pt>
                <c:pt idx="1574">
                  <c:v>11.5046</c:v>
                </c:pt>
                <c:pt idx="1575">
                  <c:v>11.5123</c:v>
                </c:pt>
                <c:pt idx="1576">
                  <c:v>11.52</c:v>
                </c:pt>
                <c:pt idx="1577">
                  <c:v>11.527799999999999</c:v>
                </c:pt>
                <c:pt idx="1578">
                  <c:v>11.535500000000001</c:v>
                </c:pt>
                <c:pt idx="1579">
                  <c:v>11.543200000000001</c:v>
                </c:pt>
                <c:pt idx="1580">
                  <c:v>11.5509</c:v>
                </c:pt>
                <c:pt idx="1581">
                  <c:v>11.5587</c:v>
                </c:pt>
                <c:pt idx="1582">
                  <c:v>11.5664</c:v>
                </c:pt>
                <c:pt idx="1583">
                  <c:v>11.5741</c:v>
                </c:pt>
                <c:pt idx="1584">
                  <c:v>11.581799999999999</c:v>
                </c:pt>
                <c:pt idx="1585">
                  <c:v>11.589499999999999</c:v>
                </c:pt>
                <c:pt idx="1586">
                  <c:v>11.597300000000001</c:v>
                </c:pt>
                <c:pt idx="1587">
                  <c:v>11.605</c:v>
                </c:pt>
                <c:pt idx="1588">
                  <c:v>11.6127</c:v>
                </c:pt>
                <c:pt idx="1589">
                  <c:v>11.6204</c:v>
                </c:pt>
                <c:pt idx="1590">
                  <c:v>11.6281</c:v>
                </c:pt>
                <c:pt idx="1591">
                  <c:v>11.635899999999999</c:v>
                </c:pt>
                <c:pt idx="1592">
                  <c:v>11.643599999999999</c:v>
                </c:pt>
                <c:pt idx="1593">
                  <c:v>11.651300000000001</c:v>
                </c:pt>
                <c:pt idx="1594">
                  <c:v>11.659000000000001</c:v>
                </c:pt>
                <c:pt idx="1595">
                  <c:v>11.6668</c:v>
                </c:pt>
                <c:pt idx="1596">
                  <c:v>11.6745</c:v>
                </c:pt>
                <c:pt idx="1597">
                  <c:v>11.6822</c:v>
                </c:pt>
                <c:pt idx="1598">
                  <c:v>11.6899</c:v>
                </c:pt>
                <c:pt idx="1599">
                  <c:v>11.6976</c:v>
                </c:pt>
                <c:pt idx="1600">
                  <c:v>11.705399999999999</c:v>
                </c:pt>
                <c:pt idx="1601">
                  <c:v>11.713100000000001</c:v>
                </c:pt>
                <c:pt idx="1602">
                  <c:v>11.720800000000001</c:v>
                </c:pt>
                <c:pt idx="1603">
                  <c:v>11.7285</c:v>
                </c:pt>
                <c:pt idx="1604">
                  <c:v>11.7362</c:v>
                </c:pt>
                <c:pt idx="1605">
                  <c:v>11.744</c:v>
                </c:pt>
                <c:pt idx="1606">
                  <c:v>11.7517</c:v>
                </c:pt>
                <c:pt idx="1607">
                  <c:v>11.759399999999999</c:v>
                </c:pt>
                <c:pt idx="1608">
                  <c:v>11.767099999999999</c:v>
                </c:pt>
                <c:pt idx="1609">
                  <c:v>11.774800000000001</c:v>
                </c:pt>
                <c:pt idx="1610">
                  <c:v>11.7826</c:v>
                </c:pt>
                <c:pt idx="1611">
                  <c:v>11.7903</c:v>
                </c:pt>
                <c:pt idx="1612">
                  <c:v>11.798</c:v>
                </c:pt>
                <c:pt idx="1613">
                  <c:v>11.8057</c:v>
                </c:pt>
                <c:pt idx="1614">
                  <c:v>11.813499999999999</c:v>
                </c:pt>
                <c:pt idx="1615">
                  <c:v>11.821199999999999</c:v>
                </c:pt>
                <c:pt idx="1616">
                  <c:v>11.828900000000001</c:v>
                </c:pt>
                <c:pt idx="1617">
                  <c:v>11.836600000000001</c:v>
                </c:pt>
                <c:pt idx="1618">
                  <c:v>11.8443</c:v>
                </c:pt>
                <c:pt idx="1619">
                  <c:v>11.8521</c:v>
                </c:pt>
                <c:pt idx="1620">
                  <c:v>11.8598</c:v>
                </c:pt>
                <c:pt idx="1621">
                  <c:v>11.8675</c:v>
                </c:pt>
                <c:pt idx="1622">
                  <c:v>11.8752</c:v>
                </c:pt>
                <c:pt idx="1623">
                  <c:v>11.882899999999999</c:v>
                </c:pt>
                <c:pt idx="1624">
                  <c:v>11.890700000000001</c:v>
                </c:pt>
                <c:pt idx="1625">
                  <c:v>11.898400000000001</c:v>
                </c:pt>
                <c:pt idx="1626">
                  <c:v>11.9061</c:v>
                </c:pt>
                <c:pt idx="1627">
                  <c:v>11.9138</c:v>
                </c:pt>
                <c:pt idx="1628">
                  <c:v>11.9216</c:v>
                </c:pt>
                <c:pt idx="1629">
                  <c:v>11.9293</c:v>
                </c:pt>
                <c:pt idx="1630">
                  <c:v>11.936999999999999</c:v>
                </c:pt>
                <c:pt idx="1631">
                  <c:v>11.944699999999999</c:v>
                </c:pt>
                <c:pt idx="1632">
                  <c:v>11.952400000000001</c:v>
                </c:pt>
                <c:pt idx="1633">
                  <c:v>11.9602</c:v>
                </c:pt>
                <c:pt idx="1634">
                  <c:v>11.9679</c:v>
                </c:pt>
                <c:pt idx="1635">
                  <c:v>11.9756</c:v>
                </c:pt>
                <c:pt idx="1636">
                  <c:v>11.9833</c:v>
                </c:pt>
                <c:pt idx="1637">
                  <c:v>11.991</c:v>
                </c:pt>
                <c:pt idx="1638">
                  <c:v>11.998799999999999</c:v>
                </c:pt>
                <c:pt idx="1639">
                  <c:v>12.006500000000001</c:v>
                </c:pt>
                <c:pt idx="1640">
                  <c:v>12.014200000000001</c:v>
                </c:pt>
                <c:pt idx="1641">
                  <c:v>12.0219</c:v>
                </c:pt>
                <c:pt idx="1642">
                  <c:v>12.0296</c:v>
                </c:pt>
                <c:pt idx="1643">
                  <c:v>12.0374</c:v>
                </c:pt>
                <c:pt idx="1644">
                  <c:v>12.0451</c:v>
                </c:pt>
                <c:pt idx="1645">
                  <c:v>12.0528</c:v>
                </c:pt>
                <c:pt idx="1646">
                  <c:v>12.060499999999999</c:v>
                </c:pt>
                <c:pt idx="1647">
                  <c:v>12.068300000000001</c:v>
                </c:pt>
                <c:pt idx="1648">
                  <c:v>12.076000000000001</c:v>
                </c:pt>
                <c:pt idx="1649">
                  <c:v>12.0837</c:v>
                </c:pt>
                <c:pt idx="1650">
                  <c:v>12.0914</c:v>
                </c:pt>
                <c:pt idx="1651">
                  <c:v>12.0991</c:v>
                </c:pt>
                <c:pt idx="1652">
                  <c:v>12.1069</c:v>
                </c:pt>
                <c:pt idx="1653">
                  <c:v>12.114599999999999</c:v>
                </c:pt>
                <c:pt idx="1654">
                  <c:v>12.122299999999999</c:v>
                </c:pt>
                <c:pt idx="1655">
                  <c:v>12.13</c:v>
                </c:pt>
                <c:pt idx="1656">
                  <c:v>12.137700000000001</c:v>
                </c:pt>
                <c:pt idx="1657">
                  <c:v>12.1455</c:v>
                </c:pt>
                <c:pt idx="1658">
                  <c:v>12.1532</c:v>
                </c:pt>
                <c:pt idx="1659">
                  <c:v>12.1609</c:v>
                </c:pt>
                <c:pt idx="1660">
                  <c:v>12.1686</c:v>
                </c:pt>
                <c:pt idx="1661">
                  <c:v>12.176399999999999</c:v>
                </c:pt>
                <c:pt idx="1662">
                  <c:v>12.184100000000001</c:v>
                </c:pt>
                <c:pt idx="1663">
                  <c:v>12.191800000000001</c:v>
                </c:pt>
                <c:pt idx="1664">
                  <c:v>12.1995</c:v>
                </c:pt>
                <c:pt idx="1665">
                  <c:v>12.2072</c:v>
                </c:pt>
                <c:pt idx="1666">
                  <c:v>12.215</c:v>
                </c:pt>
                <c:pt idx="1667">
                  <c:v>12.2227</c:v>
                </c:pt>
                <c:pt idx="1668">
                  <c:v>12.230399999999999</c:v>
                </c:pt>
                <c:pt idx="1669">
                  <c:v>12.238099999999999</c:v>
                </c:pt>
                <c:pt idx="1670">
                  <c:v>12.245799999999999</c:v>
                </c:pt>
                <c:pt idx="1671">
                  <c:v>12.2536</c:v>
                </c:pt>
                <c:pt idx="1672">
                  <c:v>12.2613</c:v>
                </c:pt>
                <c:pt idx="1673">
                  <c:v>12.269</c:v>
                </c:pt>
                <c:pt idx="1674">
                  <c:v>12.2767</c:v>
                </c:pt>
                <c:pt idx="1675">
                  <c:v>12.2844</c:v>
                </c:pt>
                <c:pt idx="1676">
                  <c:v>12.292199999999999</c:v>
                </c:pt>
                <c:pt idx="1677">
                  <c:v>12.299899999999999</c:v>
                </c:pt>
                <c:pt idx="1678">
                  <c:v>12.307600000000001</c:v>
                </c:pt>
                <c:pt idx="1679">
                  <c:v>12.315300000000001</c:v>
                </c:pt>
                <c:pt idx="1680">
                  <c:v>12.3231</c:v>
                </c:pt>
                <c:pt idx="1681">
                  <c:v>12.3308</c:v>
                </c:pt>
                <c:pt idx="1682">
                  <c:v>12.3385</c:v>
                </c:pt>
                <c:pt idx="1683">
                  <c:v>12.3462</c:v>
                </c:pt>
                <c:pt idx="1684">
                  <c:v>12.353899999999999</c:v>
                </c:pt>
                <c:pt idx="1685">
                  <c:v>12.361700000000001</c:v>
                </c:pt>
                <c:pt idx="1686">
                  <c:v>12.369400000000001</c:v>
                </c:pt>
                <c:pt idx="1687">
                  <c:v>12.3771</c:v>
                </c:pt>
                <c:pt idx="1688">
                  <c:v>12.3848</c:v>
                </c:pt>
                <c:pt idx="1689">
                  <c:v>12.3925</c:v>
                </c:pt>
                <c:pt idx="1690">
                  <c:v>12.4003</c:v>
                </c:pt>
                <c:pt idx="1691">
                  <c:v>12.407999999999999</c:v>
                </c:pt>
                <c:pt idx="1692">
                  <c:v>12.415699999999999</c:v>
                </c:pt>
                <c:pt idx="1693">
                  <c:v>12.423400000000001</c:v>
                </c:pt>
                <c:pt idx="1694">
                  <c:v>12.4312</c:v>
                </c:pt>
                <c:pt idx="1695">
                  <c:v>12.4389</c:v>
                </c:pt>
                <c:pt idx="1696">
                  <c:v>12.4466</c:v>
                </c:pt>
                <c:pt idx="1697">
                  <c:v>12.4543</c:v>
                </c:pt>
                <c:pt idx="1698">
                  <c:v>12.462</c:v>
                </c:pt>
                <c:pt idx="1699">
                  <c:v>12.469799999999999</c:v>
                </c:pt>
                <c:pt idx="1700">
                  <c:v>12.477499999999999</c:v>
                </c:pt>
                <c:pt idx="1701">
                  <c:v>12.485200000000001</c:v>
                </c:pt>
                <c:pt idx="1702">
                  <c:v>12.492900000000001</c:v>
                </c:pt>
                <c:pt idx="1703">
                  <c:v>12.5006</c:v>
                </c:pt>
                <c:pt idx="1704">
                  <c:v>12.5084</c:v>
                </c:pt>
                <c:pt idx="1705">
                  <c:v>12.5161</c:v>
                </c:pt>
                <c:pt idx="1706">
                  <c:v>12.5238</c:v>
                </c:pt>
                <c:pt idx="1707">
                  <c:v>12.531499999999999</c:v>
                </c:pt>
                <c:pt idx="1708">
                  <c:v>12.539199999999999</c:v>
                </c:pt>
                <c:pt idx="1709">
                  <c:v>12.547000000000001</c:v>
                </c:pt>
                <c:pt idx="1710">
                  <c:v>12.5547</c:v>
                </c:pt>
                <c:pt idx="1711">
                  <c:v>12.5624</c:v>
                </c:pt>
                <c:pt idx="1712">
                  <c:v>12.5701</c:v>
                </c:pt>
                <c:pt idx="1713">
                  <c:v>12.5779</c:v>
                </c:pt>
                <c:pt idx="1714">
                  <c:v>12.585599999999999</c:v>
                </c:pt>
                <c:pt idx="1715">
                  <c:v>12.593299999999999</c:v>
                </c:pt>
                <c:pt idx="1716">
                  <c:v>12.601000000000001</c:v>
                </c:pt>
                <c:pt idx="1717">
                  <c:v>12.608700000000001</c:v>
                </c:pt>
                <c:pt idx="1718">
                  <c:v>12.6165</c:v>
                </c:pt>
                <c:pt idx="1719">
                  <c:v>12.6242</c:v>
                </c:pt>
                <c:pt idx="1720">
                  <c:v>12.6319</c:v>
                </c:pt>
                <c:pt idx="1721">
                  <c:v>12.6396</c:v>
                </c:pt>
                <c:pt idx="1722">
                  <c:v>12.6473</c:v>
                </c:pt>
                <c:pt idx="1723">
                  <c:v>12.655099999999999</c:v>
                </c:pt>
                <c:pt idx="1724">
                  <c:v>12.662800000000001</c:v>
                </c:pt>
                <c:pt idx="1725">
                  <c:v>12.670500000000001</c:v>
                </c:pt>
                <c:pt idx="1726">
                  <c:v>12.6782</c:v>
                </c:pt>
                <c:pt idx="1727">
                  <c:v>12.686</c:v>
                </c:pt>
                <c:pt idx="1728">
                  <c:v>12.6937</c:v>
                </c:pt>
                <c:pt idx="1729">
                  <c:v>12.7014</c:v>
                </c:pt>
                <c:pt idx="1730">
                  <c:v>12.709099999999999</c:v>
                </c:pt>
                <c:pt idx="1731">
                  <c:v>12.716799999999999</c:v>
                </c:pt>
                <c:pt idx="1732">
                  <c:v>12.724600000000001</c:v>
                </c:pt>
                <c:pt idx="1733">
                  <c:v>12.7323</c:v>
                </c:pt>
                <c:pt idx="1734">
                  <c:v>12.74</c:v>
                </c:pt>
                <c:pt idx="1735">
                  <c:v>12.7477</c:v>
                </c:pt>
                <c:pt idx="1736">
                  <c:v>12.7554</c:v>
                </c:pt>
                <c:pt idx="1737">
                  <c:v>12.763199999999999</c:v>
                </c:pt>
                <c:pt idx="1738">
                  <c:v>12.770899999999999</c:v>
                </c:pt>
                <c:pt idx="1739">
                  <c:v>12.778600000000001</c:v>
                </c:pt>
                <c:pt idx="1740">
                  <c:v>12.786300000000001</c:v>
                </c:pt>
                <c:pt idx="1741">
                  <c:v>12.794</c:v>
                </c:pt>
                <c:pt idx="1742">
                  <c:v>12.8018</c:v>
                </c:pt>
                <c:pt idx="1743">
                  <c:v>12.8095</c:v>
                </c:pt>
                <c:pt idx="1744">
                  <c:v>12.8172</c:v>
                </c:pt>
                <c:pt idx="1745">
                  <c:v>12.8249</c:v>
                </c:pt>
                <c:pt idx="1746">
                  <c:v>12.832700000000001</c:v>
                </c:pt>
                <c:pt idx="1747">
                  <c:v>12.840400000000001</c:v>
                </c:pt>
                <c:pt idx="1748">
                  <c:v>12.848100000000001</c:v>
                </c:pt>
                <c:pt idx="1749">
                  <c:v>12.8558</c:v>
                </c:pt>
                <c:pt idx="1750">
                  <c:v>12.8635</c:v>
                </c:pt>
                <c:pt idx="1751">
                  <c:v>12.8713</c:v>
                </c:pt>
                <c:pt idx="1752">
                  <c:v>12.879</c:v>
                </c:pt>
                <c:pt idx="1753">
                  <c:v>12.886699999999999</c:v>
                </c:pt>
                <c:pt idx="1754">
                  <c:v>12.894399999999999</c:v>
                </c:pt>
                <c:pt idx="1755">
                  <c:v>12.902100000000001</c:v>
                </c:pt>
                <c:pt idx="1756">
                  <c:v>12.9099</c:v>
                </c:pt>
                <c:pt idx="1757">
                  <c:v>12.9176</c:v>
                </c:pt>
                <c:pt idx="1758">
                  <c:v>12.9253</c:v>
                </c:pt>
                <c:pt idx="1759">
                  <c:v>12.933</c:v>
                </c:pt>
                <c:pt idx="1760">
                  <c:v>12.940799999999999</c:v>
                </c:pt>
                <c:pt idx="1761">
                  <c:v>12.948499999999999</c:v>
                </c:pt>
                <c:pt idx="1762">
                  <c:v>12.956200000000001</c:v>
                </c:pt>
                <c:pt idx="1763">
                  <c:v>12.963900000000001</c:v>
                </c:pt>
                <c:pt idx="1764">
                  <c:v>12.9716</c:v>
                </c:pt>
                <c:pt idx="1765">
                  <c:v>12.9794</c:v>
                </c:pt>
                <c:pt idx="1766">
                  <c:v>12.9871</c:v>
                </c:pt>
                <c:pt idx="1767">
                  <c:v>12.9948</c:v>
                </c:pt>
                <c:pt idx="1768">
                  <c:v>13.0025</c:v>
                </c:pt>
                <c:pt idx="1769">
                  <c:v>13.010199999999999</c:v>
                </c:pt>
                <c:pt idx="1770">
                  <c:v>13.018000000000001</c:v>
                </c:pt>
                <c:pt idx="1771">
                  <c:v>13.025700000000001</c:v>
                </c:pt>
                <c:pt idx="1772">
                  <c:v>13.0334</c:v>
                </c:pt>
                <c:pt idx="1773">
                  <c:v>13.0411</c:v>
                </c:pt>
                <c:pt idx="1774">
                  <c:v>13.0488</c:v>
                </c:pt>
                <c:pt idx="1775">
                  <c:v>13.0566</c:v>
                </c:pt>
                <c:pt idx="1776">
                  <c:v>13.064299999999999</c:v>
                </c:pt>
                <c:pt idx="1777">
                  <c:v>13.071999999999999</c:v>
                </c:pt>
                <c:pt idx="1778">
                  <c:v>13.079700000000001</c:v>
                </c:pt>
                <c:pt idx="1779">
                  <c:v>13.0875</c:v>
                </c:pt>
                <c:pt idx="1780">
                  <c:v>13.0952</c:v>
                </c:pt>
                <c:pt idx="1781">
                  <c:v>13.1029</c:v>
                </c:pt>
                <c:pt idx="1782">
                  <c:v>13.1106</c:v>
                </c:pt>
                <c:pt idx="1783">
                  <c:v>13.1183</c:v>
                </c:pt>
                <c:pt idx="1784">
                  <c:v>13.126099999999999</c:v>
                </c:pt>
                <c:pt idx="1785">
                  <c:v>13.133800000000001</c:v>
                </c:pt>
                <c:pt idx="1786">
                  <c:v>13.141500000000001</c:v>
                </c:pt>
                <c:pt idx="1787">
                  <c:v>13.1492</c:v>
                </c:pt>
                <c:pt idx="1788">
                  <c:v>13.1569</c:v>
                </c:pt>
                <c:pt idx="1789">
                  <c:v>13.1647</c:v>
                </c:pt>
                <c:pt idx="1790">
                  <c:v>13.1724</c:v>
                </c:pt>
                <c:pt idx="1791">
                  <c:v>13.180099999999999</c:v>
                </c:pt>
                <c:pt idx="1792">
                  <c:v>13.187799999999999</c:v>
                </c:pt>
                <c:pt idx="1793">
                  <c:v>13.195600000000001</c:v>
                </c:pt>
                <c:pt idx="1794">
                  <c:v>13.2033</c:v>
                </c:pt>
                <c:pt idx="1795">
                  <c:v>13.211</c:v>
                </c:pt>
                <c:pt idx="1796">
                  <c:v>13.2187</c:v>
                </c:pt>
                <c:pt idx="1797">
                  <c:v>13.2264</c:v>
                </c:pt>
                <c:pt idx="1798">
                  <c:v>13.2342</c:v>
                </c:pt>
                <c:pt idx="1799">
                  <c:v>13.241899999999999</c:v>
                </c:pt>
                <c:pt idx="1800">
                  <c:v>13.249599999999999</c:v>
                </c:pt>
                <c:pt idx="1801">
                  <c:v>13.257300000000001</c:v>
                </c:pt>
                <c:pt idx="1802">
                  <c:v>13.265000000000001</c:v>
                </c:pt>
                <c:pt idx="1803">
                  <c:v>13.2728</c:v>
                </c:pt>
                <c:pt idx="1804">
                  <c:v>13.2805</c:v>
                </c:pt>
                <c:pt idx="1805">
                  <c:v>13.2882</c:v>
                </c:pt>
                <c:pt idx="1806">
                  <c:v>13.2959</c:v>
                </c:pt>
                <c:pt idx="1807">
                  <c:v>13.303599999999999</c:v>
                </c:pt>
                <c:pt idx="1808">
                  <c:v>13.311400000000001</c:v>
                </c:pt>
                <c:pt idx="1809">
                  <c:v>13.319100000000001</c:v>
                </c:pt>
                <c:pt idx="1810">
                  <c:v>13.3268</c:v>
                </c:pt>
                <c:pt idx="1811">
                  <c:v>13.3345</c:v>
                </c:pt>
                <c:pt idx="1812">
                  <c:v>13.3423</c:v>
                </c:pt>
                <c:pt idx="1813">
                  <c:v>13.35</c:v>
                </c:pt>
                <c:pt idx="1814">
                  <c:v>13.357699999999999</c:v>
                </c:pt>
                <c:pt idx="1815">
                  <c:v>13.365399999999999</c:v>
                </c:pt>
                <c:pt idx="1816">
                  <c:v>13.373100000000001</c:v>
                </c:pt>
                <c:pt idx="1817">
                  <c:v>13.3809</c:v>
                </c:pt>
                <c:pt idx="1818">
                  <c:v>13.3886</c:v>
                </c:pt>
                <c:pt idx="1819">
                  <c:v>13.3963</c:v>
                </c:pt>
                <c:pt idx="1820">
                  <c:v>13.404</c:v>
                </c:pt>
                <c:pt idx="1821">
                  <c:v>13.4117</c:v>
                </c:pt>
                <c:pt idx="1822">
                  <c:v>13.419499999999999</c:v>
                </c:pt>
                <c:pt idx="1823">
                  <c:v>13.427199999999999</c:v>
                </c:pt>
                <c:pt idx="1824">
                  <c:v>13.434900000000001</c:v>
                </c:pt>
                <c:pt idx="1825">
                  <c:v>13.442600000000001</c:v>
                </c:pt>
                <c:pt idx="1826">
                  <c:v>13.4504</c:v>
                </c:pt>
                <c:pt idx="1827">
                  <c:v>13.4581</c:v>
                </c:pt>
                <c:pt idx="1828">
                  <c:v>13.4658</c:v>
                </c:pt>
                <c:pt idx="1829">
                  <c:v>13.4735</c:v>
                </c:pt>
                <c:pt idx="1830">
                  <c:v>13.481199999999999</c:v>
                </c:pt>
                <c:pt idx="1831">
                  <c:v>13.489000000000001</c:v>
                </c:pt>
                <c:pt idx="1832">
                  <c:v>13.496700000000001</c:v>
                </c:pt>
                <c:pt idx="1833">
                  <c:v>13.5044</c:v>
                </c:pt>
                <c:pt idx="1834">
                  <c:v>13.5121</c:v>
                </c:pt>
                <c:pt idx="1835">
                  <c:v>13.5198</c:v>
                </c:pt>
                <c:pt idx="1836">
                  <c:v>13.5276</c:v>
                </c:pt>
                <c:pt idx="1837">
                  <c:v>13.535299999999999</c:v>
                </c:pt>
                <c:pt idx="1838">
                  <c:v>13.542999999999999</c:v>
                </c:pt>
                <c:pt idx="1839">
                  <c:v>13.550700000000001</c:v>
                </c:pt>
                <c:pt idx="1840">
                  <c:v>13.558400000000001</c:v>
                </c:pt>
                <c:pt idx="1841">
                  <c:v>13.5662</c:v>
                </c:pt>
                <c:pt idx="1842">
                  <c:v>13.5739</c:v>
                </c:pt>
                <c:pt idx="1843">
                  <c:v>13.5816</c:v>
                </c:pt>
                <c:pt idx="1844">
                  <c:v>13.5893</c:v>
                </c:pt>
                <c:pt idx="1845">
                  <c:v>13.597099999999999</c:v>
                </c:pt>
                <c:pt idx="1846">
                  <c:v>13.604799999999999</c:v>
                </c:pt>
                <c:pt idx="1847">
                  <c:v>13.612500000000001</c:v>
                </c:pt>
                <c:pt idx="1848">
                  <c:v>13.620200000000001</c:v>
                </c:pt>
                <c:pt idx="1849">
                  <c:v>13.6279</c:v>
                </c:pt>
                <c:pt idx="1850">
                  <c:v>13.6357</c:v>
                </c:pt>
                <c:pt idx="1851">
                  <c:v>13.6434</c:v>
                </c:pt>
                <c:pt idx="1852">
                  <c:v>13.6511</c:v>
                </c:pt>
                <c:pt idx="1853">
                  <c:v>13.658799999999999</c:v>
                </c:pt>
                <c:pt idx="1854">
                  <c:v>13.666499999999999</c:v>
                </c:pt>
                <c:pt idx="1855">
                  <c:v>13.674300000000001</c:v>
                </c:pt>
                <c:pt idx="1856">
                  <c:v>13.682</c:v>
                </c:pt>
                <c:pt idx="1857">
                  <c:v>13.6897</c:v>
                </c:pt>
                <c:pt idx="1858">
                  <c:v>13.6974</c:v>
                </c:pt>
                <c:pt idx="1859">
                  <c:v>13.7052</c:v>
                </c:pt>
                <c:pt idx="1860">
                  <c:v>13.712899999999999</c:v>
                </c:pt>
                <c:pt idx="1861">
                  <c:v>13.720599999999999</c:v>
                </c:pt>
                <c:pt idx="1862">
                  <c:v>13.728300000000001</c:v>
                </c:pt>
                <c:pt idx="1863">
                  <c:v>13.736000000000001</c:v>
                </c:pt>
                <c:pt idx="1864">
                  <c:v>13.7438</c:v>
                </c:pt>
                <c:pt idx="1865">
                  <c:v>13.7515</c:v>
                </c:pt>
                <c:pt idx="1866">
                  <c:v>13.7592</c:v>
                </c:pt>
                <c:pt idx="1867">
                  <c:v>13.7669</c:v>
                </c:pt>
                <c:pt idx="1868">
                  <c:v>13.7746</c:v>
                </c:pt>
                <c:pt idx="1869">
                  <c:v>13.782400000000001</c:v>
                </c:pt>
                <c:pt idx="1870">
                  <c:v>13.790100000000001</c:v>
                </c:pt>
                <c:pt idx="1871">
                  <c:v>13.797800000000001</c:v>
                </c:pt>
                <c:pt idx="1872">
                  <c:v>13.8055</c:v>
                </c:pt>
                <c:pt idx="1873">
                  <c:v>13.8132</c:v>
                </c:pt>
                <c:pt idx="1874">
                  <c:v>13.821</c:v>
                </c:pt>
                <c:pt idx="1875">
                  <c:v>13.8287</c:v>
                </c:pt>
                <c:pt idx="1876">
                  <c:v>13.836399999999999</c:v>
                </c:pt>
                <c:pt idx="1877">
                  <c:v>13.844099999999999</c:v>
                </c:pt>
                <c:pt idx="1878">
                  <c:v>13.851900000000001</c:v>
                </c:pt>
                <c:pt idx="1879">
                  <c:v>13.8596</c:v>
                </c:pt>
                <c:pt idx="1880">
                  <c:v>13.8673</c:v>
                </c:pt>
                <c:pt idx="1881">
                  <c:v>13.875</c:v>
                </c:pt>
                <c:pt idx="1882">
                  <c:v>13.8827</c:v>
                </c:pt>
                <c:pt idx="1883">
                  <c:v>13.890499999999999</c:v>
                </c:pt>
                <c:pt idx="1884">
                  <c:v>13.898199999999999</c:v>
                </c:pt>
                <c:pt idx="1885">
                  <c:v>13.905900000000001</c:v>
                </c:pt>
                <c:pt idx="1886">
                  <c:v>13.913600000000001</c:v>
                </c:pt>
                <c:pt idx="1887">
                  <c:v>13.9213</c:v>
                </c:pt>
                <c:pt idx="1888">
                  <c:v>13.9291</c:v>
                </c:pt>
                <c:pt idx="1889">
                  <c:v>13.9368</c:v>
                </c:pt>
                <c:pt idx="1890">
                  <c:v>13.9445</c:v>
                </c:pt>
                <c:pt idx="1891">
                  <c:v>13.952199999999999</c:v>
                </c:pt>
                <c:pt idx="1892">
                  <c:v>13.96</c:v>
                </c:pt>
                <c:pt idx="1893">
                  <c:v>13.967700000000001</c:v>
                </c:pt>
                <c:pt idx="1894">
                  <c:v>13.9754</c:v>
                </c:pt>
                <c:pt idx="1895">
                  <c:v>13.9831</c:v>
                </c:pt>
                <c:pt idx="1896">
                  <c:v>13.9908</c:v>
                </c:pt>
                <c:pt idx="1897">
                  <c:v>13.9986</c:v>
                </c:pt>
                <c:pt idx="1898">
                  <c:v>14.0063</c:v>
                </c:pt>
                <c:pt idx="1899">
                  <c:v>14.013999999999999</c:v>
                </c:pt>
                <c:pt idx="1900">
                  <c:v>14.021699999999999</c:v>
                </c:pt>
                <c:pt idx="1901">
                  <c:v>14.029400000000001</c:v>
                </c:pt>
                <c:pt idx="1902">
                  <c:v>14.0372</c:v>
                </c:pt>
                <c:pt idx="1903">
                  <c:v>14.0449</c:v>
                </c:pt>
                <c:pt idx="1904">
                  <c:v>14.0526</c:v>
                </c:pt>
                <c:pt idx="1905">
                  <c:v>14.0603</c:v>
                </c:pt>
                <c:pt idx="1906">
                  <c:v>14.068</c:v>
                </c:pt>
                <c:pt idx="1907">
                  <c:v>14.075799999999999</c:v>
                </c:pt>
                <c:pt idx="1908">
                  <c:v>14.083500000000001</c:v>
                </c:pt>
                <c:pt idx="1909">
                  <c:v>14.091200000000001</c:v>
                </c:pt>
                <c:pt idx="1910">
                  <c:v>14.0989</c:v>
                </c:pt>
                <c:pt idx="1911">
                  <c:v>14.1067</c:v>
                </c:pt>
                <c:pt idx="1912">
                  <c:v>14.1144</c:v>
                </c:pt>
                <c:pt idx="1913">
                  <c:v>14.1221</c:v>
                </c:pt>
                <c:pt idx="1914">
                  <c:v>14.129799999999999</c:v>
                </c:pt>
                <c:pt idx="1915">
                  <c:v>14.137499999999999</c:v>
                </c:pt>
                <c:pt idx="1916">
                  <c:v>14.145300000000001</c:v>
                </c:pt>
                <c:pt idx="1917">
                  <c:v>14.153</c:v>
                </c:pt>
                <c:pt idx="1918">
                  <c:v>14.1607</c:v>
                </c:pt>
                <c:pt idx="1919">
                  <c:v>14.1684</c:v>
                </c:pt>
                <c:pt idx="1920">
                  <c:v>14.1761</c:v>
                </c:pt>
                <c:pt idx="1921">
                  <c:v>14.1839</c:v>
                </c:pt>
                <c:pt idx="1922">
                  <c:v>14.191599999999999</c:v>
                </c:pt>
                <c:pt idx="1923">
                  <c:v>14.199299999999999</c:v>
                </c:pt>
                <c:pt idx="1924">
                  <c:v>14.207000000000001</c:v>
                </c:pt>
                <c:pt idx="1925">
                  <c:v>14.2148</c:v>
                </c:pt>
                <c:pt idx="1926">
                  <c:v>14.2225</c:v>
                </c:pt>
                <c:pt idx="1927">
                  <c:v>14.2302</c:v>
                </c:pt>
                <c:pt idx="1928">
                  <c:v>14.2379</c:v>
                </c:pt>
                <c:pt idx="1929">
                  <c:v>14.2456</c:v>
                </c:pt>
                <c:pt idx="1930">
                  <c:v>14.253399999999999</c:v>
                </c:pt>
                <c:pt idx="1931">
                  <c:v>14.261100000000001</c:v>
                </c:pt>
                <c:pt idx="1932">
                  <c:v>14.268800000000001</c:v>
                </c:pt>
                <c:pt idx="1933">
                  <c:v>14.2765</c:v>
                </c:pt>
                <c:pt idx="1934">
                  <c:v>14.2842</c:v>
                </c:pt>
                <c:pt idx="1935">
                  <c:v>14.292</c:v>
                </c:pt>
                <c:pt idx="1936">
                  <c:v>14.2997</c:v>
                </c:pt>
                <c:pt idx="1937">
                  <c:v>14.307399999999999</c:v>
                </c:pt>
                <c:pt idx="1938">
                  <c:v>14.315099999999999</c:v>
                </c:pt>
                <c:pt idx="1939">
                  <c:v>14.322800000000001</c:v>
                </c:pt>
                <c:pt idx="1940">
                  <c:v>14.3306</c:v>
                </c:pt>
                <c:pt idx="1941">
                  <c:v>14.3383</c:v>
                </c:pt>
                <c:pt idx="1942">
                  <c:v>14.346</c:v>
                </c:pt>
                <c:pt idx="1943">
                  <c:v>14.3537</c:v>
                </c:pt>
                <c:pt idx="1944">
                  <c:v>14.361499999999999</c:v>
                </c:pt>
                <c:pt idx="1945">
                  <c:v>14.369199999999999</c:v>
                </c:pt>
                <c:pt idx="1946">
                  <c:v>14.376899999999999</c:v>
                </c:pt>
                <c:pt idx="1947">
                  <c:v>14.384600000000001</c:v>
                </c:pt>
                <c:pt idx="1948">
                  <c:v>14.392300000000001</c:v>
                </c:pt>
                <c:pt idx="1949">
                  <c:v>14.4001</c:v>
                </c:pt>
                <c:pt idx="1950">
                  <c:v>14.4078</c:v>
                </c:pt>
                <c:pt idx="1951">
                  <c:v>14.4155</c:v>
                </c:pt>
                <c:pt idx="1952">
                  <c:v>14.4232</c:v>
                </c:pt>
                <c:pt idx="1953">
                  <c:v>14.430899999999999</c:v>
                </c:pt>
                <c:pt idx="1954">
                  <c:v>14.438700000000001</c:v>
                </c:pt>
                <c:pt idx="1955">
                  <c:v>14.446400000000001</c:v>
                </c:pt>
                <c:pt idx="1956">
                  <c:v>14.4541</c:v>
                </c:pt>
                <c:pt idx="1957">
                  <c:v>14.4618</c:v>
                </c:pt>
                <c:pt idx="1958">
                  <c:v>14.4696</c:v>
                </c:pt>
                <c:pt idx="1959">
                  <c:v>14.4773</c:v>
                </c:pt>
                <c:pt idx="1960">
                  <c:v>14.484999999999999</c:v>
                </c:pt>
                <c:pt idx="1961">
                  <c:v>14.492699999999999</c:v>
                </c:pt>
                <c:pt idx="1962">
                  <c:v>14.500400000000001</c:v>
                </c:pt>
                <c:pt idx="1963">
                  <c:v>14.5082</c:v>
                </c:pt>
                <c:pt idx="1964">
                  <c:v>14.5159</c:v>
                </c:pt>
                <c:pt idx="1965">
                  <c:v>14.5236</c:v>
                </c:pt>
                <c:pt idx="1966">
                  <c:v>14.5313</c:v>
                </c:pt>
                <c:pt idx="1967">
                  <c:v>14.539</c:v>
                </c:pt>
                <c:pt idx="1968">
                  <c:v>14.546799999999999</c:v>
                </c:pt>
                <c:pt idx="1969">
                  <c:v>14.554500000000001</c:v>
                </c:pt>
                <c:pt idx="1970">
                  <c:v>14.562200000000001</c:v>
                </c:pt>
                <c:pt idx="1971">
                  <c:v>14.569900000000001</c:v>
                </c:pt>
                <c:pt idx="1972">
                  <c:v>14.5776</c:v>
                </c:pt>
                <c:pt idx="1973">
                  <c:v>14.5854</c:v>
                </c:pt>
                <c:pt idx="1974">
                  <c:v>14.5931</c:v>
                </c:pt>
                <c:pt idx="1975">
                  <c:v>14.6008</c:v>
                </c:pt>
                <c:pt idx="1976">
                  <c:v>14.608499999999999</c:v>
                </c:pt>
                <c:pt idx="1977">
                  <c:v>14.616300000000001</c:v>
                </c:pt>
                <c:pt idx="1978">
                  <c:v>14.624000000000001</c:v>
                </c:pt>
                <c:pt idx="1979">
                  <c:v>14.6317</c:v>
                </c:pt>
                <c:pt idx="1980">
                  <c:v>14.6394</c:v>
                </c:pt>
                <c:pt idx="1981">
                  <c:v>14.6471</c:v>
                </c:pt>
                <c:pt idx="1982">
                  <c:v>14.6549</c:v>
                </c:pt>
                <c:pt idx="1983">
                  <c:v>14.662599999999999</c:v>
                </c:pt>
                <c:pt idx="1984">
                  <c:v>14.670299999999999</c:v>
                </c:pt>
                <c:pt idx="1985">
                  <c:v>14.678000000000001</c:v>
                </c:pt>
                <c:pt idx="1986">
                  <c:v>14.685700000000001</c:v>
                </c:pt>
                <c:pt idx="1987">
                  <c:v>14.6935</c:v>
                </c:pt>
                <c:pt idx="1988">
                  <c:v>14.7012</c:v>
                </c:pt>
                <c:pt idx="1989">
                  <c:v>14.7089</c:v>
                </c:pt>
                <c:pt idx="1990">
                  <c:v>14.7166</c:v>
                </c:pt>
                <c:pt idx="1991">
                  <c:v>14.724399999999999</c:v>
                </c:pt>
                <c:pt idx="1992">
                  <c:v>14.732100000000001</c:v>
                </c:pt>
                <c:pt idx="1993">
                  <c:v>14.739800000000001</c:v>
                </c:pt>
                <c:pt idx="1994">
                  <c:v>14.7475</c:v>
                </c:pt>
                <c:pt idx="1995">
                  <c:v>14.7552</c:v>
                </c:pt>
                <c:pt idx="1996">
                  <c:v>14.763</c:v>
                </c:pt>
                <c:pt idx="1997">
                  <c:v>14.7707</c:v>
                </c:pt>
                <c:pt idx="1998">
                  <c:v>14.7784</c:v>
                </c:pt>
                <c:pt idx="1999">
                  <c:v>14.786099999999999</c:v>
                </c:pt>
                <c:pt idx="2000">
                  <c:v>14.793799999999999</c:v>
                </c:pt>
                <c:pt idx="2001">
                  <c:v>14.801600000000001</c:v>
                </c:pt>
                <c:pt idx="2002">
                  <c:v>14.8093</c:v>
                </c:pt>
                <c:pt idx="2003">
                  <c:v>14.817</c:v>
                </c:pt>
                <c:pt idx="2004">
                  <c:v>14.8247</c:v>
                </c:pt>
                <c:pt idx="2005">
                  <c:v>14.8324</c:v>
                </c:pt>
                <c:pt idx="2006">
                  <c:v>14.840199999999999</c:v>
                </c:pt>
                <c:pt idx="2007">
                  <c:v>14.847899999999999</c:v>
                </c:pt>
                <c:pt idx="2008">
                  <c:v>14.855600000000001</c:v>
                </c:pt>
                <c:pt idx="2009">
                  <c:v>14.863300000000001</c:v>
                </c:pt>
                <c:pt idx="2010">
                  <c:v>14.8711</c:v>
                </c:pt>
                <c:pt idx="2011">
                  <c:v>14.8788</c:v>
                </c:pt>
                <c:pt idx="2012">
                  <c:v>14.8865</c:v>
                </c:pt>
                <c:pt idx="2013">
                  <c:v>14.8942</c:v>
                </c:pt>
                <c:pt idx="2014">
                  <c:v>14.901899999999999</c:v>
                </c:pt>
                <c:pt idx="2015">
                  <c:v>14.909700000000001</c:v>
                </c:pt>
                <c:pt idx="2016">
                  <c:v>14.917400000000001</c:v>
                </c:pt>
                <c:pt idx="2017">
                  <c:v>14.9251</c:v>
                </c:pt>
                <c:pt idx="2018">
                  <c:v>14.9328</c:v>
                </c:pt>
                <c:pt idx="2019">
                  <c:v>14.9405</c:v>
                </c:pt>
                <c:pt idx="2020">
                  <c:v>14.9483</c:v>
                </c:pt>
                <c:pt idx="2021">
                  <c:v>14.956</c:v>
                </c:pt>
                <c:pt idx="2022">
                  <c:v>14.963699999999999</c:v>
                </c:pt>
                <c:pt idx="2023">
                  <c:v>14.971399999999999</c:v>
                </c:pt>
                <c:pt idx="2024">
                  <c:v>14.979200000000001</c:v>
                </c:pt>
                <c:pt idx="2025">
                  <c:v>14.9869</c:v>
                </c:pt>
                <c:pt idx="2026">
                  <c:v>14.9946</c:v>
                </c:pt>
                <c:pt idx="2027">
                  <c:v>15.0023</c:v>
                </c:pt>
                <c:pt idx="2028">
                  <c:v>15.01</c:v>
                </c:pt>
                <c:pt idx="2029">
                  <c:v>15.017799999999999</c:v>
                </c:pt>
                <c:pt idx="2030">
                  <c:v>15.025499999999999</c:v>
                </c:pt>
                <c:pt idx="2031">
                  <c:v>15.033200000000001</c:v>
                </c:pt>
                <c:pt idx="2032">
                  <c:v>15.040900000000001</c:v>
                </c:pt>
                <c:pt idx="2033">
                  <c:v>15.0486</c:v>
                </c:pt>
                <c:pt idx="2034">
                  <c:v>15.0564</c:v>
                </c:pt>
                <c:pt idx="2035">
                  <c:v>15.0641</c:v>
                </c:pt>
                <c:pt idx="2036">
                  <c:v>15.0718</c:v>
                </c:pt>
                <c:pt idx="2037">
                  <c:v>15.079499999999999</c:v>
                </c:pt>
                <c:pt idx="2038">
                  <c:v>15.087199999999999</c:v>
                </c:pt>
                <c:pt idx="2039">
                  <c:v>15.095000000000001</c:v>
                </c:pt>
                <c:pt idx="2040">
                  <c:v>15.1027</c:v>
                </c:pt>
                <c:pt idx="2041">
                  <c:v>15.1104</c:v>
                </c:pt>
                <c:pt idx="2042">
                  <c:v>15.1181</c:v>
                </c:pt>
                <c:pt idx="2043">
                  <c:v>15.1259</c:v>
                </c:pt>
                <c:pt idx="2044">
                  <c:v>15.133599999999999</c:v>
                </c:pt>
                <c:pt idx="2045">
                  <c:v>15.141299999999999</c:v>
                </c:pt>
                <c:pt idx="2046">
                  <c:v>15.148999999999999</c:v>
                </c:pt>
                <c:pt idx="2047">
                  <c:v>15.156700000000001</c:v>
                </c:pt>
                <c:pt idx="2048">
                  <c:v>15.1645</c:v>
                </c:pt>
                <c:pt idx="2049">
                  <c:v>15.1722</c:v>
                </c:pt>
                <c:pt idx="2050">
                  <c:v>15.1799</c:v>
                </c:pt>
                <c:pt idx="2051">
                  <c:v>15.1876</c:v>
                </c:pt>
                <c:pt idx="2052">
                  <c:v>15.1953</c:v>
                </c:pt>
                <c:pt idx="2053">
                  <c:v>15.203099999999999</c:v>
                </c:pt>
                <c:pt idx="2054">
                  <c:v>15.210800000000001</c:v>
                </c:pt>
                <c:pt idx="2055">
                  <c:v>15.218500000000001</c:v>
                </c:pt>
                <c:pt idx="2056">
                  <c:v>15.2262</c:v>
                </c:pt>
                <c:pt idx="2057">
                  <c:v>15.234</c:v>
                </c:pt>
                <c:pt idx="2058">
                  <c:v>15.2417</c:v>
                </c:pt>
                <c:pt idx="2059">
                  <c:v>15.2494</c:v>
                </c:pt>
                <c:pt idx="2060">
                  <c:v>15.257099999999999</c:v>
                </c:pt>
                <c:pt idx="2061">
                  <c:v>15.264799999999999</c:v>
                </c:pt>
                <c:pt idx="2062">
                  <c:v>15.272600000000001</c:v>
                </c:pt>
                <c:pt idx="2063">
                  <c:v>15.2803</c:v>
                </c:pt>
                <c:pt idx="2064">
                  <c:v>15.288</c:v>
                </c:pt>
                <c:pt idx="2065">
                  <c:v>15.2957</c:v>
                </c:pt>
                <c:pt idx="2066">
                  <c:v>15.3034</c:v>
                </c:pt>
                <c:pt idx="2067">
                  <c:v>15.311199999999999</c:v>
                </c:pt>
                <c:pt idx="2068">
                  <c:v>15.318899999999999</c:v>
                </c:pt>
                <c:pt idx="2069">
                  <c:v>15.326599999999999</c:v>
                </c:pt>
                <c:pt idx="2070">
                  <c:v>15.334300000000001</c:v>
                </c:pt>
                <c:pt idx="2071">
                  <c:v>15.342000000000001</c:v>
                </c:pt>
                <c:pt idx="2072">
                  <c:v>15.3498</c:v>
                </c:pt>
                <c:pt idx="2073">
                  <c:v>15.3575</c:v>
                </c:pt>
                <c:pt idx="2074">
                  <c:v>15.3652</c:v>
                </c:pt>
                <c:pt idx="2075">
                  <c:v>15.3729</c:v>
                </c:pt>
                <c:pt idx="2076">
                  <c:v>15.380699999999999</c:v>
                </c:pt>
                <c:pt idx="2077">
                  <c:v>15.388400000000001</c:v>
                </c:pt>
                <c:pt idx="2078">
                  <c:v>15.396100000000001</c:v>
                </c:pt>
                <c:pt idx="2079">
                  <c:v>15.4038</c:v>
                </c:pt>
                <c:pt idx="2080">
                  <c:v>15.4115</c:v>
                </c:pt>
                <c:pt idx="2081">
                  <c:v>15.4193</c:v>
                </c:pt>
                <c:pt idx="2082">
                  <c:v>15.427</c:v>
                </c:pt>
                <c:pt idx="2083">
                  <c:v>15.434699999999999</c:v>
                </c:pt>
                <c:pt idx="2084">
                  <c:v>15.4733</c:v>
                </c:pt>
                <c:pt idx="2085">
                  <c:v>15.481</c:v>
                </c:pt>
                <c:pt idx="2086">
                  <c:v>15.488799999999999</c:v>
                </c:pt>
                <c:pt idx="2087">
                  <c:v>15.496499999999999</c:v>
                </c:pt>
                <c:pt idx="2088">
                  <c:v>15.504200000000001</c:v>
                </c:pt>
                <c:pt idx="2089">
                  <c:v>15.511900000000001</c:v>
                </c:pt>
                <c:pt idx="2090">
                  <c:v>15.519600000000001</c:v>
                </c:pt>
                <c:pt idx="2091">
                  <c:v>15.5274</c:v>
                </c:pt>
                <c:pt idx="2092">
                  <c:v>15.5351</c:v>
                </c:pt>
                <c:pt idx="2093">
                  <c:v>15.5428</c:v>
                </c:pt>
                <c:pt idx="2094">
                  <c:v>15.5505</c:v>
                </c:pt>
                <c:pt idx="2095">
                  <c:v>15.558199999999999</c:v>
                </c:pt>
                <c:pt idx="2096">
                  <c:v>15.566000000000001</c:v>
                </c:pt>
                <c:pt idx="2097">
                  <c:v>15.573700000000001</c:v>
                </c:pt>
                <c:pt idx="2098">
                  <c:v>15.5814</c:v>
                </c:pt>
                <c:pt idx="2099">
                  <c:v>15.5891</c:v>
                </c:pt>
                <c:pt idx="2100">
                  <c:v>15.5968</c:v>
                </c:pt>
                <c:pt idx="2101">
                  <c:v>15.6046</c:v>
                </c:pt>
                <c:pt idx="2102">
                  <c:v>15.612299999999999</c:v>
                </c:pt>
                <c:pt idx="2103">
                  <c:v>15.62</c:v>
                </c:pt>
                <c:pt idx="2104">
                  <c:v>15.627700000000001</c:v>
                </c:pt>
                <c:pt idx="2105">
                  <c:v>15.6355</c:v>
                </c:pt>
                <c:pt idx="2106">
                  <c:v>15.6432</c:v>
                </c:pt>
                <c:pt idx="2107">
                  <c:v>15.6509</c:v>
                </c:pt>
                <c:pt idx="2108">
                  <c:v>15.6586</c:v>
                </c:pt>
                <c:pt idx="2109">
                  <c:v>15.6663</c:v>
                </c:pt>
                <c:pt idx="2110">
                  <c:v>15.674099999999999</c:v>
                </c:pt>
                <c:pt idx="2111">
                  <c:v>15.681800000000001</c:v>
                </c:pt>
                <c:pt idx="2112">
                  <c:v>15.689500000000001</c:v>
                </c:pt>
                <c:pt idx="2113">
                  <c:v>15.6972</c:v>
                </c:pt>
                <c:pt idx="2114">
                  <c:v>15.7049</c:v>
                </c:pt>
                <c:pt idx="2115">
                  <c:v>15.7127</c:v>
                </c:pt>
                <c:pt idx="2116">
                  <c:v>15.7204</c:v>
                </c:pt>
                <c:pt idx="2117">
                  <c:v>15.7281</c:v>
                </c:pt>
                <c:pt idx="2118">
                  <c:v>15.735799999999999</c:v>
                </c:pt>
                <c:pt idx="2119">
                  <c:v>15.743600000000001</c:v>
                </c:pt>
                <c:pt idx="2120">
                  <c:v>15.751300000000001</c:v>
                </c:pt>
                <c:pt idx="2121">
                  <c:v>15.759</c:v>
                </c:pt>
                <c:pt idx="2122">
                  <c:v>15.7667</c:v>
                </c:pt>
                <c:pt idx="2123">
                  <c:v>15.7744</c:v>
                </c:pt>
                <c:pt idx="2124">
                  <c:v>15.7822</c:v>
                </c:pt>
                <c:pt idx="2125">
                  <c:v>15.789899999999999</c:v>
                </c:pt>
                <c:pt idx="2126">
                  <c:v>15.797599999999999</c:v>
                </c:pt>
                <c:pt idx="2127">
                  <c:v>15.805300000000001</c:v>
                </c:pt>
                <c:pt idx="2128">
                  <c:v>15.813000000000001</c:v>
                </c:pt>
                <c:pt idx="2129">
                  <c:v>15.8208</c:v>
                </c:pt>
                <c:pt idx="2130">
                  <c:v>15.8285</c:v>
                </c:pt>
                <c:pt idx="2131">
                  <c:v>15.8362</c:v>
                </c:pt>
                <c:pt idx="2132">
                  <c:v>15.8439</c:v>
                </c:pt>
                <c:pt idx="2133">
                  <c:v>15.851599999999999</c:v>
                </c:pt>
                <c:pt idx="2134">
                  <c:v>15.859400000000001</c:v>
                </c:pt>
                <c:pt idx="2135">
                  <c:v>15.867100000000001</c:v>
                </c:pt>
                <c:pt idx="2136">
                  <c:v>15.8748</c:v>
                </c:pt>
                <c:pt idx="2137">
                  <c:v>15.8825</c:v>
                </c:pt>
                <c:pt idx="2138">
                  <c:v>15.8903</c:v>
                </c:pt>
                <c:pt idx="2139">
                  <c:v>15.898</c:v>
                </c:pt>
                <c:pt idx="2140">
                  <c:v>15.9057</c:v>
                </c:pt>
                <c:pt idx="2141">
                  <c:v>15.913399999999999</c:v>
                </c:pt>
                <c:pt idx="2142">
                  <c:v>15.921099999999999</c:v>
                </c:pt>
                <c:pt idx="2143">
                  <c:v>15.928900000000001</c:v>
                </c:pt>
                <c:pt idx="2144">
                  <c:v>15.9366</c:v>
                </c:pt>
                <c:pt idx="2145">
                  <c:v>15.9443</c:v>
                </c:pt>
                <c:pt idx="2146">
                  <c:v>15.952</c:v>
                </c:pt>
                <c:pt idx="2147">
                  <c:v>15.9597</c:v>
                </c:pt>
                <c:pt idx="2148">
                  <c:v>15.967499999999999</c:v>
                </c:pt>
                <c:pt idx="2149">
                  <c:v>15.975199999999999</c:v>
                </c:pt>
                <c:pt idx="2150">
                  <c:v>15.982900000000001</c:v>
                </c:pt>
                <c:pt idx="2151">
                  <c:v>15.990600000000001</c:v>
                </c:pt>
                <c:pt idx="2152">
                  <c:v>15.9984</c:v>
                </c:pt>
                <c:pt idx="2153">
                  <c:v>16.0061</c:v>
                </c:pt>
                <c:pt idx="2154">
                  <c:v>16.0138</c:v>
                </c:pt>
                <c:pt idx="2155">
                  <c:v>16.0215</c:v>
                </c:pt>
                <c:pt idx="2156">
                  <c:v>16.029199999999999</c:v>
                </c:pt>
                <c:pt idx="2157">
                  <c:v>16.036999999999999</c:v>
                </c:pt>
                <c:pt idx="2158">
                  <c:v>16.044699999999999</c:v>
                </c:pt>
                <c:pt idx="2159">
                  <c:v>16.052399999999999</c:v>
                </c:pt>
                <c:pt idx="2160">
                  <c:v>16.060099999999998</c:v>
                </c:pt>
                <c:pt idx="2161">
                  <c:v>16.067799999999998</c:v>
                </c:pt>
                <c:pt idx="2162">
                  <c:v>16.075600000000001</c:v>
                </c:pt>
                <c:pt idx="2163">
                  <c:v>16.083300000000001</c:v>
                </c:pt>
                <c:pt idx="2164">
                  <c:v>16.091000000000001</c:v>
                </c:pt>
                <c:pt idx="2165">
                  <c:v>16.098700000000001</c:v>
                </c:pt>
                <c:pt idx="2166">
                  <c:v>16.106400000000001</c:v>
                </c:pt>
                <c:pt idx="2167">
                  <c:v>16.1142</c:v>
                </c:pt>
                <c:pt idx="2168">
                  <c:v>16.1219</c:v>
                </c:pt>
                <c:pt idx="2169">
                  <c:v>16.1296</c:v>
                </c:pt>
                <c:pt idx="2170">
                  <c:v>16.1373</c:v>
                </c:pt>
                <c:pt idx="2171">
                  <c:v>16.145099999999999</c:v>
                </c:pt>
                <c:pt idx="2172">
                  <c:v>16.152799999999999</c:v>
                </c:pt>
                <c:pt idx="2173">
                  <c:v>16.160499999999999</c:v>
                </c:pt>
                <c:pt idx="2174">
                  <c:v>16.168199999999999</c:v>
                </c:pt>
                <c:pt idx="2175">
                  <c:v>16.175899999999999</c:v>
                </c:pt>
                <c:pt idx="2176">
                  <c:v>16.183700000000002</c:v>
                </c:pt>
                <c:pt idx="2177">
                  <c:v>16.191400000000002</c:v>
                </c:pt>
                <c:pt idx="2178">
                  <c:v>16.199100000000001</c:v>
                </c:pt>
                <c:pt idx="2179">
                  <c:v>16.206800000000001</c:v>
                </c:pt>
                <c:pt idx="2180">
                  <c:v>16.214500000000001</c:v>
                </c:pt>
                <c:pt idx="2181">
                  <c:v>16.222300000000001</c:v>
                </c:pt>
                <c:pt idx="2182">
                  <c:v>16.23</c:v>
                </c:pt>
                <c:pt idx="2183">
                  <c:v>16.2377</c:v>
                </c:pt>
                <c:pt idx="2184">
                  <c:v>16.2454</c:v>
                </c:pt>
                <c:pt idx="2185">
                  <c:v>16.2532</c:v>
                </c:pt>
                <c:pt idx="2186">
                  <c:v>16.260899999999999</c:v>
                </c:pt>
                <c:pt idx="2187">
                  <c:v>16.268599999999999</c:v>
                </c:pt>
                <c:pt idx="2188">
                  <c:v>16.276299999999999</c:v>
                </c:pt>
                <c:pt idx="2189">
                  <c:v>16.283999999999999</c:v>
                </c:pt>
                <c:pt idx="2190">
                  <c:v>16.291799999999999</c:v>
                </c:pt>
                <c:pt idx="2191">
                  <c:v>16.299499999999998</c:v>
                </c:pt>
                <c:pt idx="2192">
                  <c:v>16.307200000000002</c:v>
                </c:pt>
                <c:pt idx="2193">
                  <c:v>16.314900000000002</c:v>
                </c:pt>
                <c:pt idx="2194">
                  <c:v>16.322600000000001</c:v>
                </c:pt>
                <c:pt idx="2195">
                  <c:v>16.330400000000001</c:v>
                </c:pt>
                <c:pt idx="2196">
                  <c:v>16.338100000000001</c:v>
                </c:pt>
                <c:pt idx="2197">
                  <c:v>16.345800000000001</c:v>
                </c:pt>
                <c:pt idx="2198">
                  <c:v>16.3535</c:v>
                </c:pt>
                <c:pt idx="2199">
                  <c:v>16.3612</c:v>
                </c:pt>
                <c:pt idx="2200">
                  <c:v>16.369</c:v>
                </c:pt>
                <c:pt idx="2201">
                  <c:v>16.3767</c:v>
                </c:pt>
                <c:pt idx="2202">
                  <c:v>16.384399999999999</c:v>
                </c:pt>
                <c:pt idx="2203">
                  <c:v>16.392099999999999</c:v>
                </c:pt>
                <c:pt idx="2204">
                  <c:v>16.399899999999999</c:v>
                </c:pt>
                <c:pt idx="2205">
                  <c:v>16.407599999999999</c:v>
                </c:pt>
                <c:pt idx="2206">
                  <c:v>16.415299999999998</c:v>
                </c:pt>
                <c:pt idx="2207">
                  <c:v>16.422999999999998</c:v>
                </c:pt>
                <c:pt idx="2208">
                  <c:v>16.430700000000002</c:v>
                </c:pt>
                <c:pt idx="2209">
                  <c:v>16.438500000000001</c:v>
                </c:pt>
                <c:pt idx="2210">
                  <c:v>16.446200000000001</c:v>
                </c:pt>
                <c:pt idx="2211">
                  <c:v>16.453900000000001</c:v>
                </c:pt>
                <c:pt idx="2212">
                  <c:v>16.461600000000001</c:v>
                </c:pt>
                <c:pt idx="2213">
                  <c:v>16.4693</c:v>
                </c:pt>
                <c:pt idx="2214">
                  <c:v>16.4771</c:v>
                </c:pt>
                <c:pt idx="2215">
                  <c:v>16.4848</c:v>
                </c:pt>
                <c:pt idx="2216">
                  <c:v>16.4925</c:v>
                </c:pt>
                <c:pt idx="2217">
                  <c:v>16.5002</c:v>
                </c:pt>
                <c:pt idx="2218">
                  <c:v>16.507999999999999</c:v>
                </c:pt>
                <c:pt idx="2219">
                  <c:v>16.515699999999999</c:v>
                </c:pt>
                <c:pt idx="2220">
                  <c:v>16.523399999999999</c:v>
                </c:pt>
                <c:pt idx="2221">
                  <c:v>16.531099999999999</c:v>
                </c:pt>
                <c:pt idx="2222">
                  <c:v>16.538799999999998</c:v>
                </c:pt>
                <c:pt idx="2223">
                  <c:v>16.546600000000002</c:v>
                </c:pt>
                <c:pt idx="2224">
                  <c:v>16.554300000000001</c:v>
                </c:pt>
                <c:pt idx="2225">
                  <c:v>16.562000000000001</c:v>
                </c:pt>
                <c:pt idx="2226">
                  <c:v>16.569700000000001</c:v>
                </c:pt>
                <c:pt idx="2227">
                  <c:v>16.577400000000001</c:v>
                </c:pt>
                <c:pt idx="2228">
                  <c:v>16.5852</c:v>
                </c:pt>
                <c:pt idx="2229">
                  <c:v>16.5929</c:v>
                </c:pt>
                <c:pt idx="2230">
                  <c:v>16.6006</c:v>
                </c:pt>
                <c:pt idx="2231">
                  <c:v>16.6083</c:v>
                </c:pt>
                <c:pt idx="2232">
                  <c:v>16.616</c:v>
                </c:pt>
                <c:pt idx="2233">
                  <c:v>16.623799999999999</c:v>
                </c:pt>
                <c:pt idx="2234">
                  <c:v>16.631499999999999</c:v>
                </c:pt>
                <c:pt idx="2235">
                  <c:v>16.639199999999999</c:v>
                </c:pt>
                <c:pt idx="2236">
                  <c:v>16.646899999999999</c:v>
                </c:pt>
                <c:pt idx="2237">
                  <c:v>16.654699999999998</c:v>
                </c:pt>
                <c:pt idx="2238">
                  <c:v>16.662400000000002</c:v>
                </c:pt>
                <c:pt idx="2239">
                  <c:v>16.670100000000001</c:v>
                </c:pt>
                <c:pt idx="2240">
                  <c:v>16.677800000000001</c:v>
                </c:pt>
                <c:pt idx="2241">
                  <c:v>16.685500000000001</c:v>
                </c:pt>
                <c:pt idx="2242">
                  <c:v>16.693300000000001</c:v>
                </c:pt>
                <c:pt idx="2243">
                  <c:v>16.701000000000001</c:v>
                </c:pt>
                <c:pt idx="2244">
                  <c:v>16.7087</c:v>
                </c:pt>
                <c:pt idx="2245">
                  <c:v>16.7164</c:v>
                </c:pt>
                <c:pt idx="2246">
                  <c:v>16.7241</c:v>
                </c:pt>
                <c:pt idx="2247">
                  <c:v>16.7319</c:v>
                </c:pt>
                <c:pt idx="2248">
                  <c:v>16.739599999999999</c:v>
                </c:pt>
                <c:pt idx="2249">
                  <c:v>16.747299999999999</c:v>
                </c:pt>
                <c:pt idx="2250">
                  <c:v>16.754999999999999</c:v>
                </c:pt>
                <c:pt idx="2251">
                  <c:v>16.762799999999999</c:v>
                </c:pt>
                <c:pt idx="2252">
                  <c:v>16.770499999999998</c:v>
                </c:pt>
                <c:pt idx="2253">
                  <c:v>16.778199999999998</c:v>
                </c:pt>
                <c:pt idx="2254">
                  <c:v>16.785900000000002</c:v>
                </c:pt>
                <c:pt idx="2255">
                  <c:v>16.793600000000001</c:v>
                </c:pt>
                <c:pt idx="2256">
                  <c:v>16.801400000000001</c:v>
                </c:pt>
                <c:pt idx="2257">
                  <c:v>16.809100000000001</c:v>
                </c:pt>
                <c:pt idx="2258">
                  <c:v>16.816800000000001</c:v>
                </c:pt>
                <c:pt idx="2259">
                  <c:v>16.8245</c:v>
                </c:pt>
                <c:pt idx="2260">
                  <c:v>16.8322</c:v>
                </c:pt>
                <c:pt idx="2261">
                  <c:v>16.84</c:v>
                </c:pt>
                <c:pt idx="2262">
                  <c:v>16.8477</c:v>
                </c:pt>
                <c:pt idx="2263">
                  <c:v>16.855399999999999</c:v>
                </c:pt>
                <c:pt idx="2264">
                  <c:v>16.863099999999999</c:v>
                </c:pt>
                <c:pt idx="2265">
                  <c:v>16.870799999999999</c:v>
                </c:pt>
                <c:pt idx="2266">
                  <c:v>16.878599999999999</c:v>
                </c:pt>
                <c:pt idx="2267">
                  <c:v>16.886299999999999</c:v>
                </c:pt>
                <c:pt idx="2268">
                  <c:v>16.893999999999998</c:v>
                </c:pt>
                <c:pt idx="2269">
                  <c:v>16.901700000000002</c:v>
                </c:pt>
                <c:pt idx="2270">
                  <c:v>16.909500000000001</c:v>
                </c:pt>
                <c:pt idx="2271">
                  <c:v>16.917200000000001</c:v>
                </c:pt>
                <c:pt idx="2272">
                  <c:v>16.924900000000001</c:v>
                </c:pt>
                <c:pt idx="2273">
                  <c:v>16.932600000000001</c:v>
                </c:pt>
                <c:pt idx="2274">
                  <c:v>16.940300000000001</c:v>
                </c:pt>
                <c:pt idx="2275">
                  <c:v>16.9481</c:v>
                </c:pt>
                <c:pt idx="2276">
                  <c:v>16.9558</c:v>
                </c:pt>
                <c:pt idx="2277">
                  <c:v>16.9635</c:v>
                </c:pt>
                <c:pt idx="2278">
                  <c:v>16.9712</c:v>
                </c:pt>
                <c:pt idx="2279">
                  <c:v>16.978899999999999</c:v>
                </c:pt>
                <c:pt idx="2280">
                  <c:v>16.986699999999999</c:v>
                </c:pt>
                <c:pt idx="2281">
                  <c:v>16.994399999999999</c:v>
                </c:pt>
                <c:pt idx="2282">
                  <c:v>17.002099999999999</c:v>
                </c:pt>
                <c:pt idx="2283">
                  <c:v>17.009799999999998</c:v>
                </c:pt>
                <c:pt idx="2284">
                  <c:v>17.017600000000002</c:v>
                </c:pt>
                <c:pt idx="2285">
                  <c:v>17.025300000000001</c:v>
                </c:pt>
                <c:pt idx="2286">
                  <c:v>17.033000000000001</c:v>
                </c:pt>
                <c:pt idx="2287">
                  <c:v>17.040700000000001</c:v>
                </c:pt>
                <c:pt idx="2288">
                  <c:v>17.048400000000001</c:v>
                </c:pt>
                <c:pt idx="2289">
                  <c:v>17.0562</c:v>
                </c:pt>
                <c:pt idx="2290">
                  <c:v>17.0639</c:v>
                </c:pt>
                <c:pt idx="2291">
                  <c:v>17.0716</c:v>
                </c:pt>
                <c:pt idx="2292">
                  <c:v>17.0793</c:v>
                </c:pt>
                <c:pt idx="2293">
                  <c:v>17.087</c:v>
                </c:pt>
                <c:pt idx="2294">
                  <c:v>17.094799999999999</c:v>
                </c:pt>
                <c:pt idx="2295">
                  <c:v>17.102499999999999</c:v>
                </c:pt>
                <c:pt idx="2296">
                  <c:v>17.110199999999999</c:v>
                </c:pt>
                <c:pt idx="2297">
                  <c:v>17.117899999999999</c:v>
                </c:pt>
                <c:pt idx="2298">
                  <c:v>17.125599999999999</c:v>
                </c:pt>
                <c:pt idx="2299">
                  <c:v>17.133400000000002</c:v>
                </c:pt>
                <c:pt idx="2300">
                  <c:v>17.141100000000002</c:v>
                </c:pt>
                <c:pt idx="2301">
                  <c:v>17.148800000000001</c:v>
                </c:pt>
                <c:pt idx="2302">
                  <c:v>17.156500000000001</c:v>
                </c:pt>
                <c:pt idx="2303">
                  <c:v>17.164300000000001</c:v>
                </c:pt>
                <c:pt idx="2304">
                  <c:v>17.172000000000001</c:v>
                </c:pt>
                <c:pt idx="2305">
                  <c:v>17.1797</c:v>
                </c:pt>
                <c:pt idx="2306">
                  <c:v>17.1874</c:v>
                </c:pt>
                <c:pt idx="2307">
                  <c:v>17.1951</c:v>
                </c:pt>
                <c:pt idx="2308">
                  <c:v>17.2029</c:v>
                </c:pt>
                <c:pt idx="2309">
                  <c:v>17.210599999999999</c:v>
                </c:pt>
                <c:pt idx="2310">
                  <c:v>17.218299999999999</c:v>
                </c:pt>
                <c:pt idx="2311">
                  <c:v>17.225999999999999</c:v>
                </c:pt>
                <c:pt idx="2312">
                  <c:v>17.233699999999999</c:v>
                </c:pt>
                <c:pt idx="2313">
                  <c:v>17.241499999999998</c:v>
                </c:pt>
                <c:pt idx="2314">
                  <c:v>17.249199999999998</c:v>
                </c:pt>
                <c:pt idx="2315">
                  <c:v>17.256900000000002</c:v>
                </c:pt>
                <c:pt idx="2316">
                  <c:v>17.264600000000002</c:v>
                </c:pt>
                <c:pt idx="2317">
                  <c:v>17.272400000000001</c:v>
                </c:pt>
                <c:pt idx="2318">
                  <c:v>17.280100000000001</c:v>
                </c:pt>
                <c:pt idx="2319">
                  <c:v>17.287800000000001</c:v>
                </c:pt>
                <c:pt idx="2320">
                  <c:v>17.295500000000001</c:v>
                </c:pt>
                <c:pt idx="2321">
                  <c:v>17.3032</c:v>
                </c:pt>
                <c:pt idx="2322">
                  <c:v>17.311</c:v>
                </c:pt>
                <c:pt idx="2323">
                  <c:v>17.3187</c:v>
                </c:pt>
                <c:pt idx="2324">
                  <c:v>17.3264</c:v>
                </c:pt>
                <c:pt idx="2325">
                  <c:v>17.334099999999999</c:v>
                </c:pt>
                <c:pt idx="2326">
                  <c:v>17.341799999999999</c:v>
                </c:pt>
                <c:pt idx="2327">
                  <c:v>17.349599999999999</c:v>
                </c:pt>
                <c:pt idx="2328">
                  <c:v>17.357299999999999</c:v>
                </c:pt>
                <c:pt idx="2329">
                  <c:v>17.364999999999998</c:v>
                </c:pt>
                <c:pt idx="2330">
                  <c:v>17.372699999999998</c:v>
                </c:pt>
                <c:pt idx="2331">
                  <c:v>17.380400000000002</c:v>
                </c:pt>
                <c:pt idx="2332">
                  <c:v>17.388200000000001</c:v>
                </c:pt>
                <c:pt idx="2333">
                  <c:v>17.395900000000001</c:v>
                </c:pt>
                <c:pt idx="2334">
                  <c:v>17.403600000000001</c:v>
                </c:pt>
                <c:pt idx="2335">
                  <c:v>17.411300000000001</c:v>
                </c:pt>
                <c:pt idx="2336">
                  <c:v>17.4191</c:v>
                </c:pt>
                <c:pt idx="2337">
                  <c:v>17.4268</c:v>
                </c:pt>
                <c:pt idx="2338">
                  <c:v>17.4345</c:v>
                </c:pt>
                <c:pt idx="2339">
                  <c:v>17.4422</c:v>
                </c:pt>
                <c:pt idx="2340">
                  <c:v>17.4499</c:v>
                </c:pt>
                <c:pt idx="2341">
                  <c:v>17.457699999999999</c:v>
                </c:pt>
                <c:pt idx="2342">
                  <c:v>17.465399999999999</c:v>
                </c:pt>
                <c:pt idx="2343">
                  <c:v>17.473099999999999</c:v>
                </c:pt>
                <c:pt idx="2344">
                  <c:v>17.480799999999999</c:v>
                </c:pt>
                <c:pt idx="2345">
                  <c:v>17.488499999999998</c:v>
                </c:pt>
                <c:pt idx="2346">
                  <c:v>17.496300000000002</c:v>
                </c:pt>
                <c:pt idx="2347">
                  <c:v>17.504000000000001</c:v>
                </c:pt>
                <c:pt idx="2348">
                  <c:v>17.511700000000001</c:v>
                </c:pt>
                <c:pt idx="2349">
                  <c:v>17.519400000000001</c:v>
                </c:pt>
                <c:pt idx="2350">
                  <c:v>17.527100000000001</c:v>
                </c:pt>
                <c:pt idx="2351">
                  <c:v>17.5349</c:v>
                </c:pt>
                <c:pt idx="2352">
                  <c:v>17.5426</c:v>
                </c:pt>
                <c:pt idx="2353">
                  <c:v>17.5503</c:v>
                </c:pt>
                <c:pt idx="2354">
                  <c:v>17.558</c:v>
                </c:pt>
                <c:pt idx="2355">
                  <c:v>17.565799999999999</c:v>
                </c:pt>
                <c:pt idx="2356">
                  <c:v>17.573499999999999</c:v>
                </c:pt>
                <c:pt idx="2357">
                  <c:v>17.581199999999999</c:v>
                </c:pt>
                <c:pt idx="2358">
                  <c:v>17.588899999999999</c:v>
                </c:pt>
                <c:pt idx="2359">
                  <c:v>17.596599999999999</c:v>
                </c:pt>
                <c:pt idx="2360">
                  <c:v>17.604399999999998</c:v>
                </c:pt>
                <c:pt idx="2361">
                  <c:v>17.612100000000002</c:v>
                </c:pt>
                <c:pt idx="2362">
                  <c:v>17.619800000000001</c:v>
                </c:pt>
                <c:pt idx="2363">
                  <c:v>17.627500000000001</c:v>
                </c:pt>
                <c:pt idx="2364">
                  <c:v>17.635200000000001</c:v>
                </c:pt>
                <c:pt idx="2365">
                  <c:v>17.643000000000001</c:v>
                </c:pt>
                <c:pt idx="2366">
                  <c:v>17.650700000000001</c:v>
                </c:pt>
                <c:pt idx="2367">
                  <c:v>17.6584</c:v>
                </c:pt>
                <c:pt idx="2368">
                  <c:v>17.6661</c:v>
                </c:pt>
                <c:pt idx="2369">
                  <c:v>17.6739</c:v>
                </c:pt>
                <c:pt idx="2370">
                  <c:v>17.6816</c:v>
                </c:pt>
                <c:pt idx="2371">
                  <c:v>17.689299999999999</c:v>
                </c:pt>
                <c:pt idx="2372">
                  <c:v>17.696999999999999</c:v>
                </c:pt>
                <c:pt idx="2373">
                  <c:v>17.704699999999999</c:v>
                </c:pt>
                <c:pt idx="2374">
                  <c:v>17.712499999999999</c:v>
                </c:pt>
                <c:pt idx="2375">
                  <c:v>17.720199999999998</c:v>
                </c:pt>
                <c:pt idx="2376">
                  <c:v>17.727900000000002</c:v>
                </c:pt>
                <c:pt idx="2377">
                  <c:v>17.735600000000002</c:v>
                </c:pt>
                <c:pt idx="2378">
                  <c:v>17.743300000000001</c:v>
                </c:pt>
                <c:pt idx="2379">
                  <c:v>17.751100000000001</c:v>
                </c:pt>
                <c:pt idx="2380">
                  <c:v>17.758800000000001</c:v>
                </c:pt>
                <c:pt idx="2381">
                  <c:v>17.766500000000001</c:v>
                </c:pt>
                <c:pt idx="2382">
                  <c:v>17.7742</c:v>
                </c:pt>
                <c:pt idx="2383">
                  <c:v>17.7819</c:v>
                </c:pt>
                <c:pt idx="2384">
                  <c:v>17.7897</c:v>
                </c:pt>
                <c:pt idx="2385">
                  <c:v>17.7974</c:v>
                </c:pt>
                <c:pt idx="2386">
                  <c:v>17.805099999999999</c:v>
                </c:pt>
                <c:pt idx="2387">
                  <c:v>17.812799999999999</c:v>
                </c:pt>
                <c:pt idx="2388">
                  <c:v>17.820599999999999</c:v>
                </c:pt>
                <c:pt idx="2389">
                  <c:v>17.828299999999999</c:v>
                </c:pt>
                <c:pt idx="2390">
                  <c:v>17.835999999999999</c:v>
                </c:pt>
                <c:pt idx="2391">
                  <c:v>17.843699999999998</c:v>
                </c:pt>
                <c:pt idx="2392">
                  <c:v>17.851400000000002</c:v>
                </c:pt>
                <c:pt idx="2393">
                  <c:v>17.859200000000001</c:v>
                </c:pt>
                <c:pt idx="2394">
                  <c:v>17.866900000000001</c:v>
                </c:pt>
                <c:pt idx="2395">
                  <c:v>17.874600000000001</c:v>
                </c:pt>
                <c:pt idx="2396">
                  <c:v>17.882300000000001</c:v>
                </c:pt>
                <c:pt idx="2397">
                  <c:v>17.89</c:v>
                </c:pt>
                <c:pt idx="2398">
                  <c:v>17.8978</c:v>
                </c:pt>
                <c:pt idx="2399">
                  <c:v>17.9055</c:v>
                </c:pt>
                <c:pt idx="2400">
                  <c:v>17.9132</c:v>
                </c:pt>
                <c:pt idx="2401">
                  <c:v>17.9209</c:v>
                </c:pt>
                <c:pt idx="2402">
                  <c:v>17.928699999999999</c:v>
                </c:pt>
                <c:pt idx="2403">
                  <c:v>17.936399999999999</c:v>
                </c:pt>
                <c:pt idx="2404">
                  <c:v>17.944099999999999</c:v>
                </c:pt>
                <c:pt idx="2405">
                  <c:v>17.951799999999999</c:v>
                </c:pt>
                <c:pt idx="2406">
                  <c:v>17.959499999999998</c:v>
                </c:pt>
                <c:pt idx="2407">
                  <c:v>17.967300000000002</c:v>
                </c:pt>
                <c:pt idx="2408">
                  <c:v>17.975000000000001</c:v>
                </c:pt>
                <c:pt idx="2409">
                  <c:v>17.982700000000001</c:v>
                </c:pt>
                <c:pt idx="2410">
                  <c:v>17.990400000000001</c:v>
                </c:pt>
                <c:pt idx="2411">
                  <c:v>17.998100000000001</c:v>
                </c:pt>
                <c:pt idx="2412">
                  <c:v>18.0059</c:v>
                </c:pt>
                <c:pt idx="2413">
                  <c:v>18.0136</c:v>
                </c:pt>
                <c:pt idx="2414">
                  <c:v>18.0213</c:v>
                </c:pt>
                <c:pt idx="2415">
                  <c:v>18.029</c:v>
                </c:pt>
                <c:pt idx="2416">
                  <c:v>18.0367</c:v>
                </c:pt>
                <c:pt idx="2417">
                  <c:v>18.044499999999999</c:v>
                </c:pt>
                <c:pt idx="2418">
                  <c:v>18.052199999999999</c:v>
                </c:pt>
                <c:pt idx="2419">
                  <c:v>18.059899999999999</c:v>
                </c:pt>
                <c:pt idx="2420">
                  <c:v>18.067599999999999</c:v>
                </c:pt>
                <c:pt idx="2421">
                  <c:v>18.075399999999998</c:v>
                </c:pt>
                <c:pt idx="2422">
                  <c:v>18.083100000000002</c:v>
                </c:pt>
                <c:pt idx="2423">
                  <c:v>18.090800000000002</c:v>
                </c:pt>
                <c:pt idx="2424">
                  <c:v>18.098500000000001</c:v>
                </c:pt>
                <c:pt idx="2425">
                  <c:v>18.106200000000001</c:v>
                </c:pt>
                <c:pt idx="2426">
                  <c:v>18.114000000000001</c:v>
                </c:pt>
                <c:pt idx="2427">
                  <c:v>18.121700000000001</c:v>
                </c:pt>
                <c:pt idx="2428">
                  <c:v>18.1294</c:v>
                </c:pt>
                <c:pt idx="2429">
                  <c:v>18.1371</c:v>
                </c:pt>
                <c:pt idx="2430">
                  <c:v>18.1448</c:v>
                </c:pt>
                <c:pt idx="2431">
                  <c:v>18.1526</c:v>
                </c:pt>
                <c:pt idx="2432">
                  <c:v>18.160299999999999</c:v>
                </c:pt>
                <c:pt idx="2433">
                  <c:v>18.167999999999999</c:v>
                </c:pt>
                <c:pt idx="2434">
                  <c:v>18.175699999999999</c:v>
                </c:pt>
                <c:pt idx="2435">
                  <c:v>18.183499999999999</c:v>
                </c:pt>
                <c:pt idx="2436">
                  <c:v>18.191199999999998</c:v>
                </c:pt>
                <c:pt idx="2437">
                  <c:v>18.198899999999998</c:v>
                </c:pt>
                <c:pt idx="2438">
                  <c:v>18.206600000000002</c:v>
                </c:pt>
                <c:pt idx="2439">
                  <c:v>18.214300000000001</c:v>
                </c:pt>
                <c:pt idx="2440">
                  <c:v>18.222100000000001</c:v>
                </c:pt>
                <c:pt idx="2441">
                  <c:v>18.229800000000001</c:v>
                </c:pt>
                <c:pt idx="2442">
                  <c:v>18.237500000000001</c:v>
                </c:pt>
                <c:pt idx="2443">
                  <c:v>18.245200000000001</c:v>
                </c:pt>
                <c:pt idx="2444">
                  <c:v>18.2529</c:v>
                </c:pt>
                <c:pt idx="2445">
                  <c:v>18.2607</c:v>
                </c:pt>
                <c:pt idx="2446">
                  <c:v>18.2684</c:v>
                </c:pt>
                <c:pt idx="2447">
                  <c:v>18.2761</c:v>
                </c:pt>
                <c:pt idx="2448">
                  <c:v>18.283799999999999</c:v>
                </c:pt>
                <c:pt idx="2449">
                  <c:v>18.291499999999999</c:v>
                </c:pt>
                <c:pt idx="2450">
                  <c:v>18.299299999999999</c:v>
                </c:pt>
                <c:pt idx="2451">
                  <c:v>18.306999999999999</c:v>
                </c:pt>
                <c:pt idx="2452">
                  <c:v>18.314699999999998</c:v>
                </c:pt>
                <c:pt idx="2453">
                  <c:v>18.322399999999998</c:v>
                </c:pt>
                <c:pt idx="2454">
                  <c:v>18.330200000000001</c:v>
                </c:pt>
                <c:pt idx="2455">
                  <c:v>18.337900000000001</c:v>
                </c:pt>
                <c:pt idx="2456">
                  <c:v>18.345600000000001</c:v>
                </c:pt>
                <c:pt idx="2457">
                  <c:v>18.353300000000001</c:v>
                </c:pt>
                <c:pt idx="2458">
                  <c:v>18.361000000000001</c:v>
                </c:pt>
                <c:pt idx="2459">
                  <c:v>18.3688</c:v>
                </c:pt>
                <c:pt idx="2460">
                  <c:v>18.3765</c:v>
                </c:pt>
                <c:pt idx="2461">
                  <c:v>18.3842</c:v>
                </c:pt>
                <c:pt idx="2462">
                  <c:v>18.3919</c:v>
                </c:pt>
                <c:pt idx="2463">
                  <c:v>18.3996</c:v>
                </c:pt>
                <c:pt idx="2464">
                  <c:v>18.407399999999999</c:v>
                </c:pt>
                <c:pt idx="2465">
                  <c:v>18.415099999999999</c:v>
                </c:pt>
                <c:pt idx="2466">
                  <c:v>18.422799999999999</c:v>
                </c:pt>
                <c:pt idx="2467">
                  <c:v>18.430499999999999</c:v>
                </c:pt>
                <c:pt idx="2468">
                  <c:v>18.438300000000002</c:v>
                </c:pt>
                <c:pt idx="2469">
                  <c:v>18.446000000000002</c:v>
                </c:pt>
                <c:pt idx="2470">
                  <c:v>18.453700000000001</c:v>
                </c:pt>
                <c:pt idx="2471">
                  <c:v>18.461400000000001</c:v>
                </c:pt>
                <c:pt idx="2472">
                  <c:v>18.469100000000001</c:v>
                </c:pt>
                <c:pt idx="2473">
                  <c:v>18.476900000000001</c:v>
                </c:pt>
                <c:pt idx="2474">
                  <c:v>18.4846</c:v>
                </c:pt>
                <c:pt idx="2475">
                  <c:v>18.4923</c:v>
                </c:pt>
                <c:pt idx="2476">
                  <c:v>18.5</c:v>
                </c:pt>
                <c:pt idx="2477">
                  <c:v>18.5077</c:v>
                </c:pt>
                <c:pt idx="2478">
                  <c:v>18.515499999999999</c:v>
                </c:pt>
                <c:pt idx="2479">
                  <c:v>18.523199999999999</c:v>
                </c:pt>
                <c:pt idx="2480">
                  <c:v>18.530899999999999</c:v>
                </c:pt>
                <c:pt idx="2481">
                  <c:v>18.538599999999999</c:v>
                </c:pt>
                <c:pt idx="2482">
                  <c:v>18.546299999999999</c:v>
                </c:pt>
                <c:pt idx="2483">
                  <c:v>18.554099999999998</c:v>
                </c:pt>
                <c:pt idx="2484">
                  <c:v>18.561800000000002</c:v>
                </c:pt>
                <c:pt idx="2485">
                  <c:v>18.569500000000001</c:v>
                </c:pt>
                <c:pt idx="2486">
                  <c:v>18.577200000000001</c:v>
                </c:pt>
                <c:pt idx="2487">
                  <c:v>18.585000000000001</c:v>
                </c:pt>
                <c:pt idx="2488">
                  <c:v>18.592700000000001</c:v>
                </c:pt>
                <c:pt idx="2489">
                  <c:v>18.6004</c:v>
                </c:pt>
                <c:pt idx="2490">
                  <c:v>18.6081</c:v>
                </c:pt>
                <c:pt idx="2491">
                  <c:v>18.6158</c:v>
                </c:pt>
                <c:pt idx="2492">
                  <c:v>18.6236</c:v>
                </c:pt>
                <c:pt idx="2493">
                  <c:v>18.6313</c:v>
                </c:pt>
                <c:pt idx="2494">
                  <c:v>18.638999999999999</c:v>
                </c:pt>
                <c:pt idx="2495">
                  <c:v>18.646699999999999</c:v>
                </c:pt>
                <c:pt idx="2496">
                  <c:v>18.654399999999999</c:v>
                </c:pt>
                <c:pt idx="2497">
                  <c:v>18.662199999999999</c:v>
                </c:pt>
                <c:pt idx="2498">
                  <c:v>18.669899999999998</c:v>
                </c:pt>
                <c:pt idx="2499">
                  <c:v>18.677600000000002</c:v>
                </c:pt>
                <c:pt idx="2500">
                  <c:v>18.685300000000002</c:v>
                </c:pt>
                <c:pt idx="2501">
                  <c:v>18.693100000000001</c:v>
                </c:pt>
                <c:pt idx="2502">
                  <c:v>18.700800000000001</c:v>
                </c:pt>
                <c:pt idx="2503">
                  <c:v>18.708500000000001</c:v>
                </c:pt>
                <c:pt idx="2504">
                  <c:v>18.716200000000001</c:v>
                </c:pt>
                <c:pt idx="2505">
                  <c:v>18.7239</c:v>
                </c:pt>
                <c:pt idx="2506">
                  <c:v>18.7317</c:v>
                </c:pt>
                <c:pt idx="2507">
                  <c:v>18.7394</c:v>
                </c:pt>
                <c:pt idx="2508">
                  <c:v>18.7471</c:v>
                </c:pt>
                <c:pt idx="2509">
                  <c:v>18.754799999999999</c:v>
                </c:pt>
                <c:pt idx="2510">
                  <c:v>18.762499999999999</c:v>
                </c:pt>
                <c:pt idx="2511">
                  <c:v>18.770299999999999</c:v>
                </c:pt>
                <c:pt idx="2512">
                  <c:v>18.777999999999999</c:v>
                </c:pt>
                <c:pt idx="2513">
                  <c:v>18.785699999999999</c:v>
                </c:pt>
                <c:pt idx="2514">
                  <c:v>18.793399999999998</c:v>
                </c:pt>
                <c:pt idx="2515">
                  <c:v>18.801100000000002</c:v>
                </c:pt>
                <c:pt idx="2516">
                  <c:v>18.808900000000001</c:v>
                </c:pt>
                <c:pt idx="2517">
                  <c:v>18.816600000000001</c:v>
                </c:pt>
                <c:pt idx="2518">
                  <c:v>18.824300000000001</c:v>
                </c:pt>
                <c:pt idx="2519">
                  <c:v>18.832000000000001</c:v>
                </c:pt>
                <c:pt idx="2520">
                  <c:v>18.8398</c:v>
                </c:pt>
                <c:pt idx="2521">
                  <c:v>18.8475</c:v>
                </c:pt>
                <c:pt idx="2522">
                  <c:v>18.8552</c:v>
                </c:pt>
                <c:pt idx="2523">
                  <c:v>18.8629</c:v>
                </c:pt>
                <c:pt idx="2524">
                  <c:v>18.8706</c:v>
                </c:pt>
                <c:pt idx="2525">
                  <c:v>18.878399999999999</c:v>
                </c:pt>
                <c:pt idx="2526">
                  <c:v>18.886099999999999</c:v>
                </c:pt>
                <c:pt idx="2527">
                  <c:v>18.893799999999999</c:v>
                </c:pt>
                <c:pt idx="2528">
                  <c:v>18.901499999999999</c:v>
                </c:pt>
                <c:pt idx="2529">
                  <c:v>18.909199999999998</c:v>
                </c:pt>
                <c:pt idx="2530">
                  <c:v>18.917000000000002</c:v>
                </c:pt>
                <c:pt idx="2531">
                  <c:v>18.924700000000001</c:v>
                </c:pt>
                <c:pt idx="2532">
                  <c:v>18.932400000000001</c:v>
                </c:pt>
                <c:pt idx="2533">
                  <c:v>18.940100000000001</c:v>
                </c:pt>
                <c:pt idx="2534">
                  <c:v>18.947900000000001</c:v>
                </c:pt>
                <c:pt idx="2535">
                  <c:v>18.9556</c:v>
                </c:pt>
                <c:pt idx="2536">
                  <c:v>18.9633</c:v>
                </c:pt>
                <c:pt idx="2537">
                  <c:v>18.971</c:v>
                </c:pt>
                <c:pt idx="2538">
                  <c:v>18.9787</c:v>
                </c:pt>
                <c:pt idx="2539">
                  <c:v>18.986499999999999</c:v>
                </c:pt>
                <c:pt idx="2540">
                  <c:v>18.994199999999999</c:v>
                </c:pt>
                <c:pt idx="2541">
                  <c:v>19.001899999999999</c:v>
                </c:pt>
                <c:pt idx="2542">
                  <c:v>19.009599999999999</c:v>
                </c:pt>
                <c:pt idx="2543">
                  <c:v>19.017299999999999</c:v>
                </c:pt>
                <c:pt idx="2544">
                  <c:v>19.025099999999998</c:v>
                </c:pt>
                <c:pt idx="2545">
                  <c:v>19.032800000000002</c:v>
                </c:pt>
                <c:pt idx="2546">
                  <c:v>19.040500000000002</c:v>
                </c:pt>
                <c:pt idx="2547">
                  <c:v>19.048200000000001</c:v>
                </c:pt>
                <c:pt idx="2548">
                  <c:v>19.055900000000001</c:v>
                </c:pt>
                <c:pt idx="2549">
                  <c:v>19.063700000000001</c:v>
                </c:pt>
                <c:pt idx="2550">
                  <c:v>19.071400000000001</c:v>
                </c:pt>
                <c:pt idx="2551">
                  <c:v>19.0791</c:v>
                </c:pt>
                <c:pt idx="2552">
                  <c:v>19.0868</c:v>
                </c:pt>
                <c:pt idx="2553">
                  <c:v>19.0946</c:v>
                </c:pt>
                <c:pt idx="2554">
                  <c:v>19.1023</c:v>
                </c:pt>
                <c:pt idx="2555">
                  <c:v>19.11</c:v>
                </c:pt>
                <c:pt idx="2556">
                  <c:v>19.117699999999999</c:v>
                </c:pt>
                <c:pt idx="2557">
                  <c:v>19.125399999999999</c:v>
                </c:pt>
                <c:pt idx="2558">
                  <c:v>19.133199999999999</c:v>
                </c:pt>
                <c:pt idx="2559">
                  <c:v>19.140899999999998</c:v>
                </c:pt>
                <c:pt idx="2560">
                  <c:v>19.148599999999998</c:v>
                </c:pt>
                <c:pt idx="2561">
                  <c:v>19.156300000000002</c:v>
                </c:pt>
                <c:pt idx="2562">
                  <c:v>19.164000000000001</c:v>
                </c:pt>
                <c:pt idx="2563">
                  <c:v>19.171800000000001</c:v>
                </c:pt>
                <c:pt idx="2564">
                  <c:v>19.179500000000001</c:v>
                </c:pt>
                <c:pt idx="2565">
                  <c:v>19.187200000000001</c:v>
                </c:pt>
                <c:pt idx="2566">
                  <c:v>19.194900000000001</c:v>
                </c:pt>
                <c:pt idx="2567">
                  <c:v>19.2027</c:v>
                </c:pt>
                <c:pt idx="2568">
                  <c:v>19.2104</c:v>
                </c:pt>
                <c:pt idx="2569">
                  <c:v>19.2181</c:v>
                </c:pt>
                <c:pt idx="2570">
                  <c:v>19.2258</c:v>
                </c:pt>
                <c:pt idx="2571">
                  <c:v>19.233499999999999</c:v>
                </c:pt>
                <c:pt idx="2572">
                  <c:v>19.241299999999999</c:v>
                </c:pt>
                <c:pt idx="2573">
                  <c:v>19.248999999999999</c:v>
                </c:pt>
                <c:pt idx="2574">
                  <c:v>19.256699999999999</c:v>
                </c:pt>
                <c:pt idx="2575">
                  <c:v>19.264399999999998</c:v>
                </c:pt>
                <c:pt idx="2576">
                  <c:v>19.272099999999998</c:v>
                </c:pt>
                <c:pt idx="2577">
                  <c:v>19.279900000000001</c:v>
                </c:pt>
                <c:pt idx="2578">
                  <c:v>19.287600000000001</c:v>
                </c:pt>
                <c:pt idx="2579">
                  <c:v>19.295300000000001</c:v>
                </c:pt>
                <c:pt idx="2580">
                  <c:v>19.303000000000001</c:v>
                </c:pt>
                <c:pt idx="2581">
                  <c:v>19.310700000000001</c:v>
                </c:pt>
                <c:pt idx="2582">
                  <c:v>19.3185</c:v>
                </c:pt>
                <c:pt idx="2583">
                  <c:v>19.3262</c:v>
                </c:pt>
                <c:pt idx="2584">
                  <c:v>19.3339</c:v>
                </c:pt>
                <c:pt idx="2585">
                  <c:v>19.3416</c:v>
                </c:pt>
                <c:pt idx="2586">
                  <c:v>19.349399999999999</c:v>
                </c:pt>
                <c:pt idx="2587">
                  <c:v>19.357099999999999</c:v>
                </c:pt>
                <c:pt idx="2588">
                  <c:v>19.364799999999999</c:v>
                </c:pt>
                <c:pt idx="2589">
                  <c:v>19.372499999999999</c:v>
                </c:pt>
                <c:pt idx="2590">
                  <c:v>19.380199999999999</c:v>
                </c:pt>
                <c:pt idx="2591">
                  <c:v>19.388000000000002</c:v>
                </c:pt>
                <c:pt idx="2592">
                  <c:v>19.395700000000001</c:v>
                </c:pt>
                <c:pt idx="2593">
                  <c:v>19.403400000000001</c:v>
                </c:pt>
                <c:pt idx="2594">
                  <c:v>19.411100000000001</c:v>
                </c:pt>
                <c:pt idx="2595">
                  <c:v>19.418800000000001</c:v>
                </c:pt>
                <c:pt idx="2596">
                  <c:v>19.426600000000001</c:v>
                </c:pt>
                <c:pt idx="2597">
                  <c:v>19.4343</c:v>
                </c:pt>
                <c:pt idx="2598">
                  <c:v>19.442</c:v>
                </c:pt>
                <c:pt idx="2599">
                  <c:v>19.4497</c:v>
                </c:pt>
                <c:pt idx="2600">
                  <c:v>19.4575</c:v>
                </c:pt>
                <c:pt idx="2601">
                  <c:v>19.465199999999999</c:v>
                </c:pt>
                <c:pt idx="2602">
                  <c:v>19.472899999999999</c:v>
                </c:pt>
                <c:pt idx="2603">
                  <c:v>19.480599999999999</c:v>
                </c:pt>
                <c:pt idx="2604">
                  <c:v>19.488299999999999</c:v>
                </c:pt>
                <c:pt idx="2605">
                  <c:v>19.496099999999998</c:v>
                </c:pt>
                <c:pt idx="2606">
                  <c:v>19.503799999999998</c:v>
                </c:pt>
                <c:pt idx="2607">
                  <c:v>19.511500000000002</c:v>
                </c:pt>
                <c:pt idx="2608">
                  <c:v>19.519200000000001</c:v>
                </c:pt>
                <c:pt idx="2609">
                  <c:v>19.526900000000001</c:v>
                </c:pt>
                <c:pt idx="2610">
                  <c:v>19.534700000000001</c:v>
                </c:pt>
                <c:pt idx="2611">
                  <c:v>19.542400000000001</c:v>
                </c:pt>
                <c:pt idx="2612">
                  <c:v>19.5501</c:v>
                </c:pt>
                <c:pt idx="2613">
                  <c:v>19.5578</c:v>
                </c:pt>
                <c:pt idx="2614">
                  <c:v>19.5655</c:v>
                </c:pt>
                <c:pt idx="2615">
                  <c:v>19.5733</c:v>
                </c:pt>
                <c:pt idx="2616">
                  <c:v>19.581</c:v>
                </c:pt>
                <c:pt idx="2617">
                  <c:v>19.588699999999999</c:v>
                </c:pt>
                <c:pt idx="2618">
                  <c:v>19.596399999999999</c:v>
                </c:pt>
                <c:pt idx="2619">
                  <c:v>19.604199999999999</c:v>
                </c:pt>
                <c:pt idx="2620">
                  <c:v>19.611899999999999</c:v>
                </c:pt>
                <c:pt idx="2621">
                  <c:v>19.619599999999998</c:v>
                </c:pt>
                <c:pt idx="2622">
                  <c:v>19.627300000000002</c:v>
                </c:pt>
                <c:pt idx="2623">
                  <c:v>19.635000000000002</c:v>
                </c:pt>
                <c:pt idx="2624">
                  <c:v>19.642800000000001</c:v>
                </c:pt>
                <c:pt idx="2625">
                  <c:v>19.650500000000001</c:v>
                </c:pt>
                <c:pt idx="2626">
                  <c:v>19.658200000000001</c:v>
                </c:pt>
                <c:pt idx="2627">
                  <c:v>19.665900000000001</c:v>
                </c:pt>
                <c:pt idx="2628">
                  <c:v>19.6736</c:v>
                </c:pt>
                <c:pt idx="2629">
                  <c:v>19.6814</c:v>
                </c:pt>
                <c:pt idx="2630">
                  <c:v>19.6891</c:v>
                </c:pt>
                <c:pt idx="2631">
                  <c:v>19.6968</c:v>
                </c:pt>
                <c:pt idx="2632">
                  <c:v>19.704499999999999</c:v>
                </c:pt>
                <c:pt idx="2633">
                  <c:v>19.712299999999999</c:v>
                </c:pt>
                <c:pt idx="2634">
                  <c:v>19.72</c:v>
                </c:pt>
                <c:pt idx="2635">
                  <c:v>19.727699999999999</c:v>
                </c:pt>
                <c:pt idx="2636">
                  <c:v>19.735399999999998</c:v>
                </c:pt>
                <c:pt idx="2637">
                  <c:v>19.743099999999998</c:v>
                </c:pt>
                <c:pt idx="2638">
                  <c:v>19.750900000000001</c:v>
                </c:pt>
                <c:pt idx="2639">
                  <c:v>19.758600000000001</c:v>
                </c:pt>
                <c:pt idx="2640">
                  <c:v>19.766300000000001</c:v>
                </c:pt>
                <c:pt idx="2641">
                  <c:v>19.774000000000001</c:v>
                </c:pt>
                <c:pt idx="2642">
                  <c:v>19.781700000000001</c:v>
                </c:pt>
                <c:pt idx="2643">
                  <c:v>19.7895</c:v>
                </c:pt>
                <c:pt idx="2644">
                  <c:v>19.7972</c:v>
                </c:pt>
                <c:pt idx="2645">
                  <c:v>19.8049</c:v>
                </c:pt>
                <c:pt idx="2646">
                  <c:v>19.8126</c:v>
                </c:pt>
                <c:pt idx="2647">
                  <c:v>19.8203</c:v>
                </c:pt>
                <c:pt idx="2648">
                  <c:v>19.828099999999999</c:v>
                </c:pt>
                <c:pt idx="2649">
                  <c:v>19.835799999999999</c:v>
                </c:pt>
                <c:pt idx="2650">
                  <c:v>19.843499999999999</c:v>
                </c:pt>
                <c:pt idx="2651">
                  <c:v>19.851199999999999</c:v>
                </c:pt>
                <c:pt idx="2652">
                  <c:v>19.859000000000002</c:v>
                </c:pt>
                <c:pt idx="2653">
                  <c:v>19.866700000000002</c:v>
                </c:pt>
                <c:pt idx="2654">
                  <c:v>19.874400000000001</c:v>
                </c:pt>
                <c:pt idx="2655">
                  <c:v>19.882100000000001</c:v>
                </c:pt>
                <c:pt idx="2656">
                  <c:v>19.889800000000001</c:v>
                </c:pt>
                <c:pt idx="2657">
                  <c:v>19.897600000000001</c:v>
                </c:pt>
                <c:pt idx="2658">
                  <c:v>19.9053</c:v>
                </c:pt>
                <c:pt idx="2659">
                  <c:v>19.913</c:v>
                </c:pt>
                <c:pt idx="2660">
                  <c:v>19.9207</c:v>
                </c:pt>
                <c:pt idx="2661">
                  <c:v>19.9284</c:v>
                </c:pt>
                <c:pt idx="2662">
                  <c:v>19.936199999999999</c:v>
                </c:pt>
                <c:pt idx="2663">
                  <c:v>19.943899999999999</c:v>
                </c:pt>
                <c:pt idx="2664">
                  <c:v>19.951599999999999</c:v>
                </c:pt>
                <c:pt idx="2665">
                  <c:v>19.959299999999999</c:v>
                </c:pt>
                <c:pt idx="2666">
                  <c:v>19.967099999999999</c:v>
                </c:pt>
                <c:pt idx="2667">
                  <c:v>19.974799999999998</c:v>
                </c:pt>
                <c:pt idx="2668">
                  <c:v>19.982500000000002</c:v>
                </c:pt>
                <c:pt idx="2669">
                  <c:v>19.990200000000002</c:v>
                </c:pt>
                <c:pt idx="2670">
                  <c:v>19.997900000000001</c:v>
                </c:pt>
                <c:pt idx="2671">
                  <c:v>20.005700000000001</c:v>
                </c:pt>
                <c:pt idx="2672">
                  <c:v>20.013400000000001</c:v>
                </c:pt>
                <c:pt idx="2673">
                  <c:v>20.021100000000001</c:v>
                </c:pt>
              </c:numCache>
            </c:numRef>
          </c:xVal>
          <c:yVal>
            <c:numRef>
              <c:f>'HR Coatings'!$F$3:$F$3000</c:f>
              <c:numCache>
                <c:formatCode>General</c:formatCode>
                <c:ptCount val="2998"/>
                <c:pt idx="0">
                  <c:v>48.178939999999997</c:v>
                </c:pt>
                <c:pt idx="1">
                  <c:v>52.76332</c:v>
                </c:pt>
                <c:pt idx="2">
                  <c:v>57.663049999999998</c:v>
                </c:pt>
                <c:pt idx="3">
                  <c:v>62.249879999999997</c:v>
                </c:pt>
                <c:pt idx="4">
                  <c:v>66.528940000000006</c:v>
                </c:pt>
                <c:pt idx="5">
                  <c:v>70.218630000000005</c:v>
                </c:pt>
                <c:pt idx="6">
                  <c:v>73.493780000000001</c:v>
                </c:pt>
                <c:pt idx="7">
                  <c:v>76.268709999999999</c:v>
                </c:pt>
                <c:pt idx="8">
                  <c:v>78.726640000000003</c:v>
                </c:pt>
                <c:pt idx="9">
                  <c:v>80.804810000000003</c:v>
                </c:pt>
                <c:pt idx="10">
                  <c:v>82.622619999999998</c:v>
                </c:pt>
                <c:pt idx="11">
                  <c:v>84.194860000000006</c:v>
                </c:pt>
                <c:pt idx="12">
                  <c:v>85.595730000000003</c:v>
                </c:pt>
                <c:pt idx="13">
                  <c:v>86.794300000000007</c:v>
                </c:pt>
                <c:pt idx="14">
                  <c:v>87.892830000000004</c:v>
                </c:pt>
                <c:pt idx="15">
                  <c:v>88.848680000000002</c:v>
                </c:pt>
                <c:pt idx="16">
                  <c:v>89.702129999999997</c:v>
                </c:pt>
                <c:pt idx="17">
                  <c:v>90.467479999999995</c:v>
                </c:pt>
                <c:pt idx="18">
                  <c:v>91.143249999999995</c:v>
                </c:pt>
                <c:pt idx="19">
                  <c:v>91.727699999999999</c:v>
                </c:pt>
                <c:pt idx="20">
                  <c:v>92.281059999999997</c:v>
                </c:pt>
                <c:pt idx="21">
                  <c:v>92.783199999999994</c:v>
                </c:pt>
                <c:pt idx="22">
                  <c:v>93.240300000000005</c:v>
                </c:pt>
                <c:pt idx="23">
                  <c:v>93.643259999999998</c:v>
                </c:pt>
                <c:pt idx="24">
                  <c:v>94.040099999999995</c:v>
                </c:pt>
                <c:pt idx="25">
                  <c:v>94.383049999999997</c:v>
                </c:pt>
                <c:pt idx="26">
                  <c:v>94.679500000000004</c:v>
                </c:pt>
                <c:pt idx="27">
                  <c:v>95.009200000000007</c:v>
                </c:pt>
                <c:pt idx="28">
                  <c:v>95.247209999999995</c:v>
                </c:pt>
                <c:pt idx="29">
                  <c:v>95.48612</c:v>
                </c:pt>
                <c:pt idx="30">
                  <c:v>95.71875</c:v>
                </c:pt>
                <c:pt idx="31">
                  <c:v>95.929320000000004</c:v>
                </c:pt>
                <c:pt idx="32">
                  <c:v>96.143839999999997</c:v>
                </c:pt>
                <c:pt idx="33">
                  <c:v>96.325789999999998</c:v>
                </c:pt>
                <c:pt idx="34">
                  <c:v>96.470780000000005</c:v>
                </c:pt>
                <c:pt idx="35">
                  <c:v>96.598770000000002</c:v>
                </c:pt>
                <c:pt idx="36">
                  <c:v>96.72681</c:v>
                </c:pt>
                <c:pt idx="37">
                  <c:v>96.855850000000004</c:v>
                </c:pt>
                <c:pt idx="38">
                  <c:v>96.943830000000005</c:v>
                </c:pt>
                <c:pt idx="39">
                  <c:v>97.045209999999997</c:v>
                </c:pt>
                <c:pt idx="40">
                  <c:v>97.090109999999996</c:v>
                </c:pt>
                <c:pt idx="41">
                  <c:v>97.183980000000005</c:v>
                </c:pt>
                <c:pt idx="42">
                  <c:v>97.220190000000002</c:v>
                </c:pt>
                <c:pt idx="43">
                  <c:v>97.283109999999994</c:v>
                </c:pt>
                <c:pt idx="44">
                  <c:v>97.323210000000003</c:v>
                </c:pt>
                <c:pt idx="45">
                  <c:v>97.377269999999996</c:v>
                </c:pt>
                <c:pt idx="46">
                  <c:v>97.422870000000003</c:v>
                </c:pt>
                <c:pt idx="47">
                  <c:v>97.471999999999994</c:v>
                </c:pt>
                <c:pt idx="48">
                  <c:v>97.490840000000006</c:v>
                </c:pt>
                <c:pt idx="49">
                  <c:v>97.550790000000006</c:v>
                </c:pt>
                <c:pt idx="50">
                  <c:v>97.578749999999999</c:v>
                </c:pt>
                <c:pt idx="51">
                  <c:v>97.598920000000007</c:v>
                </c:pt>
                <c:pt idx="52">
                  <c:v>97.616780000000006</c:v>
                </c:pt>
                <c:pt idx="53">
                  <c:v>97.674679999999995</c:v>
                </c:pt>
                <c:pt idx="54">
                  <c:v>97.706429999999997</c:v>
                </c:pt>
                <c:pt idx="55">
                  <c:v>97.721149999999994</c:v>
                </c:pt>
                <c:pt idx="56">
                  <c:v>97.757630000000006</c:v>
                </c:pt>
                <c:pt idx="57">
                  <c:v>97.78004</c:v>
                </c:pt>
                <c:pt idx="58">
                  <c:v>97.811080000000004</c:v>
                </c:pt>
                <c:pt idx="59">
                  <c:v>97.836110000000005</c:v>
                </c:pt>
                <c:pt idx="60">
                  <c:v>97.866979999999998</c:v>
                </c:pt>
                <c:pt idx="61">
                  <c:v>97.842320000000001</c:v>
                </c:pt>
                <c:pt idx="62">
                  <c:v>97.927490000000006</c:v>
                </c:pt>
                <c:pt idx="63">
                  <c:v>97.938050000000004</c:v>
                </c:pt>
                <c:pt idx="64">
                  <c:v>97.915679999999995</c:v>
                </c:pt>
                <c:pt idx="65">
                  <c:v>97.943359999999998</c:v>
                </c:pt>
                <c:pt idx="66">
                  <c:v>97.907830000000004</c:v>
                </c:pt>
                <c:pt idx="67">
                  <c:v>97.937060000000002</c:v>
                </c:pt>
                <c:pt idx="68">
                  <c:v>97.968019999999996</c:v>
                </c:pt>
                <c:pt idx="69">
                  <c:v>98.020110000000003</c:v>
                </c:pt>
                <c:pt idx="70">
                  <c:v>97.994870000000006</c:v>
                </c:pt>
                <c:pt idx="71">
                  <c:v>98.010840000000002</c:v>
                </c:pt>
                <c:pt idx="72">
                  <c:v>97.98312</c:v>
                </c:pt>
                <c:pt idx="73">
                  <c:v>98.023250000000004</c:v>
                </c:pt>
                <c:pt idx="74">
                  <c:v>98.030379999999994</c:v>
                </c:pt>
                <c:pt idx="75">
                  <c:v>98.072040000000001</c:v>
                </c:pt>
                <c:pt idx="76">
                  <c:v>98.057609999999997</c:v>
                </c:pt>
                <c:pt idx="77">
                  <c:v>98.064359999999994</c:v>
                </c:pt>
                <c:pt idx="78">
                  <c:v>98.070030000000003</c:v>
                </c:pt>
                <c:pt idx="79">
                  <c:v>98.056380000000004</c:v>
                </c:pt>
                <c:pt idx="80">
                  <c:v>98.171679999999995</c:v>
                </c:pt>
                <c:pt idx="81">
                  <c:v>98.171999999999997</c:v>
                </c:pt>
                <c:pt idx="82">
                  <c:v>98.057590000000005</c:v>
                </c:pt>
                <c:pt idx="83">
                  <c:v>98.185169999999999</c:v>
                </c:pt>
                <c:pt idx="84">
                  <c:v>98.080240000000003</c:v>
                </c:pt>
                <c:pt idx="85">
                  <c:v>98.056780000000003</c:v>
                </c:pt>
                <c:pt idx="86">
                  <c:v>98.132360000000006</c:v>
                </c:pt>
                <c:pt idx="87">
                  <c:v>98.13794</c:v>
                </c:pt>
                <c:pt idx="88">
                  <c:v>98.094430000000003</c:v>
                </c:pt>
                <c:pt idx="89">
                  <c:v>98.131720000000001</c:v>
                </c:pt>
                <c:pt idx="90">
                  <c:v>98.103570000000005</c:v>
                </c:pt>
                <c:pt idx="91">
                  <c:v>98.078180000000003</c:v>
                </c:pt>
                <c:pt idx="92">
                  <c:v>98.097610000000003</c:v>
                </c:pt>
                <c:pt idx="93">
                  <c:v>98.125119999999995</c:v>
                </c:pt>
                <c:pt idx="94">
                  <c:v>98.11148</c:v>
                </c:pt>
                <c:pt idx="95">
                  <c:v>98.127459999999999</c:v>
                </c:pt>
                <c:pt idx="96">
                  <c:v>98.10924</c:v>
                </c:pt>
                <c:pt idx="97">
                  <c:v>98.11063</c:v>
                </c:pt>
                <c:pt idx="98">
                  <c:v>98.113740000000007</c:v>
                </c:pt>
                <c:pt idx="99">
                  <c:v>98.114109999999997</c:v>
                </c:pt>
                <c:pt idx="100">
                  <c:v>98.118139999999997</c:v>
                </c:pt>
                <c:pt idx="101">
                  <c:v>98.096590000000006</c:v>
                </c:pt>
                <c:pt idx="102">
                  <c:v>98.134399999999999</c:v>
                </c:pt>
                <c:pt idx="103">
                  <c:v>98.134020000000007</c:v>
                </c:pt>
                <c:pt idx="104">
                  <c:v>98.146569999999997</c:v>
                </c:pt>
                <c:pt idx="105">
                  <c:v>98.139769999999999</c:v>
                </c:pt>
                <c:pt idx="106">
                  <c:v>98.144310000000004</c:v>
                </c:pt>
                <c:pt idx="107">
                  <c:v>98.119</c:v>
                </c:pt>
                <c:pt idx="108">
                  <c:v>98.113039999999998</c:v>
                </c:pt>
                <c:pt idx="109">
                  <c:v>98.139520000000005</c:v>
                </c:pt>
                <c:pt idx="110">
                  <c:v>98.152270000000001</c:v>
                </c:pt>
                <c:pt idx="111">
                  <c:v>98.120149999999995</c:v>
                </c:pt>
                <c:pt idx="112">
                  <c:v>98.165049999999994</c:v>
                </c:pt>
                <c:pt idx="113">
                  <c:v>98.170280000000005</c:v>
                </c:pt>
                <c:pt idx="114">
                  <c:v>98.149990000000003</c:v>
                </c:pt>
                <c:pt idx="115">
                  <c:v>98.150689999999997</c:v>
                </c:pt>
                <c:pt idx="116">
                  <c:v>98.138589999999994</c:v>
                </c:pt>
                <c:pt idx="117">
                  <c:v>98.148219999999995</c:v>
                </c:pt>
                <c:pt idx="118">
                  <c:v>98.148750000000007</c:v>
                </c:pt>
                <c:pt idx="119">
                  <c:v>98.137690000000006</c:v>
                </c:pt>
                <c:pt idx="120">
                  <c:v>98.120109999999997</c:v>
                </c:pt>
                <c:pt idx="121">
                  <c:v>98.125339999999994</c:v>
                </c:pt>
                <c:pt idx="122">
                  <c:v>98.124269999999996</c:v>
                </c:pt>
                <c:pt idx="123">
                  <c:v>98.114819999999995</c:v>
                </c:pt>
                <c:pt idx="124">
                  <c:v>98.113489999999999</c:v>
                </c:pt>
                <c:pt idx="125">
                  <c:v>98.124039999999994</c:v>
                </c:pt>
                <c:pt idx="126">
                  <c:v>98.124229999999997</c:v>
                </c:pt>
                <c:pt idx="127">
                  <c:v>98.147570000000002</c:v>
                </c:pt>
                <c:pt idx="128">
                  <c:v>98.149780000000007</c:v>
                </c:pt>
                <c:pt idx="129">
                  <c:v>98.165440000000004</c:v>
                </c:pt>
                <c:pt idx="130">
                  <c:v>98.162040000000005</c:v>
                </c:pt>
                <c:pt idx="131">
                  <c:v>98.155659999999997</c:v>
                </c:pt>
                <c:pt idx="132">
                  <c:v>98.137919999999994</c:v>
                </c:pt>
                <c:pt idx="133">
                  <c:v>98.103980000000007</c:v>
                </c:pt>
                <c:pt idx="134">
                  <c:v>98.109560000000002</c:v>
                </c:pt>
                <c:pt idx="135">
                  <c:v>98.10145</c:v>
                </c:pt>
                <c:pt idx="136">
                  <c:v>98.115089999999995</c:v>
                </c:pt>
                <c:pt idx="137">
                  <c:v>98.082800000000006</c:v>
                </c:pt>
                <c:pt idx="138">
                  <c:v>98.133229999999998</c:v>
                </c:pt>
                <c:pt idx="139">
                  <c:v>98.154809999999998</c:v>
                </c:pt>
                <c:pt idx="140">
                  <c:v>98.173559999999995</c:v>
                </c:pt>
                <c:pt idx="141">
                  <c:v>98.147040000000004</c:v>
                </c:pt>
                <c:pt idx="142">
                  <c:v>98.099270000000004</c:v>
                </c:pt>
                <c:pt idx="143">
                  <c:v>98.081440000000001</c:v>
                </c:pt>
                <c:pt idx="144">
                  <c:v>98.090940000000003</c:v>
                </c:pt>
                <c:pt idx="145">
                  <c:v>98.087479999999999</c:v>
                </c:pt>
                <c:pt idx="146">
                  <c:v>98.075569999999999</c:v>
                </c:pt>
                <c:pt idx="147">
                  <c:v>98.098820000000003</c:v>
                </c:pt>
                <c:pt idx="148">
                  <c:v>98.123990000000006</c:v>
                </c:pt>
                <c:pt idx="149">
                  <c:v>98.137289999999993</c:v>
                </c:pt>
                <c:pt idx="150">
                  <c:v>98.135109999999997</c:v>
                </c:pt>
                <c:pt idx="151">
                  <c:v>98.135739999999998</c:v>
                </c:pt>
                <c:pt idx="152">
                  <c:v>98.163989999999998</c:v>
                </c:pt>
                <c:pt idx="153">
                  <c:v>98.154539999999997</c:v>
                </c:pt>
                <c:pt idx="154">
                  <c:v>98.145219999999995</c:v>
                </c:pt>
                <c:pt idx="155">
                  <c:v>98.158649999999994</c:v>
                </c:pt>
                <c:pt idx="156">
                  <c:v>98.171059999999997</c:v>
                </c:pt>
                <c:pt idx="157">
                  <c:v>98.151939999999996</c:v>
                </c:pt>
                <c:pt idx="158">
                  <c:v>98.15549</c:v>
                </c:pt>
                <c:pt idx="159">
                  <c:v>98.149979999999999</c:v>
                </c:pt>
                <c:pt idx="160">
                  <c:v>98.134559999999993</c:v>
                </c:pt>
                <c:pt idx="161">
                  <c:v>98.151849999999996</c:v>
                </c:pt>
                <c:pt idx="162">
                  <c:v>98.166499999999999</c:v>
                </c:pt>
                <c:pt idx="163">
                  <c:v>98.161910000000006</c:v>
                </c:pt>
                <c:pt idx="164">
                  <c:v>98.138030000000001</c:v>
                </c:pt>
                <c:pt idx="165">
                  <c:v>98.145899999999997</c:v>
                </c:pt>
                <c:pt idx="166">
                  <c:v>98.141649999999998</c:v>
                </c:pt>
                <c:pt idx="167">
                  <c:v>98.149900000000002</c:v>
                </c:pt>
                <c:pt idx="168">
                  <c:v>98.111090000000004</c:v>
                </c:pt>
                <c:pt idx="169">
                  <c:v>98.092600000000004</c:v>
                </c:pt>
                <c:pt idx="170">
                  <c:v>98.088759999999994</c:v>
                </c:pt>
                <c:pt idx="171">
                  <c:v>98.095110000000005</c:v>
                </c:pt>
                <c:pt idx="172">
                  <c:v>98.125100000000003</c:v>
                </c:pt>
                <c:pt idx="173">
                  <c:v>98.182789999999997</c:v>
                </c:pt>
                <c:pt idx="174">
                  <c:v>98.204400000000007</c:v>
                </c:pt>
                <c:pt idx="175">
                  <c:v>98.200620000000001</c:v>
                </c:pt>
                <c:pt idx="176">
                  <c:v>98.178489999999996</c:v>
                </c:pt>
                <c:pt idx="177">
                  <c:v>98.168210000000002</c:v>
                </c:pt>
                <c:pt idx="178">
                  <c:v>98.189459999999997</c:v>
                </c:pt>
                <c:pt idx="179">
                  <c:v>98.19999</c:v>
                </c:pt>
                <c:pt idx="180">
                  <c:v>98.192719999999994</c:v>
                </c:pt>
                <c:pt idx="181">
                  <c:v>98.213260000000005</c:v>
                </c:pt>
                <c:pt idx="182">
                  <c:v>98.220200000000006</c:v>
                </c:pt>
                <c:pt idx="183">
                  <c:v>98.209739999999996</c:v>
                </c:pt>
                <c:pt idx="184">
                  <c:v>98.204539999999994</c:v>
                </c:pt>
                <c:pt idx="185">
                  <c:v>98.199820000000003</c:v>
                </c:pt>
                <c:pt idx="186">
                  <c:v>98.175479999999993</c:v>
                </c:pt>
                <c:pt idx="187">
                  <c:v>98.177120000000002</c:v>
                </c:pt>
                <c:pt idx="188">
                  <c:v>98.190039999999996</c:v>
                </c:pt>
                <c:pt idx="189">
                  <c:v>98.203729999999993</c:v>
                </c:pt>
                <c:pt idx="190">
                  <c:v>98.206860000000006</c:v>
                </c:pt>
                <c:pt idx="191">
                  <c:v>98.187039999999996</c:v>
                </c:pt>
                <c:pt idx="192">
                  <c:v>98.182320000000004</c:v>
                </c:pt>
                <c:pt idx="193">
                  <c:v>98.20438</c:v>
                </c:pt>
                <c:pt idx="194">
                  <c:v>98.230249999999998</c:v>
                </c:pt>
                <c:pt idx="195">
                  <c:v>98.226029999999994</c:v>
                </c:pt>
                <c:pt idx="196">
                  <c:v>98.214910000000003</c:v>
                </c:pt>
                <c:pt idx="197">
                  <c:v>98.209739999999996</c:v>
                </c:pt>
                <c:pt idx="198">
                  <c:v>98.190809999999999</c:v>
                </c:pt>
                <c:pt idx="199">
                  <c:v>98.188929999999999</c:v>
                </c:pt>
                <c:pt idx="200">
                  <c:v>98.185490000000001</c:v>
                </c:pt>
                <c:pt idx="201">
                  <c:v>98.176540000000003</c:v>
                </c:pt>
                <c:pt idx="202">
                  <c:v>98.167540000000002</c:v>
                </c:pt>
                <c:pt idx="203">
                  <c:v>98.134789999999995</c:v>
                </c:pt>
                <c:pt idx="204">
                  <c:v>98.124889999999994</c:v>
                </c:pt>
                <c:pt idx="205">
                  <c:v>98.127899999999997</c:v>
                </c:pt>
                <c:pt idx="206">
                  <c:v>98.113849999999999</c:v>
                </c:pt>
                <c:pt idx="207">
                  <c:v>98.112099999999998</c:v>
                </c:pt>
                <c:pt idx="208">
                  <c:v>98.117559999999997</c:v>
                </c:pt>
                <c:pt idx="209">
                  <c:v>98.126339999999999</c:v>
                </c:pt>
                <c:pt idx="210">
                  <c:v>98.142160000000004</c:v>
                </c:pt>
                <c:pt idx="211">
                  <c:v>98.124780000000001</c:v>
                </c:pt>
                <c:pt idx="212">
                  <c:v>98.120410000000007</c:v>
                </c:pt>
                <c:pt idx="213">
                  <c:v>98.114059999999995</c:v>
                </c:pt>
                <c:pt idx="214">
                  <c:v>98.108310000000003</c:v>
                </c:pt>
                <c:pt idx="215">
                  <c:v>98.108860000000007</c:v>
                </c:pt>
                <c:pt idx="216">
                  <c:v>98.112399999999994</c:v>
                </c:pt>
                <c:pt idx="217">
                  <c:v>98.119010000000003</c:v>
                </c:pt>
                <c:pt idx="218">
                  <c:v>98.109700000000004</c:v>
                </c:pt>
                <c:pt idx="219">
                  <c:v>98.101560000000006</c:v>
                </c:pt>
                <c:pt idx="220">
                  <c:v>98.108099999999993</c:v>
                </c:pt>
                <c:pt idx="221">
                  <c:v>98.134330000000006</c:v>
                </c:pt>
                <c:pt idx="222">
                  <c:v>98.149010000000004</c:v>
                </c:pt>
                <c:pt idx="223">
                  <c:v>98.166020000000003</c:v>
                </c:pt>
                <c:pt idx="224">
                  <c:v>98.168670000000006</c:v>
                </c:pt>
                <c:pt idx="225">
                  <c:v>98.169569999999993</c:v>
                </c:pt>
                <c:pt idx="226">
                  <c:v>98.196309999999997</c:v>
                </c:pt>
                <c:pt idx="227">
                  <c:v>98.212680000000006</c:v>
                </c:pt>
                <c:pt idx="228">
                  <c:v>98.214160000000007</c:v>
                </c:pt>
                <c:pt idx="229">
                  <c:v>98.228200000000001</c:v>
                </c:pt>
                <c:pt idx="230">
                  <c:v>98.238110000000006</c:v>
                </c:pt>
                <c:pt idx="231">
                  <c:v>98.23742</c:v>
                </c:pt>
                <c:pt idx="232">
                  <c:v>98.263670000000005</c:v>
                </c:pt>
                <c:pt idx="233">
                  <c:v>98.278090000000006</c:v>
                </c:pt>
                <c:pt idx="234">
                  <c:v>98.279060000000001</c:v>
                </c:pt>
                <c:pt idx="235">
                  <c:v>98.247820000000004</c:v>
                </c:pt>
                <c:pt idx="236">
                  <c:v>98.216909999999999</c:v>
                </c:pt>
                <c:pt idx="237">
                  <c:v>98.207840000000004</c:v>
                </c:pt>
                <c:pt idx="238">
                  <c:v>98.206819999999993</c:v>
                </c:pt>
                <c:pt idx="239">
                  <c:v>98.217680000000001</c:v>
                </c:pt>
                <c:pt idx="240">
                  <c:v>98.211579999999998</c:v>
                </c:pt>
                <c:pt idx="241">
                  <c:v>98.199399999999997</c:v>
                </c:pt>
                <c:pt idx="242">
                  <c:v>98.211820000000003</c:v>
                </c:pt>
                <c:pt idx="243">
                  <c:v>98.210639999999998</c:v>
                </c:pt>
                <c:pt idx="244">
                  <c:v>98.160629999999998</c:v>
                </c:pt>
                <c:pt idx="245">
                  <c:v>98.147480000000002</c:v>
                </c:pt>
                <c:pt idx="246">
                  <c:v>98.166200000000003</c:v>
                </c:pt>
                <c:pt idx="247">
                  <c:v>98.156480000000002</c:v>
                </c:pt>
                <c:pt idx="248">
                  <c:v>98.146799999999999</c:v>
                </c:pt>
                <c:pt idx="249">
                  <c:v>98.15119</c:v>
                </c:pt>
                <c:pt idx="250">
                  <c:v>98.159170000000003</c:v>
                </c:pt>
                <c:pt idx="251">
                  <c:v>98.161950000000004</c:v>
                </c:pt>
                <c:pt idx="252">
                  <c:v>98.133390000000006</c:v>
                </c:pt>
                <c:pt idx="253">
                  <c:v>98.112620000000007</c:v>
                </c:pt>
                <c:pt idx="254">
                  <c:v>98.096119999999999</c:v>
                </c:pt>
                <c:pt idx="255">
                  <c:v>98.114739999999998</c:v>
                </c:pt>
                <c:pt idx="256">
                  <c:v>98.125500000000002</c:v>
                </c:pt>
                <c:pt idx="257">
                  <c:v>98.123720000000006</c:v>
                </c:pt>
                <c:pt idx="258">
                  <c:v>98.129000000000005</c:v>
                </c:pt>
                <c:pt idx="259">
                  <c:v>98.10284</c:v>
                </c:pt>
                <c:pt idx="260">
                  <c:v>98.084760000000003</c:v>
                </c:pt>
                <c:pt idx="261">
                  <c:v>98.076759999999993</c:v>
                </c:pt>
                <c:pt idx="262">
                  <c:v>98.038650000000004</c:v>
                </c:pt>
                <c:pt idx="263">
                  <c:v>98.037509999999997</c:v>
                </c:pt>
                <c:pt idx="264">
                  <c:v>98.050290000000004</c:v>
                </c:pt>
                <c:pt idx="265">
                  <c:v>98.042580000000001</c:v>
                </c:pt>
                <c:pt idx="266">
                  <c:v>98.051360000000003</c:v>
                </c:pt>
                <c:pt idx="267">
                  <c:v>98.058419999999998</c:v>
                </c:pt>
                <c:pt idx="268">
                  <c:v>98.050560000000004</c:v>
                </c:pt>
                <c:pt idx="269">
                  <c:v>98.082400000000007</c:v>
                </c:pt>
                <c:pt idx="270">
                  <c:v>98.113309999999998</c:v>
                </c:pt>
                <c:pt idx="271">
                  <c:v>98.1053</c:v>
                </c:pt>
                <c:pt idx="272">
                  <c:v>98.108909999999995</c:v>
                </c:pt>
                <c:pt idx="273">
                  <c:v>98.164860000000004</c:v>
                </c:pt>
                <c:pt idx="274">
                  <c:v>98.187529999999995</c:v>
                </c:pt>
                <c:pt idx="275">
                  <c:v>98.214209999999994</c:v>
                </c:pt>
                <c:pt idx="276">
                  <c:v>98.210509999999999</c:v>
                </c:pt>
                <c:pt idx="277">
                  <c:v>98.218220000000002</c:v>
                </c:pt>
                <c:pt idx="278">
                  <c:v>98.235510000000005</c:v>
                </c:pt>
                <c:pt idx="279">
                  <c:v>98.243690000000001</c:v>
                </c:pt>
                <c:pt idx="280">
                  <c:v>98.258669999999995</c:v>
                </c:pt>
                <c:pt idx="281">
                  <c:v>98.283569999999997</c:v>
                </c:pt>
                <c:pt idx="282">
                  <c:v>98.256690000000006</c:v>
                </c:pt>
                <c:pt idx="283">
                  <c:v>98.276939999999996</c:v>
                </c:pt>
                <c:pt idx="284">
                  <c:v>98.303020000000004</c:v>
                </c:pt>
                <c:pt idx="285">
                  <c:v>98.325559999999996</c:v>
                </c:pt>
                <c:pt idx="286">
                  <c:v>98.352320000000006</c:v>
                </c:pt>
                <c:pt idx="287">
                  <c:v>98.389889999999994</c:v>
                </c:pt>
                <c:pt idx="288">
                  <c:v>98.370649999999998</c:v>
                </c:pt>
                <c:pt idx="289">
                  <c:v>98.400750000000002</c:v>
                </c:pt>
                <c:pt idx="290">
                  <c:v>98.398340000000005</c:v>
                </c:pt>
                <c:pt idx="291">
                  <c:v>98.339950000000002</c:v>
                </c:pt>
                <c:pt idx="292">
                  <c:v>98.320509999999999</c:v>
                </c:pt>
                <c:pt idx="293">
                  <c:v>98.284009999999995</c:v>
                </c:pt>
                <c:pt idx="294">
                  <c:v>98.276790000000005</c:v>
                </c:pt>
                <c:pt idx="295">
                  <c:v>98.257540000000006</c:v>
                </c:pt>
                <c:pt idx="296">
                  <c:v>98.274140000000003</c:v>
                </c:pt>
                <c:pt idx="297">
                  <c:v>98.274330000000006</c:v>
                </c:pt>
                <c:pt idx="298">
                  <c:v>98.264780000000002</c:v>
                </c:pt>
                <c:pt idx="299">
                  <c:v>98.258309999999994</c:v>
                </c:pt>
                <c:pt idx="300">
                  <c:v>98.271330000000006</c:v>
                </c:pt>
                <c:pt idx="301">
                  <c:v>98.305639999999997</c:v>
                </c:pt>
                <c:pt idx="302">
                  <c:v>98.304159999999996</c:v>
                </c:pt>
                <c:pt idx="303">
                  <c:v>98.341350000000006</c:v>
                </c:pt>
                <c:pt idx="304">
                  <c:v>98.286869999999993</c:v>
                </c:pt>
                <c:pt idx="305">
                  <c:v>98.249750000000006</c:v>
                </c:pt>
                <c:pt idx="306">
                  <c:v>98.253209999999996</c:v>
                </c:pt>
                <c:pt idx="307">
                  <c:v>98.261229999999998</c:v>
                </c:pt>
                <c:pt idx="308">
                  <c:v>98.240979999999993</c:v>
                </c:pt>
                <c:pt idx="309">
                  <c:v>98.197710000000001</c:v>
                </c:pt>
                <c:pt idx="310">
                  <c:v>98.180769999999995</c:v>
                </c:pt>
                <c:pt idx="311">
                  <c:v>98.164209999999997</c:v>
                </c:pt>
                <c:pt idx="312">
                  <c:v>98.133009999999999</c:v>
                </c:pt>
                <c:pt idx="313">
                  <c:v>98.16713</c:v>
                </c:pt>
                <c:pt idx="314">
                  <c:v>98.162009999999995</c:v>
                </c:pt>
                <c:pt idx="315">
                  <c:v>98.109759999999994</c:v>
                </c:pt>
                <c:pt idx="316">
                  <c:v>98.090459999999993</c:v>
                </c:pt>
                <c:pt idx="317">
                  <c:v>98.115359999999995</c:v>
                </c:pt>
                <c:pt idx="318">
                  <c:v>98.139210000000006</c:v>
                </c:pt>
                <c:pt idx="319">
                  <c:v>98.090580000000003</c:v>
                </c:pt>
                <c:pt idx="320">
                  <c:v>98.069699999999997</c:v>
                </c:pt>
                <c:pt idx="321">
                  <c:v>98.082599999999999</c:v>
                </c:pt>
                <c:pt idx="322">
                  <c:v>98.072100000000006</c:v>
                </c:pt>
                <c:pt idx="323">
                  <c:v>98.049329999999998</c:v>
                </c:pt>
                <c:pt idx="324">
                  <c:v>98.035499999999999</c:v>
                </c:pt>
                <c:pt idx="325">
                  <c:v>98.042119999999997</c:v>
                </c:pt>
                <c:pt idx="326">
                  <c:v>97.9983</c:v>
                </c:pt>
                <c:pt idx="327">
                  <c:v>98.0501</c:v>
                </c:pt>
                <c:pt idx="328">
                  <c:v>98.030680000000004</c:v>
                </c:pt>
                <c:pt idx="329">
                  <c:v>98.013649999999998</c:v>
                </c:pt>
                <c:pt idx="330">
                  <c:v>98.049319999999994</c:v>
                </c:pt>
                <c:pt idx="331">
                  <c:v>98.093159999999997</c:v>
                </c:pt>
                <c:pt idx="332">
                  <c:v>98.048689999999993</c:v>
                </c:pt>
                <c:pt idx="333">
                  <c:v>98.083380000000005</c:v>
                </c:pt>
                <c:pt idx="334">
                  <c:v>98.106269999999995</c:v>
                </c:pt>
                <c:pt idx="335">
                  <c:v>98.153850000000006</c:v>
                </c:pt>
                <c:pt idx="336">
                  <c:v>98.181799999999996</c:v>
                </c:pt>
                <c:pt idx="337">
                  <c:v>98.176299999999998</c:v>
                </c:pt>
                <c:pt idx="338">
                  <c:v>98.184889999999996</c:v>
                </c:pt>
                <c:pt idx="339">
                  <c:v>98.203410000000005</c:v>
                </c:pt>
                <c:pt idx="340">
                  <c:v>98.168719999999993</c:v>
                </c:pt>
                <c:pt idx="341">
                  <c:v>98.133930000000007</c:v>
                </c:pt>
                <c:pt idx="342">
                  <c:v>98.156599999999997</c:v>
                </c:pt>
                <c:pt idx="343">
                  <c:v>98.204049999999995</c:v>
                </c:pt>
                <c:pt idx="344">
                  <c:v>98.149119999999996</c:v>
                </c:pt>
                <c:pt idx="345">
                  <c:v>98.239469999999997</c:v>
                </c:pt>
                <c:pt idx="346">
                  <c:v>98.247579999999999</c:v>
                </c:pt>
                <c:pt idx="347">
                  <c:v>98.17662</c:v>
                </c:pt>
                <c:pt idx="348">
                  <c:v>98.250960000000006</c:v>
                </c:pt>
                <c:pt idx="349">
                  <c:v>98.198549999999997</c:v>
                </c:pt>
                <c:pt idx="350">
                  <c:v>98.245930000000001</c:v>
                </c:pt>
                <c:pt idx="351">
                  <c:v>98.266800000000003</c:v>
                </c:pt>
                <c:pt idx="352">
                  <c:v>98.198480000000004</c:v>
                </c:pt>
                <c:pt idx="353">
                  <c:v>98.267449999999997</c:v>
                </c:pt>
                <c:pt idx="354">
                  <c:v>98.139880000000005</c:v>
                </c:pt>
                <c:pt idx="355">
                  <c:v>98.320729999999998</c:v>
                </c:pt>
                <c:pt idx="356">
                  <c:v>98.292379999999994</c:v>
                </c:pt>
                <c:pt idx="357">
                  <c:v>98.223110000000005</c:v>
                </c:pt>
                <c:pt idx="358">
                  <c:v>98.124979999999994</c:v>
                </c:pt>
                <c:pt idx="359">
                  <c:v>98.185820000000007</c:v>
                </c:pt>
                <c:pt idx="360">
                  <c:v>98.30932</c:v>
                </c:pt>
                <c:pt idx="361">
                  <c:v>98.339410000000001</c:v>
                </c:pt>
                <c:pt idx="362">
                  <c:v>98.311970000000002</c:v>
                </c:pt>
                <c:pt idx="363">
                  <c:v>98.330489999999998</c:v>
                </c:pt>
                <c:pt idx="364">
                  <c:v>98.375420000000005</c:v>
                </c:pt>
                <c:pt idx="365">
                  <c:v>98.303839999999994</c:v>
                </c:pt>
                <c:pt idx="366">
                  <c:v>98.263339999999999</c:v>
                </c:pt>
                <c:pt idx="367">
                  <c:v>98.130520000000004</c:v>
                </c:pt>
                <c:pt idx="368">
                  <c:v>98.427980000000005</c:v>
                </c:pt>
                <c:pt idx="369">
                  <c:v>98.249110000000002</c:v>
                </c:pt>
                <c:pt idx="370">
                  <c:v>98.356229999999996</c:v>
                </c:pt>
                <c:pt idx="371">
                  <c:v>98.240939999999995</c:v>
                </c:pt>
                <c:pt idx="372">
                  <c:v>98.219880000000003</c:v>
                </c:pt>
                <c:pt idx="373">
                  <c:v>98.346440000000001</c:v>
                </c:pt>
                <c:pt idx="374">
                  <c:v>98.369020000000006</c:v>
                </c:pt>
                <c:pt idx="375">
                  <c:v>98.589200000000005</c:v>
                </c:pt>
                <c:pt idx="376">
                  <c:v>98.483000000000004</c:v>
                </c:pt>
                <c:pt idx="377">
                  <c:v>98.398679999999999</c:v>
                </c:pt>
                <c:pt idx="378">
                  <c:v>98.480440000000002</c:v>
                </c:pt>
                <c:pt idx="379">
                  <c:v>98.307599999999994</c:v>
                </c:pt>
                <c:pt idx="380">
                  <c:v>98.26746</c:v>
                </c:pt>
                <c:pt idx="381">
                  <c:v>98.161439999999999</c:v>
                </c:pt>
                <c:pt idx="382">
                  <c:v>98.264840000000007</c:v>
                </c:pt>
                <c:pt idx="383">
                  <c:v>98.314310000000006</c:v>
                </c:pt>
                <c:pt idx="384">
                  <c:v>98.339619999999996</c:v>
                </c:pt>
                <c:pt idx="385">
                  <c:v>98.249489999999994</c:v>
                </c:pt>
                <c:pt idx="386">
                  <c:v>98.322969999999998</c:v>
                </c:pt>
                <c:pt idx="387">
                  <c:v>98.322000000000003</c:v>
                </c:pt>
                <c:pt idx="388">
                  <c:v>98.446330000000003</c:v>
                </c:pt>
                <c:pt idx="389">
                  <c:v>98.344920000000002</c:v>
                </c:pt>
                <c:pt idx="390">
                  <c:v>97.979979999999998</c:v>
                </c:pt>
                <c:pt idx="391">
                  <c:v>98.296790000000001</c:v>
                </c:pt>
                <c:pt idx="392">
                  <c:v>98.133089999999996</c:v>
                </c:pt>
                <c:pt idx="393">
                  <c:v>98.391819999999996</c:v>
                </c:pt>
                <c:pt idx="394">
                  <c:v>98.136780000000002</c:v>
                </c:pt>
                <c:pt idx="395">
                  <c:v>98.107810000000001</c:v>
                </c:pt>
                <c:pt idx="396">
                  <c:v>98.303049999999999</c:v>
                </c:pt>
                <c:pt idx="397">
                  <c:v>98.172430000000006</c:v>
                </c:pt>
                <c:pt idx="398">
                  <c:v>98.204719999999995</c:v>
                </c:pt>
                <c:pt idx="399">
                  <c:v>98.421260000000004</c:v>
                </c:pt>
                <c:pt idx="400">
                  <c:v>98.007409999999993</c:v>
                </c:pt>
                <c:pt idx="401">
                  <c:v>98.078239999999994</c:v>
                </c:pt>
                <c:pt idx="402">
                  <c:v>98.071020000000004</c:v>
                </c:pt>
                <c:pt idx="403">
                  <c:v>97.981110000000001</c:v>
                </c:pt>
                <c:pt idx="404">
                  <c:v>98.002300000000005</c:v>
                </c:pt>
                <c:pt idx="405">
                  <c:v>97.998890000000003</c:v>
                </c:pt>
                <c:pt idx="406">
                  <c:v>98.30359</c:v>
                </c:pt>
                <c:pt idx="407">
                  <c:v>98.005229999999997</c:v>
                </c:pt>
                <c:pt idx="408">
                  <c:v>98.025580000000005</c:v>
                </c:pt>
                <c:pt idx="409">
                  <c:v>97.976680000000002</c:v>
                </c:pt>
                <c:pt idx="410">
                  <c:v>97.963939999999994</c:v>
                </c:pt>
                <c:pt idx="411">
                  <c:v>97.987440000000007</c:v>
                </c:pt>
                <c:pt idx="412">
                  <c:v>98.051180000000002</c:v>
                </c:pt>
                <c:pt idx="413">
                  <c:v>97.647490000000005</c:v>
                </c:pt>
                <c:pt idx="414">
                  <c:v>97.724100000000007</c:v>
                </c:pt>
                <c:pt idx="415">
                  <c:v>98.667439999999999</c:v>
                </c:pt>
                <c:pt idx="416">
                  <c:v>98.501369999999994</c:v>
                </c:pt>
                <c:pt idx="417">
                  <c:v>98.167779999999993</c:v>
                </c:pt>
                <c:pt idx="418">
                  <c:v>97.813069999999996</c:v>
                </c:pt>
                <c:pt idx="419">
                  <c:v>98.058490000000006</c:v>
                </c:pt>
                <c:pt idx="420">
                  <c:v>97.78586</c:v>
                </c:pt>
                <c:pt idx="421">
                  <c:v>97.448210000000003</c:v>
                </c:pt>
                <c:pt idx="422">
                  <c:v>97.554140000000004</c:v>
                </c:pt>
                <c:pt idx="423">
                  <c:v>97.420659999999998</c:v>
                </c:pt>
                <c:pt idx="424">
                  <c:v>97.623019999999997</c:v>
                </c:pt>
                <c:pt idx="425">
                  <c:v>97.472040000000007</c:v>
                </c:pt>
                <c:pt idx="426">
                  <c:v>97.669830000000005</c:v>
                </c:pt>
                <c:pt idx="427">
                  <c:v>97.679820000000007</c:v>
                </c:pt>
                <c:pt idx="428">
                  <c:v>97.539569999999998</c:v>
                </c:pt>
                <c:pt idx="429">
                  <c:v>97.378500000000003</c:v>
                </c:pt>
                <c:pt idx="430">
                  <c:v>97.122739999999993</c:v>
                </c:pt>
                <c:pt idx="431">
                  <c:v>96.729420000000005</c:v>
                </c:pt>
                <c:pt idx="432">
                  <c:v>96.908159999999995</c:v>
                </c:pt>
                <c:pt idx="433">
                  <c:v>96.982089999999999</c:v>
                </c:pt>
                <c:pt idx="434">
                  <c:v>97.066879999999998</c:v>
                </c:pt>
                <c:pt idx="435">
                  <c:v>97.024529999999999</c:v>
                </c:pt>
                <c:pt idx="436">
                  <c:v>97.229770000000002</c:v>
                </c:pt>
                <c:pt idx="437">
                  <c:v>97.2697</c:v>
                </c:pt>
                <c:pt idx="438">
                  <c:v>97.451260000000005</c:v>
                </c:pt>
                <c:pt idx="439">
                  <c:v>97.223320000000001</c:v>
                </c:pt>
                <c:pt idx="440">
                  <c:v>97.351680000000002</c:v>
                </c:pt>
                <c:pt idx="441">
                  <c:v>96.93665</c:v>
                </c:pt>
                <c:pt idx="442">
                  <c:v>97.17389</c:v>
                </c:pt>
                <c:pt idx="443">
                  <c:v>97.209509999999995</c:v>
                </c:pt>
                <c:pt idx="444">
                  <c:v>97.185779999999994</c:v>
                </c:pt>
                <c:pt idx="445">
                  <c:v>97.298929999999999</c:v>
                </c:pt>
                <c:pt idx="446">
                  <c:v>97.596800000000002</c:v>
                </c:pt>
                <c:pt idx="447">
                  <c:v>97.454449999999994</c:v>
                </c:pt>
                <c:pt idx="448">
                  <c:v>97.670680000000004</c:v>
                </c:pt>
                <c:pt idx="449">
                  <c:v>97.650120000000001</c:v>
                </c:pt>
                <c:pt idx="450">
                  <c:v>97.741900000000001</c:v>
                </c:pt>
                <c:pt idx="451">
                  <c:v>97.669269999999997</c:v>
                </c:pt>
                <c:pt idx="452">
                  <c:v>97.758989999999997</c:v>
                </c:pt>
                <c:pt idx="453">
                  <c:v>97.721739999999997</c:v>
                </c:pt>
                <c:pt idx="454">
                  <c:v>97.768029999999996</c:v>
                </c:pt>
                <c:pt idx="455">
                  <c:v>97.785219999999995</c:v>
                </c:pt>
                <c:pt idx="456">
                  <c:v>97.763980000000004</c:v>
                </c:pt>
                <c:pt idx="457">
                  <c:v>97.802139999999994</c:v>
                </c:pt>
                <c:pt idx="458">
                  <c:v>97.773449999999997</c:v>
                </c:pt>
                <c:pt idx="459">
                  <c:v>97.830780000000004</c:v>
                </c:pt>
                <c:pt idx="460">
                  <c:v>97.813339999999997</c:v>
                </c:pt>
                <c:pt idx="461">
                  <c:v>97.798839999999998</c:v>
                </c:pt>
                <c:pt idx="462">
                  <c:v>97.848399999999998</c:v>
                </c:pt>
                <c:pt idx="463">
                  <c:v>97.845510000000004</c:v>
                </c:pt>
                <c:pt idx="464">
                  <c:v>97.841589999999997</c:v>
                </c:pt>
                <c:pt idx="465">
                  <c:v>97.857849999999999</c:v>
                </c:pt>
                <c:pt idx="466">
                  <c:v>97.872720000000001</c:v>
                </c:pt>
                <c:pt idx="467">
                  <c:v>97.89555</c:v>
                </c:pt>
                <c:pt idx="468">
                  <c:v>97.858739999999997</c:v>
                </c:pt>
                <c:pt idx="469">
                  <c:v>97.83278</c:v>
                </c:pt>
                <c:pt idx="470">
                  <c:v>97.873360000000005</c:v>
                </c:pt>
                <c:pt idx="471">
                  <c:v>97.877319999999997</c:v>
                </c:pt>
                <c:pt idx="472">
                  <c:v>97.888159999999999</c:v>
                </c:pt>
                <c:pt idx="473">
                  <c:v>97.937129999999996</c:v>
                </c:pt>
                <c:pt idx="474">
                  <c:v>97.897390000000001</c:v>
                </c:pt>
                <c:pt idx="475">
                  <c:v>97.86739</c:v>
                </c:pt>
                <c:pt idx="476">
                  <c:v>97.894220000000004</c:v>
                </c:pt>
                <c:pt idx="477">
                  <c:v>97.88982</c:v>
                </c:pt>
                <c:pt idx="478">
                  <c:v>97.91995</c:v>
                </c:pt>
                <c:pt idx="479">
                  <c:v>97.910259999999994</c:v>
                </c:pt>
                <c:pt idx="480">
                  <c:v>97.909580000000005</c:v>
                </c:pt>
                <c:pt idx="481">
                  <c:v>97.924400000000006</c:v>
                </c:pt>
                <c:pt idx="482">
                  <c:v>97.917699999999996</c:v>
                </c:pt>
                <c:pt idx="483">
                  <c:v>97.947680000000005</c:v>
                </c:pt>
                <c:pt idx="484">
                  <c:v>97.948239999999998</c:v>
                </c:pt>
                <c:pt idx="485">
                  <c:v>97.936629999999994</c:v>
                </c:pt>
                <c:pt idx="486">
                  <c:v>97.933679999999995</c:v>
                </c:pt>
                <c:pt idx="487">
                  <c:v>97.925749999999994</c:v>
                </c:pt>
                <c:pt idx="488">
                  <c:v>97.965969999999999</c:v>
                </c:pt>
                <c:pt idx="489">
                  <c:v>97.964579999999998</c:v>
                </c:pt>
                <c:pt idx="490">
                  <c:v>97.975790000000003</c:v>
                </c:pt>
                <c:pt idx="491">
                  <c:v>97.955079999999995</c:v>
                </c:pt>
                <c:pt idx="492">
                  <c:v>97.962059999999994</c:v>
                </c:pt>
                <c:pt idx="493">
                  <c:v>97.963319999999996</c:v>
                </c:pt>
                <c:pt idx="494">
                  <c:v>98.000169999999997</c:v>
                </c:pt>
                <c:pt idx="495">
                  <c:v>97.991460000000004</c:v>
                </c:pt>
                <c:pt idx="496">
                  <c:v>97.960890000000006</c:v>
                </c:pt>
                <c:pt idx="497">
                  <c:v>97.979169999999996</c:v>
                </c:pt>
                <c:pt idx="498">
                  <c:v>97.955849999999998</c:v>
                </c:pt>
                <c:pt idx="499">
                  <c:v>97.955179999999999</c:v>
                </c:pt>
                <c:pt idx="500">
                  <c:v>97.987560000000002</c:v>
                </c:pt>
                <c:pt idx="501">
                  <c:v>97.979770000000002</c:v>
                </c:pt>
                <c:pt idx="502">
                  <c:v>98.002170000000007</c:v>
                </c:pt>
                <c:pt idx="503">
                  <c:v>97.999840000000006</c:v>
                </c:pt>
                <c:pt idx="504">
                  <c:v>97.99539</c:v>
                </c:pt>
                <c:pt idx="505">
                  <c:v>98.009619999999998</c:v>
                </c:pt>
                <c:pt idx="506">
                  <c:v>97.986940000000004</c:v>
                </c:pt>
                <c:pt idx="507">
                  <c:v>97.997649999999993</c:v>
                </c:pt>
                <c:pt idx="508">
                  <c:v>97.992260000000002</c:v>
                </c:pt>
                <c:pt idx="509">
                  <c:v>98.017740000000003</c:v>
                </c:pt>
                <c:pt idx="510">
                  <c:v>98.018860000000004</c:v>
                </c:pt>
                <c:pt idx="511">
                  <c:v>98.013549999999995</c:v>
                </c:pt>
                <c:pt idx="512">
                  <c:v>98.008989999999997</c:v>
                </c:pt>
                <c:pt idx="513">
                  <c:v>98.022040000000004</c:v>
                </c:pt>
                <c:pt idx="514">
                  <c:v>98.003919999999994</c:v>
                </c:pt>
                <c:pt idx="515">
                  <c:v>98.039969999999997</c:v>
                </c:pt>
                <c:pt idx="516">
                  <c:v>98.037689999999998</c:v>
                </c:pt>
                <c:pt idx="517">
                  <c:v>98.051929999999999</c:v>
                </c:pt>
                <c:pt idx="518">
                  <c:v>98.117819999999995</c:v>
                </c:pt>
                <c:pt idx="519">
                  <c:v>98.05968</c:v>
                </c:pt>
                <c:pt idx="520">
                  <c:v>98.052490000000006</c:v>
                </c:pt>
                <c:pt idx="521">
                  <c:v>98.06756</c:v>
                </c:pt>
                <c:pt idx="522">
                  <c:v>98.047870000000003</c:v>
                </c:pt>
                <c:pt idx="523">
                  <c:v>98.054029999999997</c:v>
                </c:pt>
                <c:pt idx="524">
                  <c:v>98.069890000000001</c:v>
                </c:pt>
                <c:pt idx="525">
                  <c:v>98.072869999999995</c:v>
                </c:pt>
                <c:pt idx="526">
                  <c:v>98.054730000000006</c:v>
                </c:pt>
                <c:pt idx="527">
                  <c:v>98.101860000000002</c:v>
                </c:pt>
                <c:pt idx="528">
                  <c:v>98.069069999999996</c:v>
                </c:pt>
                <c:pt idx="529">
                  <c:v>98.120909999999995</c:v>
                </c:pt>
                <c:pt idx="530">
                  <c:v>98.143010000000004</c:v>
                </c:pt>
                <c:pt idx="531">
                  <c:v>98.081999999999994</c:v>
                </c:pt>
                <c:pt idx="532">
                  <c:v>98.068669999999997</c:v>
                </c:pt>
                <c:pt idx="533">
                  <c:v>98.13279</c:v>
                </c:pt>
                <c:pt idx="534">
                  <c:v>98.123090000000005</c:v>
                </c:pt>
                <c:pt idx="535">
                  <c:v>98.087980000000002</c:v>
                </c:pt>
                <c:pt idx="536">
                  <c:v>98.104500000000002</c:v>
                </c:pt>
                <c:pt idx="537">
                  <c:v>98.088080000000005</c:v>
                </c:pt>
                <c:pt idx="538">
                  <c:v>98.078490000000002</c:v>
                </c:pt>
                <c:pt idx="539">
                  <c:v>98.106179999999995</c:v>
                </c:pt>
                <c:pt idx="540">
                  <c:v>98.077290000000005</c:v>
                </c:pt>
                <c:pt idx="541">
                  <c:v>98.10754</c:v>
                </c:pt>
                <c:pt idx="542">
                  <c:v>98.126350000000002</c:v>
                </c:pt>
                <c:pt idx="543">
                  <c:v>98.071010000000001</c:v>
                </c:pt>
                <c:pt idx="544">
                  <c:v>98.091660000000005</c:v>
                </c:pt>
                <c:pt idx="545">
                  <c:v>98.078289999999996</c:v>
                </c:pt>
                <c:pt idx="546">
                  <c:v>98.086789999999993</c:v>
                </c:pt>
                <c:pt idx="547">
                  <c:v>98.115380000000002</c:v>
                </c:pt>
                <c:pt idx="548">
                  <c:v>98.147210000000001</c:v>
                </c:pt>
                <c:pt idx="549">
                  <c:v>98.137870000000007</c:v>
                </c:pt>
                <c:pt idx="550">
                  <c:v>98.139300000000006</c:v>
                </c:pt>
                <c:pt idx="551">
                  <c:v>98.100629999999995</c:v>
                </c:pt>
                <c:pt idx="552">
                  <c:v>98.101380000000006</c:v>
                </c:pt>
                <c:pt idx="553">
                  <c:v>98.082099999999997</c:v>
                </c:pt>
                <c:pt idx="554">
                  <c:v>98.065700000000007</c:v>
                </c:pt>
                <c:pt idx="555">
                  <c:v>98.106629999999996</c:v>
                </c:pt>
                <c:pt idx="556">
                  <c:v>98.136110000000002</c:v>
                </c:pt>
                <c:pt idx="557">
                  <c:v>98.139110000000002</c:v>
                </c:pt>
                <c:pt idx="558">
                  <c:v>98.128529999999998</c:v>
                </c:pt>
                <c:pt idx="559">
                  <c:v>98.136579999999995</c:v>
                </c:pt>
                <c:pt idx="560">
                  <c:v>98.161839999999998</c:v>
                </c:pt>
                <c:pt idx="561">
                  <c:v>98.158829999999995</c:v>
                </c:pt>
                <c:pt idx="562">
                  <c:v>98.162649999999999</c:v>
                </c:pt>
                <c:pt idx="563">
                  <c:v>98.171139999999994</c:v>
                </c:pt>
                <c:pt idx="564">
                  <c:v>98.211510000000004</c:v>
                </c:pt>
                <c:pt idx="565">
                  <c:v>98.230410000000006</c:v>
                </c:pt>
                <c:pt idx="566">
                  <c:v>98.191339999999997</c:v>
                </c:pt>
                <c:pt idx="567">
                  <c:v>98.166250000000005</c:v>
                </c:pt>
                <c:pt idx="568">
                  <c:v>98.187719999999999</c:v>
                </c:pt>
                <c:pt idx="569">
                  <c:v>98.188079999999999</c:v>
                </c:pt>
                <c:pt idx="570">
                  <c:v>98.210300000000004</c:v>
                </c:pt>
                <c:pt idx="571">
                  <c:v>98.209270000000004</c:v>
                </c:pt>
                <c:pt idx="572">
                  <c:v>98.235100000000003</c:v>
                </c:pt>
                <c:pt idx="573">
                  <c:v>98.236249999999998</c:v>
                </c:pt>
                <c:pt idx="574">
                  <c:v>98.192319999999995</c:v>
                </c:pt>
                <c:pt idx="575">
                  <c:v>98.184920000000005</c:v>
                </c:pt>
                <c:pt idx="576">
                  <c:v>98.192909999999998</c:v>
                </c:pt>
                <c:pt idx="577">
                  <c:v>98.188410000000005</c:v>
                </c:pt>
                <c:pt idx="578">
                  <c:v>98.206460000000007</c:v>
                </c:pt>
                <c:pt idx="579">
                  <c:v>98.204139999999995</c:v>
                </c:pt>
                <c:pt idx="580">
                  <c:v>98.205759999999998</c:v>
                </c:pt>
                <c:pt idx="581">
                  <c:v>98.179850000000002</c:v>
                </c:pt>
                <c:pt idx="582">
                  <c:v>98.175790000000006</c:v>
                </c:pt>
                <c:pt idx="583">
                  <c:v>98.195710000000005</c:v>
                </c:pt>
                <c:pt idx="584">
                  <c:v>98.210279999999997</c:v>
                </c:pt>
                <c:pt idx="585">
                  <c:v>98.201260000000005</c:v>
                </c:pt>
                <c:pt idx="586">
                  <c:v>98.199759999999998</c:v>
                </c:pt>
                <c:pt idx="587">
                  <c:v>98.190759999999997</c:v>
                </c:pt>
                <c:pt idx="588">
                  <c:v>98.222570000000005</c:v>
                </c:pt>
                <c:pt idx="589">
                  <c:v>98.235789999999994</c:v>
                </c:pt>
                <c:pt idx="590">
                  <c:v>98.242940000000004</c:v>
                </c:pt>
                <c:pt idx="591">
                  <c:v>98.250100000000003</c:v>
                </c:pt>
                <c:pt idx="592">
                  <c:v>98.261930000000007</c:v>
                </c:pt>
                <c:pt idx="593">
                  <c:v>98.269480000000001</c:v>
                </c:pt>
                <c:pt idx="594">
                  <c:v>98.254509999999996</c:v>
                </c:pt>
                <c:pt idx="595">
                  <c:v>98.234189999999998</c:v>
                </c:pt>
                <c:pt idx="596">
                  <c:v>98.249650000000003</c:v>
                </c:pt>
                <c:pt idx="597">
                  <c:v>98.232939999999999</c:v>
                </c:pt>
                <c:pt idx="598">
                  <c:v>98.237700000000004</c:v>
                </c:pt>
                <c:pt idx="599">
                  <c:v>98.196340000000006</c:v>
                </c:pt>
                <c:pt idx="600">
                  <c:v>98.196470000000005</c:v>
                </c:pt>
                <c:pt idx="601">
                  <c:v>98.184830000000005</c:v>
                </c:pt>
                <c:pt idx="602">
                  <c:v>98.171760000000006</c:v>
                </c:pt>
                <c:pt idx="603">
                  <c:v>98.198049999999995</c:v>
                </c:pt>
                <c:pt idx="604">
                  <c:v>98.160700000000006</c:v>
                </c:pt>
                <c:pt idx="605">
                  <c:v>98.215620000000001</c:v>
                </c:pt>
                <c:pt idx="606">
                  <c:v>98.217280000000002</c:v>
                </c:pt>
                <c:pt idx="607">
                  <c:v>98.179249999999996</c:v>
                </c:pt>
                <c:pt idx="608">
                  <c:v>98.171989999999994</c:v>
                </c:pt>
                <c:pt idx="609">
                  <c:v>98.142210000000006</c:v>
                </c:pt>
                <c:pt idx="610">
                  <c:v>98.179680000000005</c:v>
                </c:pt>
                <c:pt idx="611">
                  <c:v>98.183539999999994</c:v>
                </c:pt>
                <c:pt idx="612">
                  <c:v>98.163460000000001</c:v>
                </c:pt>
                <c:pt idx="613">
                  <c:v>98.184870000000004</c:v>
                </c:pt>
                <c:pt idx="614">
                  <c:v>98.203789999999998</c:v>
                </c:pt>
                <c:pt idx="615">
                  <c:v>98.231660000000005</c:v>
                </c:pt>
                <c:pt idx="616">
                  <c:v>98.223429999999993</c:v>
                </c:pt>
                <c:pt idx="617">
                  <c:v>98.246309999999994</c:v>
                </c:pt>
                <c:pt idx="618">
                  <c:v>98.282079999999993</c:v>
                </c:pt>
                <c:pt idx="619">
                  <c:v>98.260300000000001</c:v>
                </c:pt>
                <c:pt idx="620">
                  <c:v>98.270349999999993</c:v>
                </c:pt>
                <c:pt idx="621">
                  <c:v>98.2654</c:v>
                </c:pt>
                <c:pt idx="622">
                  <c:v>98.289410000000004</c:v>
                </c:pt>
                <c:pt idx="623">
                  <c:v>98.269829999999999</c:v>
                </c:pt>
                <c:pt idx="624">
                  <c:v>98.253829999999994</c:v>
                </c:pt>
                <c:pt idx="625">
                  <c:v>98.22175</c:v>
                </c:pt>
                <c:pt idx="626">
                  <c:v>98.105689999999996</c:v>
                </c:pt>
                <c:pt idx="627">
                  <c:v>98</c:v>
                </c:pt>
                <c:pt idx="628">
                  <c:v>98</c:v>
                </c:pt>
                <c:pt idx="629">
                  <c:v>98</c:v>
                </c:pt>
                <c:pt idx="630">
                  <c:v>98</c:v>
                </c:pt>
                <c:pt idx="631">
                  <c:v>98</c:v>
                </c:pt>
                <c:pt idx="632">
                  <c:v>98</c:v>
                </c:pt>
                <c:pt idx="633">
                  <c:v>98</c:v>
                </c:pt>
                <c:pt idx="634">
                  <c:v>98</c:v>
                </c:pt>
                <c:pt idx="635">
                  <c:v>98</c:v>
                </c:pt>
                <c:pt idx="636">
                  <c:v>98</c:v>
                </c:pt>
                <c:pt idx="637">
                  <c:v>98</c:v>
                </c:pt>
                <c:pt idx="638">
                  <c:v>98</c:v>
                </c:pt>
                <c:pt idx="639">
                  <c:v>98</c:v>
                </c:pt>
                <c:pt idx="640">
                  <c:v>98</c:v>
                </c:pt>
                <c:pt idx="641">
                  <c:v>98</c:v>
                </c:pt>
                <c:pt idx="642">
                  <c:v>98</c:v>
                </c:pt>
                <c:pt idx="643">
                  <c:v>98</c:v>
                </c:pt>
                <c:pt idx="644">
                  <c:v>98</c:v>
                </c:pt>
                <c:pt idx="645">
                  <c:v>98</c:v>
                </c:pt>
                <c:pt idx="646">
                  <c:v>98</c:v>
                </c:pt>
                <c:pt idx="647">
                  <c:v>98</c:v>
                </c:pt>
                <c:pt idx="648">
                  <c:v>98</c:v>
                </c:pt>
                <c:pt idx="649">
                  <c:v>98</c:v>
                </c:pt>
                <c:pt idx="650">
                  <c:v>98</c:v>
                </c:pt>
                <c:pt idx="651">
                  <c:v>98</c:v>
                </c:pt>
                <c:pt idx="652">
                  <c:v>97.990189999999998</c:v>
                </c:pt>
                <c:pt idx="653">
                  <c:v>97.925200000000004</c:v>
                </c:pt>
                <c:pt idx="654">
                  <c:v>97.875950000000003</c:v>
                </c:pt>
                <c:pt idx="655">
                  <c:v>97.873500000000007</c:v>
                </c:pt>
                <c:pt idx="656">
                  <c:v>97.910719999999998</c:v>
                </c:pt>
                <c:pt idx="657">
                  <c:v>97.952950000000001</c:v>
                </c:pt>
                <c:pt idx="658">
                  <c:v>97.969470000000001</c:v>
                </c:pt>
                <c:pt idx="659">
                  <c:v>98.006</c:v>
                </c:pt>
                <c:pt idx="660">
                  <c:v>98.038610000000006</c:v>
                </c:pt>
                <c:pt idx="661">
                  <c:v>98.078370000000007</c:v>
                </c:pt>
                <c:pt idx="662">
                  <c:v>98.117419999999996</c:v>
                </c:pt>
                <c:pt idx="663">
                  <c:v>98.102900000000005</c:v>
                </c:pt>
                <c:pt idx="664">
                  <c:v>98.113749999999996</c:v>
                </c:pt>
                <c:pt idx="665">
                  <c:v>98.135319999999993</c:v>
                </c:pt>
                <c:pt idx="666">
                  <c:v>98.154039999999995</c:v>
                </c:pt>
                <c:pt idx="667">
                  <c:v>98.122050000000002</c:v>
                </c:pt>
                <c:pt idx="668">
                  <c:v>98.107579999999999</c:v>
                </c:pt>
                <c:pt idx="669">
                  <c:v>98.097390000000004</c:v>
                </c:pt>
                <c:pt idx="670">
                  <c:v>98.116860000000003</c:v>
                </c:pt>
                <c:pt idx="671">
                  <c:v>98.106700000000004</c:v>
                </c:pt>
                <c:pt idx="672">
                  <c:v>98.088329999999999</c:v>
                </c:pt>
                <c:pt idx="673">
                  <c:v>98.090680000000006</c:v>
                </c:pt>
                <c:pt idx="674">
                  <c:v>98.111969999999999</c:v>
                </c:pt>
                <c:pt idx="675">
                  <c:v>98.113969999999995</c:v>
                </c:pt>
                <c:pt idx="676">
                  <c:v>98.086709999999997</c:v>
                </c:pt>
                <c:pt idx="677">
                  <c:v>98.106229999999996</c:v>
                </c:pt>
                <c:pt idx="678">
                  <c:v>98.125050000000002</c:v>
                </c:pt>
                <c:pt idx="679">
                  <c:v>98.104950000000002</c:v>
                </c:pt>
                <c:pt idx="680">
                  <c:v>98.084149999999994</c:v>
                </c:pt>
                <c:pt idx="681">
                  <c:v>98.096199999999996</c:v>
                </c:pt>
                <c:pt idx="682">
                  <c:v>98.088269999999994</c:v>
                </c:pt>
                <c:pt idx="683">
                  <c:v>98.072839999999999</c:v>
                </c:pt>
                <c:pt idx="684">
                  <c:v>98.100269999999995</c:v>
                </c:pt>
                <c:pt idx="685">
                  <c:v>98.139499999999998</c:v>
                </c:pt>
                <c:pt idx="686">
                  <c:v>98.173370000000006</c:v>
                </c:pt>
                <c:pt idx="687">
                  <c:v>98.175110000000004</c:v>
                </c:pt>
                <c:pt idx="688">
                  <c:v>98.157579999999996</c:v>
                </c:pt>
                <c:pt idx="689">
                  <c:v>98.136489999999995</c:v>
                </c:pt>
                <c:pt idx="690">
                  <c:v>98.136470000000003</c:v>
                </c:pt>
                <c:pt idx="691">
                  <c:v>98.130740000000003</c:v>
                </c:pt>
                <c:pt idx="692">
                  <c:v>98.130380000000002</c:v>
                </c:pt>
                <c:pt idx="693">
                  <c:v>98.122169999999997</c:v>
                </c:pt>
                <c:pt idx="694">
                  <c:v>98.113969999999995</c:v>
                </c:pt>
                <c:pt idx="695">
                  <c:v>98.107200000000006</c:v>
                </c:pt>
                <c:pt idx="696">
                  <c:v>98.096869999999996</c:v>
                </c:pt>
                <c:pt idx="697">
                  <c:v>98.074770000000001</c:v>
                </c:pt>
                <c:pt idx="698">
                  <c:v>98.02946</c:v>
                </c:pt>
                <c:pt idx="699">
                  <c:v>98.023079999999993</c:v>
                </c:pt>
                <c:pt idx="700">
                  <c:v>98.04598</c:v>
                </c:pt>
                <c:pt idx="701">
                  <c:v>98.039609999999996</c:v>
                </c:pt>
                <c:pt idx="702">
                  <c:v>98.00076</c:v>
                </c:pt>
                <c:pt idx="703">
                  <c:v>97.991200000000006</c:v>
                </c:pt>
                <c:pt idx="704">
                  <c:v>98.000910000000005</c:v>
                </c:pt>
                <c:pt idx="705">
                  <c:v>97.987430000000003</c:v>
                </c:pt>
                <c:pt idx="706">
                  <c:v>97.976460000000003</c:v>
                </c:pt>
                <c:pt idx="707">
                  <c:v>97.976200000000006</c:v>
                </c:pt>
                <c:pt idx="708">
                  <c:v>97.969170000000005</c:v>
                </c:pt>
                <c:pt idx="709">
                  <c:v>97.960350000000005</c:v>
                </c:pt>
                <c:pt idx="710">
                  <c:v>97.950119999999998</c:v>
                </c:pt>
                <c:pt idx="711">
                  <c:v>97.950239999999994</c:v>
                </c:pt>
                <c:pt idx="712">
                  <c:v>97.966440000000006</c:v>
                </c:pt>
                <c:pt idx="713">
                  <c:v>97.961929999999995</c:v>
                </c:pt>
                <c:pt idx="714">
                  <c:v>97.952789999999993</c:v>
                </c:pt>
                <c:pt idx="715">
                  <c:v>97.970789999999994</c:v>
                </c:pt>
                <c:pt idx="716">
                  <c:v>97.984859999999998</c:v>
                </c:pt>
                <c:pt idx="717">
                  <c:v>97.962180000000004</c:v>
                </c:pt>
                <c:pt idx="718">
                  <c:v>97.931290000000004</c:v>
                </c:pt>
                <c:pt idx="719">
                  <c:v>97.950029999999998</c:v>
                </c:pt>
                <c:pt idx="720">
                  <c:v>97.983400000000003</c:v>
                </c:pt>
                <c:pt idx="721">
                  <c:v>97.985010000000003</c:v>
                </c:pt>
                <c:pt idx="722">
                  <c:v>97.974490000000003</c:v>
                </c:pt>
                <c:pt idx="723">
                  <c:v>97.958629999999999</c:v>
                </c:pt>
                <c:pt idx="724">
                  <c:v>97.95205</c:v>
                </c:pt>
                <c:pt idx="725">
                  <c:v>97.958680000000001</c:v>
                </c:pt>
                <c:pt idx="726">
                  <c:v>97.974950000000007</c:v>
                </c:pt>
                <c:pt idx="727">
                  <c:v>97.991590000000002</c:v>
                </c:pt>
                <c:pt idx="728">
                  <c:v>97.995379999999997</c:v>
                </c:pt>
                <c:pt idx="729">
                  <c:v>97.98348</c:v>
                </c:pt>
                <c:pt idx="730">
                  <c:v>97.983710000000002</c:v>
                </c:pt>
                <c:pt idx="731">
                  <c:v>97.990729999999999</c:v>
                </c:pt>
                <c:pt idx="732">
                  <c:v>97.993120000000005</c:v>
                </c:pt>
                <c:pt idx="733">
                  <c:v>98.021919999999994</c:v>
                </c:pt>
                <c:pt idx="734">
                  <c:v>98.006829999999994</c:v>
                </c:pt>
                <c:pt idx="735">
                  <c:v>97.998890000000003</c:v>
                </c:pt>
                <c:pt idx="736">
                  <c:v>98.028059999999996</c:v>
                </c:pt>
                <c:pt idx="737">
                  <c:v>98.032259999999994</c:v>
                </c:pt>
                <c:pt idx="738">
                  <c:v>98.006839999999997</c:v>
                </c:pt>
                <c:pt idx="739">
                  <c:v>97.980009999999993</c:v>
                </c:pt>
                <c:pt idx="740">
                  <c:v>97.965310000000002</c:v>
                </c:pt>
                <c:pt idx="741">
                  <c:v>97.933130000000006</c:v>
                </c:pt>
                <c:pt idx="742">
                  <c:v>97.903819999999996</c:v>
                </c:pt>
                <c:pt idx="743">
                  <c:v>97.905190000000005</c:v>
                </c:pt>
                <c:pt idx="744">
                  <c:v>97.91977</c:v>
                </c:pt>
                <c:pt idx="745">
                  <c:v>97.9101</c:v>
                </c:pt>
                <c:pt idx="746">
                  <c:v>97.884730000000005</c:v>
                </c:pt>
                <c:pt idx="747">
                  <c:v>97.882909999999995</c:v>
                </c:pt>
                <c:pt idx="748">
                  <c:v>97.881460000000004</c:v>
                </c:pt>
                <c:pt idx="749">
                  <c:v>97.852540000000005</c:v>
                </c:pt>
                <c:pt idx="750">
                  <c:v>97.810779999999994</c:v>
                </c:pt>
                <c:pt idx="751">
                  <c:v>97.801130000000001</c:v>
                </c:pt>
                <c:pt idx="752">
                  <c:v>97.828239999999994</c:v>
                </c:pt>
                <c:pt idx="753">
                  <c:v>97.838229999999996</c:v>
                </c:pt>
                <c:pt idx="754">
                  <c:v>97.845730000000003</c:v>
                </c:pt>
                <c:pt idx="755">
                  <c:v>97.865359999999995</c:v>
                </c:pt>
                <c:pt idx="756">
                  <c:v>97.884990000000002</c:v>
                </c:pt>
                <c:pt idx="757">
                  <c:v>97.882149999999996</c:v>
                </c:pt>
                <c:pt idx="758">
                  <c:v>97.861840000000001</c:v>
                </c:pt>
                <c:pt idx="759">
                  <c:v>97.863290000000006</c:v>
                </c:pt>
                <c:pt idx="760">
                  <c:v>97.910769999999999</c:v>
                </c:pt>
                <c:pt idx="761">
                  <c:v>97.945049999999995</c:v>
                </c:pt>
                <c:pt idx="762">
                  <c:v>97.932969999999997</c:v>
                </c:pt>
                <c:pt idx="763">
                  <c:v>97.941569999999999</c:v>
                </c:pt>
                <c:pt idx="764">
                  <c:v>97.953749999999999</c:v>
                </c:pt>
                <c:pt idx="765">
                  <c:v>97.945239999999998</c:v>
                </c:pt>
                <c:pt idx="766">
                  <c:v>97.946010000000001</c:v>
                </c:pt>
                <c:pt idx="767">
                  <c:v>97.951779999999999</c:v>
                </c:pt>
                <c:pt idx="768">
                  <c:v>97.937929999999994</c:v>
                </c:pt>
                <c:pt idx="769">
                  <c:v>97.910539999999997</c:v>
                </c:pt>
                <c:pt idx="770">
                  <c:v>97.915610000000001</c:v>
                </c:pt>
                <c:pt idx="771">
                  <c:v>97.949569999999994</c:v>
                </c:pt>
                <c:pt idx="772">
                  <c:v>97.970339999999993</c:v>
                </c:pt>
                <c:pt idx="773">
                  <c:v>97.971500000000006</c:v>
                </c:pt>
                <c:pt idx="774">
                  <c:v>97.959109999999995</c:v>
                </c:pt>
                <c:pt idx="775">
                  <c:v>97.930310000000006</c:v>
                </c:pt>
                <c:pt idx="776">
                  <c:v>97.855509999999995</c:v>
                </c:pt>
                <c:pt idx="777">
                  <c:v>97.79177</c:v>
                </c:pt>
                <c:pt idx="778">
                  <c:v>97.842529999999996</c:v>
                </c:pt>
                <c:pt idx="779">
                  <c:v>97.921819999999997</c:v>
                </c:pt>
                <c:pt idx="780">
                  <c:v>97.963310000000007</c:v>
                </c:pt>
                <c:pt idx="781">
                  <c:v>97.983050000000006</c:v>
                </c:pt>
                <c:pt idx="782">
                  <c:v>97.992450000000005</c:v>
                </c:pt>
                <c:pt idx="783">
                  <c:v>97.979020000000006</c:v>
                </c:pt>
                <c:pt idx="784">
                  <c:v>97.939920000000001</c:v>
                </c:pt>
                <c:pt idx="785">
                  <c:v>97.878709999999998</c:v>
                </c:pt>
                <c:pt idx="786">
                  <c:v>97.829989999999995</c:v>
                </c:pt>
                <c:pt idx="787">
                  <c:v>97.853679999999997</c:v>
                </c:pt>
                <c:pt idx="788">
                  <c:v>97.893770000000004</c:v>
                </c:pt>
                <c:pt idx="789">
                  <c:v>97.892859999999999</c:v>
                </c:pt>
                <c:pt idx="790">
                  <c:v>97.867689999999996</c:v>
                </c:pt>
                <c:pt idx="791">
                  <c:v>97.810429999999997</c:v>
                </c:pt>
                <c:pt idx="792">
                  <c:v>97.758170000000007</c:v>
                </c:pt>
                <c:pt idx="793">
                  <c:v>97.749430000000004</c:v>
                </c:pt>
                <c:pt idx="794">
                  <c:v>97.778130000000004</c:v>
                </c:pt>
                <c:pt idx="795">
                  <c:v>97.817179999999993</c:v>
                </c:pt>
                <c:pt idx="796">
                  <c:v>97.823419999999999</c:v>
                </c:pt>
                <c:pt idx="797">
                  <c:v>97.806839999999994</c:v>
                </c:pt>
                <c:pt idx="798">
                  <c:v>97.774940000000001</c:v>
                </c:pt>
                <c:pt idx="799">
                  <c:v>97.732330000000005</c:v>
                </c:pt>
                <c:pt idx="800">
                  <c:v>97.718980000000002</c:v>
                </c:pt>
                <c:pt idx="801">
                  <c:v>97.730950000000007</c:v>
                </c:pt>
                <c:pt idx="802">
                  <c:v>97.715100000000007</c:v>
                </c:pt>
                <c:pt idx="803">
                  <c:v>97.689989999999995</c:v>
                </c:pt>
                <c:pt idx="804">
                  <c:v>97.70411</c:v>
                </c:pt>
                <c:pt idx="805">
                  <c:v>97.713239999999999</c:v>
                </c:pt>
                <c:pt idx="806">
                  <c:v>97.695980000000006</c:v>
                </c:pt>
                <c:pt idx="807">
                  <c:v>97.722589999999997</c:v>
                </c:pt>
                <c:pt idx="808">
                  <c:v>97.810169999999999</c:v>
                </c:pt>
                <c:pt idx="809">
                  <c:v>97.868170000000006</c:v>
                </c:pt>
                <c:pt idx="810">
                  <c:v>97.867679999999993</c:v>
                </c:pt>
                <c:pt idx="811">
                  <c:v>97.85472</c:v>
                </c:pt>
                <c:pt idx="812">
                  <c:v>97.873859999999993</c:v>
                </c:pt>
                <c:pt idx="813">
                  <c:v>97.863759999999999</c:v>
                </c:pt>
                <c:pt idx="814">
                  <c:v>97.769509999999997</c:v>
                </c:pt>
                <c:pt idx="815">
                  <c:v>97.714129999999997</c:v>
                </c:pt>
                <c:pt idx="816">
                  <c:v>97.793180000000007</c:v>
                </c:pt>
                <c:pt idx="817">
                  <c:v>97.906819999999996</c:v>
                </c:pt>
                <c:pt idx="818">
                  <c:v>97.952719999999999</c:v>
                </c:pt>
                <c:pt idx="819">
                  <c:v>97.931939999999997</c:v>
                </c:pt>
                <c:pt idx="820">
                  <c:v>97.928640000000001</c:v>
                </c:pt>
                <c:pt idx="821">
                  <c:v>97.93817</c:v>
                </c:pt>
                <c:pt idx="822">
                  <c:v>97.918469999999999</c:v>
                </c:pt>
                <c:pt idx="823">
                  <c:v>97.834959999999995</c:v>
                </c:pt>
                <c:pt idx="824">
                  <c:v>97.741110000000006</c:v>
                </c:pt>
                <c:pt idx="825">
                  <c:v>97.728560000000002</c:v>
                </c:pt>
                <c:pt idx="826">
                  <c:v>97.771270000000001</c:v>
                </c:pt>
                <c:pt idx="827">
                  <c:v>97.788309999999996</c:v>
                </c:pt>
                <c:pt idx="828">
                  <c:v>97.779679999999999</c:v>
                </c:pt>
                <c:pt idx="829">
                  <c:v>97.75752</c:v>
                </c:pt>
                <c:pt idx="830">
                  <c:v>97.699340000000007</c:v>
                </c:pt>
                <c:pt idx="831">
                  <c:v>97.660780000000003</c:v>
                </c:pt>
                <c:pt idx="832">
                  <c:v>97.737729999999999</c:v>
                </c:pt>
                <c:pt idx="833">
                  <c:v>97.832160000000002</c:v>
                </c:pt>
                <c:pt idx="834">
                  <c:v>97.880949999999999</c:v>
                </c:pt>
                <c:pt idx="835">
                  <c:v>97.878399999999999</c:v>
                </c:pt>
                <c:pt idx="836">
                  <c:v>97.828450000000004</c:v>
                </c:pt>
                <c:pt idx="837">
                  <c:v>97.719319999999996</c:v>
                </c:pt>
                <c:pt idx="838">
                  <c:v>97.602350000000001</c:v>
                </c:pt>
                <c:pt idx="839">
                  <c:v>97.609809999999996</c:v>
                </c:pt>
                <c:pt idx="840">
                  <c:v>97.710660000000004</c:v>
                </c:pt>
                <c:pt idx="841">
                  <c:v>97.775869999999998</c:v>
                </c:pt>
                <c:pt idx="842">
                  <c:v>97.753029999999995</c:v>
                </c:pt>
                <c:pt idx="843">
                  <c:v>97.672799999999995</c:v>
                </c:pt>
                <c:pt idx="844">
                  <c:v>97.608969999999999</c:v>
                </c:pt>
                <c:pt idx="845">
                  <c:v>97.555840000000003</c:v>
                </c:pt>
                <c:pt idx="846">
                  <c:v>97.510199999999998</c:v>
                </c:pt>
                <c:pt idx="847">
                  <c:v>97.529799999999994</c:v>
                </c:pt>
                <c:pt idx="848">
                  <c:v>97.623900000000006</c:v>
                </c:pt>
                <c:pt idx="849">
                  <c:v>97.707300000000004</c:v>
                </c:pt>
                <c:pt idx="850">
                  <c:v>97.713719999999995</c:v>
                </c:pt>
                <c:pt idx="851">
                  <c:v>97.657749999999993</c:v>
                </c:pt>
                <c:pt idx="852">
                  <c:v>97.568280000000001</c:v>
                </c:pt>
                <c:pt idx="853">
                  <c:v>97.505560000000003</c:v>
                </c:pt>
                <c:pt idx="854">
                  <c:v>97.543710000000004</c:v>
                </c:pt>
                <c:pt idx="855">
                  <c:v>97.623919999999998</c:v>
                </c:pt>
                <c:pt idx="856">
                  <c:v>97.662430000000001</c:v>
                </c:pt>
                <c:pt idx="857">
                  <c:v>97.652460000000005</c:v>
                </c:pt>
                <c:pt idx="858">
                  <c:v>97.617199999999997</c:v>
                </c:pt>
                <c:pt idx="859">
                  <c:v>97.590130000000002</c:v>
                </c:pt>
                <c:pt idx="860">
                  <c:v>97.617949999999993</c:v>
                </c:pt>
                <c:pt idx="861">
                  <c:v>97.680710000000005</c:v>
                </c:pt>
                <c:pt idx="862">
                  <c:v>97.707830000000001</c:v>
                </c:pt>
                <c:pt idx="863">
                  <c:v>97.719269999999995</c:v>
                </c:pt>
                <c:pt idx="864">
                  <c:v>97.755300000000005</c:v>
                </c:pt>
                <c:pt idx="865">
                  <c:v>97.742859999999993</c:v>
                </c:pt>
                <c:pt idx="866">
                  <c:v>97.627420000000001</c:v>
                </c:pt>
                <c:pt idx="867">
                  <c:v>97.489170000000001</c:v>
                </c:pt>
                <c:pt idx="868">
                  <c:v>97.478880000000004</c:v>
                </c:pt>
                <c:pt idx="869">
                  <c:v>97.543440000000004</c:v>
                </c:pt>
                <c:pt idx="870">
                  <c:v>97.581270000000004</c:v>
                </c:pt>
                <c:pt idx="871">
                  <c:v>97.648690000000002</c:v>
                </c:pt>
                <c:pt idx="872">
                  <c:v>97.741410000000002</c:v>
                </c:pt>
                <c:pt idx="873">
                  <c:v>97.782449999999997</c:v>
                </c:pt>
                <c:pt idx="874">
                  <c:v>97.741519999999994</c:v>
                </c:pt>
                <c:pt idx="875">
                  <c:v>97.659970000000001</c:v>
                </c:pt>
                <c:pt idx="876">
                  <c:v>97.66574</c:v>
                </c:pt>
                <c:pt idx="877">
                  <c:v>97.769509999999997</c:v>
                </c:pt>
                <c:pt idx="878">
                  <c:v>97.828389999999999</c:v>
                </c:pt>
                <c:pt idx="879">
                  <c:v>97.816699999999997</c:v>
                </c:pt>
                <c:pt idx="880">
                  <c:v>97.779349999999994</c:v>
                </c:pt>
                <c:pt idx="881">
                  <c:v>97.75412</c:v>
                </c:pt>
                <c:pt idx="882">
                  <c:v>97.756690000000006</c:v>
                </c:pt>
                <c:pt idx="883">
                  <c:v>97.774230000000003</c:v>
                </c:pt>
                <c:pt idx="884">
                  <c:v>97.772890000000004</c:v>
                </c:pt>
                <c:pt idx="885">
                  <c:v>97.769059999999996</c:v>
                </c:pt>
                <c:pt idx="886">
                  <c:v>97.800150000000002</c:v>
                </c:pt>
                <c:pt idx="887">
                  <c:v>97.835160000000002</c:v>
                </c:pt>
                <c:pt idx="888">
                  <c:v>97.837389999999999</c:v>
                </c:pt>
                <c:pt idx="889">
                  <c:v>97.829639999999998</c:v>
                </c:pt>
                <c:pt idx="890">
                  <c:v>97.833659999999995</c:v>
                </c:pt>
                <c:pt idx="891">
                  <c:v>97.843729999999994</c:v>
                </c:pt>
                <c:pt idx="892">
                  <c:v>97.858800000000002</c:v>
                </c:pt>
                <c:pt idx="893">
                  <c:v>97.879930000000002</c:v>
                </c:pt>
                <c:pt idx="894">
                  <c:v>97.893219999999999</c:v>
                </c:pt>
                <c:pt idx="895">
                  <c:v>97.892970000000005</c:v>
                </c:pt>
                <c:pt idx="896">
                  <c:v>97.889870000000002</c:v>
                </c:pt>
                <c:pt idx="897">
                  <c:v>97.886420000000001</c:v>
                </c:pt>
                <c:pt idx="898">
                  <c:v>97.879400000000004</c:v>
                </c:pt>
                <c:pt idx="899">
                  <c:v>97.875240000000005</c:v>
                </c:pt>
                <c:pt idx="900">
                  <c:v>97.880700000000004</c:v>
                </c:pt>
                <c:pt idx="901">
                  <c:v>97.891509999999997</c:v>
                </c:pt>
                <c:pt idx="902">
                  <c:v>97.892349999999993</c:v>
                </c:pt>
                <c:pt idx="903">
                  <c:v>97.859690000000001</c:v>
                </c:pt>
                <c:pt idx="904">
                  <c:v>97.777850000000001</c:v>
                </c:pt>
                <c:pt idx="905">
                  <c:v>97.676779999999994</c:v>
                </c:pt>
                <c:pt idx="906">
                  <c:v>97.645560000000003</c:v>
                </c:pt>
                <c:pt idx="907">
                  <c:v>97.685950000000005</c:v>
                </c:pt>
                <c:pt idx="908">
                  <c:v>97.702479999999994</c:v>
                </c:pt>
                <c:pt idx="909">
                  <c:v>97.682310000000001</c:v>
                </c:pt>
                <c:pt idx="910">
                  <c:v>97.671760000000006</c:v>
                </c:pt>
                <c:pt idx="911">
                  <c:v>97.674750000000003</c:v>
                </c:pt>
                <c:pt idx="912">
                  <c:v>97.66028</c:v>
                </c:pt>
                <c:pt idx="913">
                  <c:v>97.590950000000007</c:v>
                </c:pt>
                <c:pt idx="914">
                  <c:v>97.442509999999999</c:v>
                </c:pt>
                <c:pt idx="915">
                  <c:v>97.333979999999997</c:v>
                </c:pt>
                <c:pt idx="916">
                  <c:v>97.393640000000005</c:v>
                </c:pt>
                <c:pt idx="917">
                  <c:v>97.504959999999997</c:v>
                </c:pt>
                <c:pt idx="918">
                  <c:v>97.577809999999999</c:v>
                </c:pt>
                <c:pt idx="919">
                  <c:v>97.615020000000001</c:v>
                </c:pt>
                <c:pt idx="920">
                  <c:v>97.632279999999994</c:v>
                </c:pt>
                <c:pt idx="921">
                  <c:v>97.616759999999999</c:v>
                </c:pt>
                <c:pt idx="922">
                  <c:v>97.548159999999996</c:v>
                </c:pt>
                <c:pt idx="923">
                  <c:v>97.439660000000003</c:v>
                </c:pt>
                <c:pt idx="924">
                  <c:v>97.363219999999998</c:v>
                </c:pt>
                <c:pt idx="925">
                  <c:v>97.400090000000006</c:v>
                </c:pt>
                <c:pt idx="926">
                  <c:v>97.519620000000003</c:v>
                </c:pt>
                <c:pt idx="927">
                  <c:v>97.609570000000005</c:v>
                </c:pt>
                <c:pt idx="928">
                  <c:v>97.635400000000004</c:v>
                </c:pt>
                <c:pt idx="929">
                  <c:v>97.634860000000003</c:v>
                </c:pt>
                <c:pt idx="930">
                  <c:v>97.625420000000005</c:v>
                </c:pt>
                <c:pt idx="931">
                  <c:v>97.585340000000002</c:v>
                </c:pt>
                <c:pt idx="932">
                  <c:v>97.509640000000005</c:v>
                </c:pt>
                <c:pt idx="933">
                  <c:v>97.429299999999998</c:v>
                </c:pt>
                <c:pt idx="934">
                  <c:v>97.365359999999995</c:v>
                </c:pt>
                <c:pt idx="935">
                  <c:v>97.33099</c:v>
                </c:pt>
                <c:pt idx="936">
                  <c:v>97.336519999999993</c:v>
                </c:pt>
                <c:pt idx="937">
                  <c:v>97.372339999999994</c:v>
                </c:pt>
                <c:pt idx="938">
                  <c:v>97.428470000000004</c:v>
                </c:pt>
                <c:pt idx="939">
                  <c:v>97.484589999999997</c:v>
                </c:pt>
                <c:pt idx="940">
                  <c:v>97.504390000000001</c:v>
                </c:pt>
                <c:pt idx="941">
                  <c:v>97.455780000000004</c:v>
                </c:pt>
                <c:pt idx="942">
                  <c:v>97.349100000000007</c:v>
                </c:pt>
                <c:pt idx="943">
                  <c:v>97.267359999999996</c:v>
                </c:pt>
                <c:pt idx="944">
                  <c:v>97.340599999999995</c:v>
                </c:pt>
                <c:pt idx="945">
                  <c:v>97.532820000000001</c:v>
                </c:pt>
                <c:pt idx="946">
                  <c:v>97.652730000000005</c:v>
                </c:pt>
                <c:pt idx="947">
                  <c:v>97.683570000000003</c:v>
                </c:pt>
                <c:pt idx="948">
                  <c:v>97.669179999999997</c:v>
                </c:pt>
                <c:pt idx="949">
                  <c:v>97.669740000000004</c:v>
                </c:pt>
                <c:pt idx="950">
                  <c:v>97.701660000000004</c:v>
                </c:pt>
                <c:pt idx="951">
                  <c:v>97.725390000000004</c:v>
                </c:pt>
                <c:pt idx="952">
                  <c:v>97.703519999999997</c:v>
                </c:pt>
                <c:pt idx="953">
                  <c:v>97.654929999999993</c:v>
                </c:pt>
                <c:pt idx="954">
                  <c:v>97.655150000000006</c:v>
                </c:pt>
                <c:pt idx="955">
                  <c:v>97.741579999999999</c:v>
                </c:pt>
                <c:pt idx="956">
                  <c:v>97.830500000000001</c:v>
                </c:pt>
                <c:pt idx="957">
                  <c:v>97.877750000000006</c:v>
                </c:pt>
                <c:pt idx="958">
                  <c:v>97.888660000000002</c:v>
                </c:pt>
                <c:pt idx="959">
                  <c:v>97.877129999999994</c:v>
                </c:pt>
                <c:pt idx="960">
                  <c:v>97.850279999999998</c:v>
                </c:pt>
                <c:pt idx="961">
                  <c:v>97.811679999999996</c:v>
                </c:pt>
                <c:pt idx="962">
                  <c:v>97.769170000000003</c:v>
                </c:pt>
                <c:pt idx="963">
                  <c:v>97.751589999999993</c:v>
                </c:pt>
                <c:pt idx="964">
                  <c:v>97.794569999999993</c:v>
                </c:pt>
                <c:pt idx="965">
                  <c:v>97.850369999999998</c:v>
                </c:pt>
                <c:pt idx="966">
                  <c:v>97.880179999999996</c:v>
                </c:pt>
                <c:pt idx="967">
                  <c:v>97.88006</c:v>
                </c:pt>
                <c:pt idx="968">
                  <c:v>97.868189999999998</c:v>
                </c:pt>
                <c:pt idx="969">
                  <c:v>97.859880000000004</c:v>
                </c:pt>
                <c:pt idx="970">
                  <c:v>97.840170000000001</c:v>
                </c:pt>
                <c:pt idx="971">
                  <c:v>97.767039999999994</c:v>
                </c:pt>
                <c:pt idx="972">
                  <c:v>97.681089999999998</c:v>
                </c:pt>
                <c:pt idx="973">
                  <c:v>97.655690000000007</c:v>
                </c:pt>
                <c:pt idx="974">
                  <c:v>97.699039999999997</c:v>
                </c:pt>
                <c:pt idx="975">
                  <c:v>97.771950000000004</c:v>
                </c:pt>
                <c:pt idx="976">
                  <c:v>97.819220000000001</c:v>
                </c:pt>
                <c:pt idx="977">
                  <c:v>97.823400000000007</c:v>
                </c:pt>
                <c:pt idx="978">
                  <c:v>97.812250000000006</c:v>
                </c:pt>
                <c:pt idx="979">
                  <c:v>97.817139999999995</c:v>
                </c:pt>
                <c:pt idx="980">
                  <c:v>97.837339999999998</c:v>
                </c:pt>
                <c:pt idx="981">
                  <c:v>97.860039999999998</c:v>
                </c:pt>
                <c:pt idx="982">
                  <c:v>97.868499999999997</c:v>
                </c:pt>
                <c:pt idx="983">
                  <c:v>97.853800000000007</c:v>
                </c:pt>
                <c:pt idx="984">
                  <c:v>97.814530000000005</c:v>
                </c:pt>
                <c:pt idx="985">
                  <c:v>97.77704</c:v>
                </c:pt>
                <c:pt idx="986">
                  <c:v>97.761989999999997</c:v>
                </c:pt>
                <c:pt idx="987">
                  <c:v>97.770449999999997</c:v>
                </c:pt>
                <c:pt idx="988">
                  <c:v>97.789240000000007</c:v>
                </c:pt>
                <c:pt idx="989">
                  <c:v>97.800550000000001</c:v>
                </c:pt>
                <c:pt idx="990">
                  <c:v>97.809730000000002</c:v>
                </c:pt>
                <c:pt idx="991">
                  <c:v>97.815700000000007</c:v>
                </c:pt>
                <c:pt idx="992">
                  <c:v>97.815969999999993</c:v>
                </c:pt>
                <c:pt idx="993">
                  <c:v>97.811260000000004</c:v>
                </c:pt>
                <c:pt idx="994">
                  <c:v>97.806560000000005</c:v>
                </c:pt>
                <c:pt idx="995">
                  <c:v>97.801140000000004</c:v>
                </c:pt>
                <c:pt idx="996">
                  <c:v>97.798209999999997</c:v>
                </c:pt>
                <c:pt idx="997">
                  <c:v>97.814520000000002</c:v>
                </c:pt>
                <c:pt idx="998">
                  <c:v>97.856470000000002</c:v>
                </c:pt>
                <c:pt idx="999">
                  <c:v>97.920159999999996</c:v>
                </c:pt>
                <c:pt idx="1000">
                  <c:v>97.97636</c:v>
                </c:pt>
                <c:pt idx="1001">
                  <c:v>98.015820000000005</c:v>
                </c:pt>
                <c:pt idx="1002">
                  <c:v>98.038899999999998</c:v>
                </c:pt>
                <c:pt idx="1003">
                  <c:v>98.045249999999996</c:v>
                </c:pt>
                <c:pt idx="1004">
                  <c:v>98.035210000000006</c:v>
                </c:pt>
                <c:pt idx="1005">
                  <c:v>98.023030000000006</c:v>
                </c:pt>
                <c:pt idx="1006">
                  <c:v>98.025459999999995</c:v>
                </c:pt>
                <c:pt idx="1007">
                  <c:v>98.031459999999996</c:v>
                </c:pt>
                <c:pt idx="1008">
                  <c:v>98.028540000000007</c:v>
                </c:pt>
                <c:pt idx="1009">
                  <c:v>97.998930000000001</c:v>
                </c:pt>
                <c:pt idx="1010">
                  <c:v>97.954700000000003</c:v>
                </c:pt>
                <c:pt idx="1011">
                  <c:v>97.930430000000001</c:v>
                </c:pt>
                <c:pt idx="1012">
                  <c:v>97.933940000000007</c:v>
                </c:pt>
                <c:pt idx="1013">
                  <c:v>97.967359999999999</c:v>
                </c:pt>
                <c:pt idx="1014">
                  <c:v>98.013249999999999</c:v>
                </c:pt>
                <c:pt idx="1015">
                  <c:v>98.033500000000004</c:v>
                </c:pt>
                <c:pt idx="1016">
                  <c:v>98.028099999999995</c:v>
                </c:pt>
                <c:pt idx="1017">
                  <c:v>98.004549999999995</c:v>
                </c:pt>
                <c:pt idx="1018">
                  <c:v>97.978149999999999</c:v>
                </c:pt>
                <c:pt idx="1019">
                  <c:v>97.971329999999995</c:v>
                </c:pt>
                <c:pt idx="1020">
                  <c:v>97.96951</c:v>
                </c:pt>
                <c:pt idx="1021">
                  <c:v>97.967320000000001</c:v>
                </c:pt>
                <c:pt idx="1022">
                  <c:v>97.96087</c:v>
                </c:pt>
                <c:pt idx="1023">
                  <c:v>97.948009999999996</c:v>
                </c:pt>
                <c:pt idx="1024">
                  <c:v>97.926240000000007</c:v>
                </c:pt>
                <c:pt idx="1025">
                  <c:v>97.897000000000006</c:v>
                </c:pt>
                <c:pt idx="1026">
                  <c:v>97.863839999999996</c:v>
                </c:pt>
                <c:pt idx="1027">
                  <c:v>97.843149999999994</c:v>
                </c:pt>
                <c:pt idx="1028">
                  <c:v>97.838840000000005</c:v>
                </c:pt>
                <c:pt idx="1029">
                  <c:v>97.843789999999998</c:v>
                </c:pt>
                <c:pt idx="1030">
                  <c:v>97.853020000000001</c:v>
                </c:pt>
                <c:pt idx="1031">
                  <c:v>97.856189999999998</c:v>
                </c:pt>
                <c:pt idx="1032">
                  <c:v>97.841920000000002</c:v>
                </c:pt>
                <c:pt idx="1033">
                  <c:v>97.817670000000007</c:v>
                </c:pt>
                <c:pt idx="1034">
                  <c:v>97.790580000000006</c:v>
                </c:pt>
                <c:pt idx="1035">
                  <c:v>97.791259999999994</c:v>
                </c:pt>
                <c:pt idx="1036">
                  <c:v>97.816519999999997</c:v>
                </c:pt>
                <c:pt idx="1037">
                  <c:v>97.84854</c:v>
                </c:pt>
                <c:pt idx="1038">
                  <c:v>97.878079999999997</c:v>
                </c:pt>
                <c:pt idx="1039">
                  <c:v>97.891580000000005</c:v>
                </c:pt>
                <c:pt idx="1040">
                  <c:v>97.897970000000001</c:v>
                </c:pt>
                <c:pt idx="1041">
                  <c:v>97.899019999999993</c:v>
                </c:pt>
                <c:pt idx="1042">
                  <c:v>97.895439999999994</c:v>
                </c:pt>
                <c:pt idx="1043">
                  <c:v>97.890429999999995</c:v>
                </c:pt>
                <c:pt idx="1044">
                  <c:v>97.892200000000003</c:v>
                </c:pt>
                <c:pt idx="1045">
                  <c:v>97.902510000000007</c:v>
                </c:pt>
                <c:pt idx="1046">
                  <c:v>97.924570000000003</c:v>
                </c:pt>
                <c:pt idx="1047">
                  <c:v>97.940579999999997</c:v>
                </c:pt>
                <c:pt idx="1048">
                  <c:v>97.941990000000004</c:v>
                </c:pt>
                <c:pt idx="1049">
                  <c:v>97.926659999999998</c:v>
                </c:pt>
                <c:pt idx="1050">
                  <c:v>97.899590000000003</c:v>
                </c:pt>
                <c:pt idx="1051">
                  <c:v>97.890320000000003</c:v>
                </c:pt>
                <c:pt idx="1052">
                  <c:v>97.898150000000001</c:v>
                </c:pt>
                <c:pt idx="1053">
                  <c:v>97.928399999999996</c:v>
                </c:pt>
                <c:pt idx="1054">
                  <c:v>97.965069999999997</c:v>
                </c:pt>
                <c:pt idx="1055">
                  <c:v>97.996049999999997</c:v>
                </c:pt>
                <c:pt idx="1056">
                  <c:v>98.019900000000007</c:v>
                </c:pt>
                <c:pt idx="1057">
                  <c:v>98.027730000000005</c:v>
                </c:pt>
                <c:pt idx="1058">
                  <c:v>98.027720000000002</c:v>
                </c:pt>
                <c:pt idx="1059">
                  <c:v>98.024159999999995</c:v>
                </c:pt>
                <c:pt idx="1060">
                  <c:v>98.019530000000003</c:v>
                </c:pt>
                <c:pt idx="1061">
                  <c:v>98.016679999999994</c:v>
                </c:pt>
                <c:pt idx="1062">
                  <c:v>98.013120000000001</c:v>
                </c:pt>
                <c:pt idx="1063">
                  <c:v>98.008489999999995</c:v>
                </c:pt>
                <c:pt idx="1064">
                  <c:v>98.001369999999994</c:v>
                </c:pt>
                <c:pt idx="1065">
                  <c:v>97.995320000000007</c:v>
                </c:pt>
                <c:pt idx="1066">
                  <c:v>97.991410000000002</c:v>
                </c:pt>
                <c:pt idx="1067">
                  <c:v>97.991060000000004</c:v>
                </c:pt>
                <c:pt idx="1068">
                  <c:v>97.991780000000006</c:v>
                </c:pt>
                <c:pt idx="1069">
                  <c:v>97.992859999999993</c:v>
                </c:pt>
                <c:pt idx="1070">
                  <c:v>97.995710000000003</c:v>
                </c:pt>
                <c:pt idx="1071">
                  <c:v>97.999639999999999</c:v>
                </c:pt>
                <c:pt idx="1072">
                  <c:v>98.001429999999999</c:v>
                </c:pt>
                <c:pt idx="1073">
                  <c:v>98.000020000000006</c:v>
                </c:pt>
                <c:pt idx="1074">
                  <c:v>97.99042</c:v>
                </c:pt>
                <c:pt idx="1075">
                  <c:v>97.977969999999999</c:v>
                </c:pt>
                <c:pt idx="1076">
                  <c:v>97.963740000000001</c:v>
                </c:pt>
                <c:pt idx="1077">
                  <c:v>97.954499999999996</c:v>
                </c:pt>
                <c:pt idx="1078">
                  <c:v>97.948819999999998</c:v>
                </c:pt>
                <c:pt idx="1079">
                  <c:v>97.947059999999993</c:v>
                </c:pt>
                <c:pt idx="1080">
                  <c:v>97.944230000000005</c:v>
                </c:pt>
                <c:pt idx="1081">
                  <c:v>97.938900000000004</c:v>
                </c:pt>
                <c:pt idx="1082">
                  <c:v>97.932519999999997</c:v>
                </c:pt>
                <c:pt idx="1083">
                  <c:v>97.932180000000002</c:v>
                </c:pt>
                <c:pt idx="1084">
                  <c:v>97.941460000000006</c:v>
                </c:pt>
                <c:pt idx="1085">
                  <c:v>97.957859999999997</c:v>
                </c:pt>
                <c:pt idx="1086">
                  <c:v>97.980320000000006</c:v>
                </c:pt>
                <c:pt idx="1087">
                  <c:v>97.99494</c:v>
                </c:pt>
                <c:pt idx="1088">
                  <c:v>98.002440000000007</c:v>
                </c:pt>
                <c:pt idx="1089">
                  <c:v>97.992500000000007</c:v>
                </c:pt>
                <c:pt idx="1090">
                  <c:v>97.981129999999993</c:v>
                </c:pt>
                <c:pt idx="1091">
                  <c:v>97.972260000000006</c:v>
                </c:pt>
                <c:pt idx="1092">
                  <c:v>97.983329999999995</c:v>
                </c:pt>
                <c:pt idx="1093">
                  <c:v>98.008989999999997</c:v>
                </c:pt>
                <c:pt idx="1094">
                  <c:v>98.044269999999997</c:v>
                </c:pt>
                <c:pt idx="1095">
                  <c:v>98.081329999999994</c:v>
                </c:pt>
                <c:pt idx="1096">
                  <c:v>98.106989999999996</c:v>
                </c:pt>
                <c:pt idx="1097">
                  <c:v>98.123050000000006</c:v>
                </c:pt>
                <c:pt idx="1098">
                  <c:v>98.117739999999998</c:v>
                </c:pt>
                <c:pt idx="1099">
                  <c:v>98.109589999999997</c:v>
                </c:pt>
                <c:pt idx="1100">
                  <c:v>98.098939999999999</c:v>
                </c:pt>
                <c:pt idx="1101">
                  <c:v>98.096490000000003</c:v>
                </c:pt>
                <c:pt idx="1102">
                  <c:v>98.098659999999995</c:v>
                </c:pt>
                <c:pt idx="1103">
                  <c:v>98.106890000000007</c:v>
                </c:pt>
                <c:pt idx="1104">
                  <c:v>98.128290000000007</c:v>
                </c:pt>
                <c:pt idx="1105">
                  <c:v>98.156099999999995</c:v>
                </c:pt>
                <c:pt idx="1106">
                  <c:v>98.192809999999994</c:v>
                </c:pt>
                <c:pt idx="1107">
                  <c:v>98.226669999999999</c:v>
                </c:pt>
                <c:pt idx="1108">
                  <c:v>98.254130000000004</c:v>
                </c:pt>
                <c:pt idx="1109">
                  <c:v>98.262709999999998</c:v>
                </c:pt>
                <c:pt idx="1110">
                  <c:v>98.253860000000003</c:v>
                </c:pt>
                <c:pt idx="1111">
                  <c:v>98.236810000000006</c:v>
                </c:pt>
                <c:pt idx="1112">
                  <c:v>98.216210000000004</c:v>
                </c:pt>
                <c:pt idx="1113">
                  <c:v>98.204859999999996</c:v>
                </c:pt>
                <c:pt idx="1114">
                  <c:v>98.201350000000005</c:v>
                </c:pt>
                <c:pt idx="1115">
                  <c:v>98.211370000000002</c:v>
                </c:pt>
                <c:pt idx="1116">
                  <c:v>98.222099999999998</c:v>
                </c:pt>
                <c:pt idx="1117">
                  <c:v>98.233180000000004</c:v>
                </c:pt>
                <c:pt idx="1118">
                  <c:v>98.237859999999998</c:v>
                </c:pt>
                <c:pt idx="1119">
                  <c:v>98.240409999999997</c:v>
                </c:pt>
                <c:pt idx="1120">
                  <c:v>98.238320000000002</c:v>
                </c:pt>
                <c:pt idx="1121">
                  <c:v>98.237309999999994</c:v>
                </c:pt>
                <c:pt idx="1122">
                  <c:v>98.236999999999995</c:v>
                </c:pt>
                <c:pt idx="1123">
                  <c:v>98.239909999999995</c:v>
                </c:pt>
                <c:pt idx="1124">
                  <c:v>98.242450000000005</c:v>
                </c:pt>
                <c:pt idx="1125">
                  <c:v>98.244290000000007</c:v>
                </c:pt>
                <c:pt idx="1126">
                  <c:v>98.240070000000003</c:v>
                </c:pt>
                <c:pt idx="1127">
                  <c:v>98.233009999999993</c:v>
                </c:pt>
                <c:pt idx="1128">
                  <c:v>98.218829999999997</c:v>
                </c:pt>
                <c:pt idx="1129">
                  <c:v>98.205359999999999</c:v>
                </c:pt>
                <c:pt idx="1130">
                  <c:v>98.192250000000001</c:v>
                </c:pt>
                <c:pt idx="1131">
                  <c:v>98.192310000000006</c:v>
                </c:pt>
                <c:pt idx="1132">
                  <c:v>98.198070000000001</c:v>
                </c:pt>
                <c:pt idx="1133">
                  <c:v>98.214860000000002</c:v>
                </c:pt>
                <c:pt idx="1134">
                  <c:v>98.23272</c:v>
                </c:pt>
                <c:pt idx="1135">
                  <c:v>98.25094</c:v>
                </c:pt>
                <c:pt idx="1136">
                  <c:v>98.256349999999998</c:v>
                </c:pt>
                <c:pt idx="1137">
                  <c:v>98.256770000000003</c:v>
                </c:pt>
                <c:pt idx="1138">
                  <c:v>98.247929999999997</c:v>
                </c:pt>
                <c:pt idx="1139">
                  <c:v>98.237319999999997</c:v>
                </c:pt>
                <c:pt idx="1140">
                  <c:v>98.226709999999997</c:v>
                </c:pt>
                <c:pt idx="1141">
                  <c:v>98.225710000000007</c:v>
                </c:pt>
                <c:pt idx="1142">
                  <c:v>98.227909999999994</c:v>
                </c:pt>
                <c:pt idx="1143">
                  <c:v>98.235460000000003</c:v>
                </c:pt>
                <c:pt idx="1144">
                  <c:v>98.245850000000004</c:v>
                </c:pt>
                <c:pt idx="1145">
                  <c:v>98.257670000000005</c:v>
                </c:pt>
                <c:pt idx="1146">
                  <c:v>98.273049999999998</c:v>
                </c:pt>
                <c:pt idx="1147">
                  <c:v>98.289500000000004</c:v>
                </c:pt>
                <c:pt idx="1148">
                  <c:v>98.307370000000006</c:v>
                </c:pt>
                <c:pt idx="1149">
                  <c:v>98.324169999999995</c:v>
                </c:pt>
                <c:pt idx="1150">
                  <c:v>98.340620000000001</c:v>
                </c:pt>
                <c:pt idx="1151">
                  <c:v>98.357429999999994</c:v>
                </c:pt>
                <c:pt idx="1152">
                  <c:v>98.374589999999998</c:v>
                </c:pt>
                <c:pt idx="1153">
                  <c:v>98.393180000000001</c:v>
                </c:pt>
                <c:pt idx="1154">
                  <c:v>98.410340000000005</c:v>
                </c:pt>
                <c:pt idx="1155">
                  <c:v>98.426439999999999</c:v>
                </c:pt>
                <c:pt idx="1156">
                  <c:v>98.436130000000006</c:v>
                </c:pt>
                <c:pt idx="1157">
                  <c:v>98.444389999999999</c:v>
                </c:pt>
                <c:pt idx="1158">
                  <c:v>98.448030000000003</c:v>
                </c:pt>
                <c:pt idx="1159">
                  <c:v>98.454160000000002</c:v>
                </c:pt>
                <c:pt idx="1160">
                  <c:v>98.462789999999998</c:v>
                </c:pt>
                <c:pt idx="1161">
                  <c:v>98.477109999999996</c:v>
                </c:pt>
                <c:pt idx="1162">
                  <c:v>98.493920000000003</c:v>
                </c:pt>
                <c:pt idx="1163">
                  <c:v>98.511439999999993</c:v>
                </c:pt>
                <c:pt idx="1164">
                  <c:v>98.527190000000004</c:v>
                </c:pt>
                <c:pt idx="1165">
                  <c:v>98.538309999999996</c:v>
                </c:pt>
                <c:pt idx="1166">
                  <c:v>98.547290000000004</c:v>
                </c:pt>
                <c:pt idx="1167">
                  <c:v>98.553780000000003</c:v>
                </c:pt>
                <c:pt idx="1168">
                  <c:v>98.559920000000005</c:v>
                </c:pt>
                <c:pt idx="1169">
                  <c:v>98.565700000000007</c:v>
                </c:pt>
                <c:pt idx="1170">
                  <c:v>98.569710000000001</c:v>
                </c:pt>
                <c:pt idx="1171">
                  <c:v>98.572640000000007</c:v>
                </c:pt>
                <c:pt idx="1172">
                  <c:v>98.572730000000007</c:v>
                </c:pt>
                <c:pt idx="1173">
                  <c:v>98.571399999999997</c:v>
                </c:pt>
                <c:pt idx="1174">
                  <c:v>98.568989999999999</c:v>
                </c:pt>
                <c:pt idx="1175">
                  <c:v>98.564809999999994</c:v>
                </c:pt>
                <c:pt idx="1176">
                  <c:v>98.560630000000003</c:v>
                </c:pt>
                <c:pt idx="1177">
                  <c:v>98.561440000000005</c:v>
                </c:pt>
                <c:pt idx="1178">
                  <c:v>98.565449999999998</c:v>
                </c:pt>
                <c:pt idx="1179">
                  <c:v>98.580489999999998</c:v>
                </c:pt>
                <c:pt idx="1180">
                  <c:v>98.598020000000005</c:v>
                </c:pt>
                <c:pt idx="1181">
                  <c:v>98.618759999999995</c:v>
                </c:pt>
                <c:pt idx="1182">
                  <c:v>98.632739999999998</c:v>
                </c:pt>
                <c:pt idx="1183">
                  <c:v>98.642439999999993</c:v>
                </c:pt>
                <c:pt idx="1184">
                  <c:v>98.639690000000002</c:v>
                </c:pt>
                <c:pt idx="1185">
                  <c:v>98.63409</c:v>
                </c:pt>
                <c:pt idx="1186">
                  <c:v>98.620310000000003</c:v>
                </c:pt>
                <c:pt idx="1187">
                  <c:v>98.606530000000006</c:v>
                </c:pt>
                <c:pt idx="1188">
                  <c:v>98.592389999999995</c:v>
                </c:pt>
                <c:pt idx="1189">
                  <c:v>98.581450000000004</c:v>
                </c:pt>
                <c:pt idx="1190">
                  <c:v>98.575149999999994</c:v>
                </c:pt>
                <c:pt idx="1191">
                  <c:v>98.572760000000002</c:v>
                </c:pt>
                <c:pt idx="1192">
                  <c:v>98.572860000000006</c:v>
                </c:pt>
                <c:pt idx="1193">
                  <c:v>98.571539999999999</c:v>
                </c:pt>
                <c:pt idx="1194">
                  <c:v>98.569500000000005</c:v>
                </c:pt>
                <c:pt idx="1195">
                  <c:v>98.563910000000007</c:v>
                </c:pt>
                <c:pt idx="1196">
                  <c:v>98.559030000000007</c:v>
                </c:pt>
                <c:pt idx="1197">
                  <c:v>98.55771</c:v>
                </c:pt>
                <c:pt idx="1198">
                  <c:v>98.558880000000002</c:v>
                </c:pt>
                <c:pt idx="1199">
                  <c:v>98.566460000000006</c:v>
                </c:pt>
                <c:pt idx="1200">
                  <c:v>98.575469999999996</c:v>
                </c:pt>
                <c:pt idx="1201">
                  <c:v>98.586609999999993</c:v>
                </c:pt>
                <c:pt idx="1202">
                  <c:v>98.596680000000006</c:v>
                </c:pt>
                <c:pt idx="1203">
                  <c:v>98.605689999999996</c:v>
                </c:pt>
                <c:pt idx="1204">
                  <c:v>98.614689999999996</c:v>
                </c:pt>
                <c:pt idx="1205">
                  <c:v>98.623699999999999</c:v>
                </c:pt>
                <c:pt idx="1206">
                  <c:v>98.634129999999999</c:v>
                </c:pt>
                <c:pt idx="1207">
                  <c:v>98.644919999999999</c:v>
                </c:pt>
                <c:pt idx="1208">
                  <c:v>98.650720000000007</c:v>
                </c:pt>
                <c:pt idx="1209">
                  <c:v>98.655460000000005</c:v>
                </c:pt>
                <c:pt idx="1210">
                  <c:v>98.649879999999996</c:v>
                </c:pt>
                <c:pt idx="1211">
                  <c:v>98.644300000000001</c:v>
                </c:pt>
                <c:pt idx="1212">
                  <c:v>98.636219999999994</c:v>
                </c:pt>
                <c:pt idx="1213">
                  <c:v>98.630290000000002</c:v>
                </c:pt>
                <c:pt idx="1214">
                  <c:v>98.62791</c:v>
                </c:pt>
                <c:pt idx="1215">
                  <c:v>98.624459999999999</c:v>
                </c:pt>
                <c:pt idx="1216">
                  <c:v>98.619600000000005</c:v>
                </c:pt>
                <c:pt idx="1217">
                  <c:v>98.609750000000005</c:v>
                </c:pt>
                <c:pt idx="1218">
                  <c:v>98.595269999999999</c:v>
                </c:pt>
                <c:pt idx="1219">
                  <c:v>98.580439999999996</c:v>
                </c:pt>
                <c:pt idx="1220">
                  <c:v>98.565610000000007</c:v>
                </c:pt>
                <c:pt idx="1221">
                  <c:v>98.557900000000004</c:v>
                </c:pt>
                <c:pt idx="1222">
                  <c:v>98.554100000000005</c:v>
                </c:pt>
                <c:pt idx="1223">
                  <c:v>98.555289999999999</c:v>
                </c:pt>
                <c:pt idx="1224">
                  <c:v>98.558610000000002</c:v>
                </c:pt>
                <c:pt idx="1225">
                  <c:v>98.559799999999996</c:v>
                </c:pt>
                <c:pt idx="1226">
                  <c:v>98.560630000000003</c:v>
                </c:pt>
                <c:pt idx="1227">
                  <c:v>98.565730000000002</c:v>
                </c:pt>
                <c:pt idx="1228">
                  <c:v>98.571550000000002</c:v>
                </c:pt>
                <c:pt idx="1229">
                  <c:v>98.595519999999993</c:v>
                </c:pt>
                <c:pt idx="1230">
                  <c:v>98.621619999999993</c:v>
                </c:pt>
                <c:pt idx="1231">
                  <c:v>98.655910000000006</c:v>
                </c:pt>
                <c:pt idx="1232">
                  <c:v>98.690550000000002</c:v>
                </c:pt>
                <c:pt idx="1233">
                  <c:v>98.711320000000001</c:v>
                </c:pt>
                <c:pt idx="1234">
                  <c:v>98.732089999999999</c:v>
                </c:pt>
                <c:pt idx="1235">
                  <c:v>98.742180000000005</c:v>
                </c:pt>
                <c:pt idx="1236">
                  <c:v>98.752619999999993</c:v>
                </c:pt>
                <c:pt idx="1237">
                  <c:v>98.765919999999994</c:v>
                </c:pt>
                <c:pt idx="1238">
                  <c:v>98.778850000000006</c:v>
                </c:pt>
                <c:pt idx="1239">
                  <c:v>98.790369999999996</c:v>
                </c:pt>
                <c:pt idx="1240">
                  <c:v>98.800820000000002</c:v>
                </c:pt>
                <c:pt idx="1241">
                  <c:v>98.801659999999998</c:v>
                </c:pt>
                <c:pt idx="1242">
                  <c:v>98.802139999999994</c:v>
                </c:pt>
                <c:pt idx="1243">
                  <c:v>98.796930000000003</c:v>
                </c:pt>
                <c:pt idx="1244">
                  <c:v>98.792429999999996</c:v>
                </c:pt>
                <c:pt idx="1245">
                  <c:v>98.793989999999994</c:v>
                </c:pt>
                <c:pt idx="1246">
                  <c:v>98.796610000000001</c:v>
                </c:pt>
                <c:pt idx="1247">
                  <c:v>98.815250000000006</c:v>
                </c:pt>
                <c:pt idx="1248">
                  <c:v>98.833879999999994</c:v>
                </c:pt>
                <c:pt idx="1249">
                  <c:v>98.857860000000002</c:v>
                </c:pt>
                <c:pt idx="1250">
                  <c:v>98.880409999999998</c:v>
                </c:pt>
                <c:pt idx="1251">
                  <c:v>98.883390000000006</c:v>
                </c:pt>
                <c:pt idx="1252">
                  <c:v>98.886020000000002</c:v>
                </c:pt>
                <c:pt idx="1253">
                  <c:v>98.868350000000007</c:v>
                </c:pt>
                <c:pt idx="1254">
                  <c:v>98.851050000000001</c:v>
                </c:pt>
                <c:pt idx="1255">
                  <c:v>98.835530000000006</c:v>
                </c:pt>
                <c:pt idx="1256">
                  <c:v>98.82</c:v>
                </c:pt>
                <c:pt idx="1257">
                  <c:v>98.81053</c:v>
                </c:pt>
                <c:pt idx="1258">
                  <c:v>98.801060000000007</c:v>
                </c:pt>
                <c:pt idx="1259">
                  <c:v>98.791229999999999</c:v>
                </c:pt>
                <c:pt idx="1260">
                  <c:v>98.781400000000005</c:v>
                </c:pt>
                <c:pt idx="1261">
                  <c:v>98.774780000000007</c:v>
                </c:pt>
                <c:pt idx="1262">
                  <c:v>98.768510000000006</c:v>
                </c:pt>
                <c:pt idx="1263">
                  <c:v>98.770430000000005</c:v>
                </c:pt>
                <c:pt idx="1264">
                  <c:v>98.774479999999997</c:v>
                </c:pt>
                <c:pt idx="1265">
                  <c:v>98.782809999999998</c:v>
                </c:pt>
                <c:pt idx="1266">
                  <c:v>98.792910000000006</c:v>
                </c:pt>
                <c:pt idx="1267">
                  <c:v>98.800529999999995</c:v>
                </c:pt>
                <c:pt idx="1268">
                  <c:v>98.807069999999996</c:v>
                </c:pt>
                <c:pt idx="1269">
                  <c:v>98.809349999999995</c:v>
                </c:pt>
                <c:pt idx="1270">
                  <c:v>98.808070000000001</c:v>
                </c:pt>
                <c:pt idx="1271">
                  <c:v>98.805009999999996</c:v>
                </c:pt>
                <c:pt idx="1272">
                  <c:v>98.799099999999996</c:v>
                </c:pt>
                <c:pt idx="1273">
                  <c:v>98.793899999999994</c:v>
                </c:pt>
                <c:pt idx="1274">
                  <c:v>98.789069999999995</c:v>
                </c:pt>
                <c:pt idx="1275">
                  <c:v>98.784229999999994</c:v>
                </c:pt>
                <c:pt idx="1276">
                  <c:v>98.779390000000006</c:v>
                </c:pt>
                <c:pt idx="1277">
                  <c:v>98.772419999999997</c:v>
                </c:pt>
                <c:pt idx="1278">
                  <c:v>98.755129999999994</c:v>
                </c:pt>
                <c:pt idx="1279">
                  <c:v>98.737830000000002</c:v>
                </c:pt>
                <c:pt idx="1280">
                  <c:v>98.703819999999993</c:v>
                </c:pt>
                <c:pt idx="1281">
                  <c:v>98.669799999999995</c:v>
                </c:pt>
                <c:pt idx="1282">
                  <c:v>98.638990000000007</c:v>
                </c:pt>
                <c:pt idx="1283">
                  <c:v>98.608540000000005</c:v>
                </c:pt>
                <c:pt idx="1284">
                  <c:v>98.596940000000004</c:v>
                </c:pt>
                <c:pt idx="1285">
                  <c:v>98.592460000000003</c:v>
                </c:pt>
                <c:pt idx="1286">
                  <c:v>98.599369999999993</c:v>
                </c:pt>
                <c:pt idx="1287">
                  <c:v>98.614109999999997</c:v>
                </c:pt>
                <c:pt idx="1288">
                  <c:v>98.627790000000005</c:v>
                </c:pt>
                <c:pt idx="1289">
                  <c:v>98.639679999999998</c:v>
                </c:pt>
                <c:pt idx="1290">
                  <c:v>98.64873</c:v>
                </c:pt>
                <c:pt idx="1291">
                  <c:v>98.650300000000001</c:v>
                </c:pt>
                <c:pt idx="1292">
                  <c:v>98.650810000000007</c:v>
                </c:pt>
                <c:pt idx="1293">
                  <c:v>98.646690000000007</c:v>
                </c:pt>
                <c:pt idx="1294">
                  <c:v>98.642219999999995</c:v>
                </c:pt>
                <c:pt idx="1295">
                  <c:v>98.637739999999994</c:v>
                </c:pt>
                <c:pt idx="1296">
                  <c:v>98.633269999999996</c:v>
                </c:pt>
                <c:pt idx="1297">
                  <c:v>98.629869999999997</c:v>
                </c:pt>
                <c:pt idx="1298">
                  <c:v>98.626819999999995</c:v>
                </c:pt>
                <c:pt idx="1299">
                  <c:v>98.62021</c:v>
                </c:pt>
                <c:pt idx="1300">
                  <c:v>98.611469999999997</c:v>
                </c:pt>
                <c:pt idx="1301">
                  <c:v>98.6006</c:v>
                </c:pt>
                <c:pt idx="1302">
                  <c:v>98.586519999999993</c:v>
                </c:pt>
                <c:pt idx="1303">
                  <c:v>98.573149999999998</c:v>
                </c:pt>
                <c:pt idx="1304">
                  <c:v>98.563699999999997</c:v>
                </c:pt>
                <c:pt idx="1305">
                  <c:v>98.554609999999997</c:v>
                </c:pt>
                <c:pt idx="1306">
                  <c:v>98.553340000000006</c:v>
                </c:pt>
                <c:pt idx="1307">
                  <c:v>98.552790000000002</c:v>
                </c:pt>
                <c:pt idx="1308">
                  <c:v>98.557220000000001</c:v>
                </c:pt>
                <c:pt idx="1309">
                  <c:v>98.563779999999994</c:v>
                </c:pt>
                <c:pt idx="1310">
                  <c:v>98.571060000000003</c:v>
                </c:pt>
                <c:pt idx="1311">
                  <c:v>98.579400000000007</c:v>
                </c:pt>
                <c:pt idx="1312">
                  <c:v>98.585610000000003</c:v>
                </c:pt>
                <c:pt idx="1313">
                  <c:v>98.584699999999998</c:v>
                </c:pt>
                <c:pt idx="1314">
                  <c:v>98.583789999999993</c:v>
                </c:pt>
                <c:pt idx="1315">
                  <c:v>98.570080000000004</c:v>
                </c:pt>
                <c:pt idx="1316">
                  <c:v>98.556010000000001</c:v>
                </c:pt>
                <c:pt idx="1317">
                  <c:v>98.538020000000003</c:v>
                </c:pt>
                <c:pt idx="1318">
                  <c:v>98.518259999999998</c:v>
                </c:pt>
                <c:pt idx="1319">
                  <c:v>98.50027</c:v>
                </c:pt>
                <c:pt idx="1320">
                  <c:v>98.483710000000002</c:v>
                </c:pt>
                <c:pt idx="1321">
                  <c:v>98.469290000000001</c:v>
                </c:pt>
                <c:pt idx="1322">
                  <c:v>98.462689999999995</c:v>
                </c:pt>
                <c:pt idx="1323">
                  <c:v>98.456450000000004</c:v>
                </c:pt>
                <c:pt idx="1324">
                  <c:v>98.459100000000007</c:v>
                </c:pt>
                <c:pt idx="1325">
                  <c:v>98.463179999999994</c:v>
                </c:pt>
                <c:pt idx="1326">
                  <c:v>98.466549999999998</c:v>
                </c:pt>
                <c:pt idx="1327">
                  <c:v>98.470280000000002</c:v>
                </c:pt>
                <c:pt idx="1328">
                  <c:v>98.471149999999994</c:v>
                </c:pt>
                <c:pt idx="1329">
                  <c:v>98.466340000000002</c:v>
                </c:pt>
                <c:pt idx="1330">
                  <c:v>98.461879999999994</c:v>
                </c:pt>
                <c:pt idx="1331">
                  <c:v>98.452439999999996</c:v>
                </c:pt>
                <c:pt idx="1332">
                  <c:v>98.443359999999998</c:v>
                </c:pt>
                <c:pt idx="1333">
                  <c:v>98.436049999999994</c:v>
                </c:pt>
                <c:pt idx="1334">
                  <c:v>98.429820000000007</c:v>
                </c:pt>
                <c:pt idx="1335">
                  <c:v>98.425359999999998</c:v>
                </c:pt>
                <c:pt idx="1336">
                  <c:v>98.423389999999998</c:v>
                </c:pt>
                <c:pt idx="1337">
                  <c:v>98.421779999999998</c:v>
                </c:pt>
                <c:pt idx="1338">
                  <c:v>98.420180000000002</c:v>
                </c:pt>
                <c:pt idx="1339">
                  <c:v>98.418570000000003</c:v>
                </c:pt>
                <c:pt idx="1340">
                  <c:v>98.415539999999993</c:v>
                </c:pt>
                <c:pt idx="1341">
                  <c:v>98.411439999999999</c:v>
                </c:pt>
                <c:pt idx="1342">
                  <c:v>98.407340000000005</c:v>
                </c:pt>
                <c:pt idx="1343">
                  <c:v>98.403239999999997</c:v>
                </c:pt>
                <c:pt idx="1344">
                  <c:v>98.398790000000005</c:v>
                </c:pt>
                <c:pt idx="1345">
                  <c:v>98.397540000000006</c:v>
                </c:pt>
                <c:pt idx="1346">
                  <c:v>98.396640000000005</c:v>
                </c:pt>
                <c:pt idx="1347">
                  <c:v>98.400019999999998</c:v>
                </c:pt>
                <c:pt idx="1348">
                  <c:v>98.406239999999997</c:v>
                </c:pt>
                <c:pt idx="1349">
                  <c:v>98.413529999999994</c:v>
                </c:pt>
                <c:pt idx="1350">
                  <c:v>98.424379999999999</c:v>
                </c:pt>
                <c:pt idx="1351">
                  <c:v>98.435230000000004</c:v>
                </c:pt>
                <c:pt idx="1352">
                  <c:v>98.442160000000001</c:v>
                </c:pt>
                <c:pt idx="1353">
                  <c:v>98.448390000000003</c:v>
                </c:pt>
                <c:pt idx="1354">
                  <c:v>98.450699999999998</c:v>
                </c:pt>
                <c:pt idx="1355">
                  <c:v>98.44838</c:v>
                </c:pt>
                <c:pt idx="1356">
                  <c:v>98.445710000000005</c:v>
                </c:pt>
                <c:pt idx="1357">
                  <c:v>98.436989999999994</c:v>
                </c:pt>
                <c:pt idx="1358">
                  <c:v>98.428269999999998</c:v>
                </c:pt>
                <c:pt idx="1359">
                  <c:v>98.416709999999995</c:v>
                </c:pt>
                <c:pt idx="1360">
                  <c:v>98.403369999999995</c:v>
                </c:pt>
                <c:pt idx="1361">
                  <c:v>98.390379999999993</c:v>
                </c:pt>
                <c:pt idx="1362">
                  <c:v>97.886570000000006</c:v>
                </c:pt>
                <c:pt idx="1363">
                  <c:v>97.875060000000005</c:v>
                </c:pt>
                <c:pt idx="1364">
                  <c:v>97.871350000000007</c:v>
                </c:pt>
                <c:pt idx="1365">
                  <c:v>97.869759999999999</c:v>
                </c:pt>
                <c:pt idx="1366">
                  <c:v>97.871700000000004</c:v>
                </c:pt>
                <c:pt idx="1367">
                  <c:v>97.880380000000002</c:v>
                </c:pt>
                <c:pt idx="1368">
                  <c:v>97.889060000000001</c:v>
                </c:pt>
                <c:pt idx="1369">
                  <c:v>97.903400000000005</c:v>
                </c:pt>
                <c:pt idx="1370">
                  <c:v>97.918090000000007</c:v>
                </c:pt>
                <c:pt idx="1371">
                  <c:v>97.933139999999995</c:v>
                </c:pt>
                <c:pt idx="1372">
                  <c:v>97.947839999999999</c:v>
                </c:pt>
                <c:pt idx="1373">
                  <c:v>97.962879999999998</c:v>
                </c:pt>
                <c:pt idx="1374">
                  <c:v>97.973690000000005</c:v>
                </c:pt>
                <c:pt idx="1375">
                  <c:v>97.984129999999993</c:v>
                </c:pt>
                <c:pt idx="1376">
                  <c:v>97.993870000000001</c:v>
                </c:pt>
                <c:pt idx="1377">
                  <c:v>98.002549999999999</c:v>
                </c:pt>
                <c:pt idx="1378">
                  <c:v>98.011229999999998</c:v>
                </c:pt>
                <c:pt idx="1379">
                  <c:v>98.023449999999997</c:v>
                </c:pt>
                <c:pt idx="1380">
                  <c:v>98.035669999999996</c:v>
                </c:pt>
                <c:pt idx="1381">
                  <c:v>98.048240000000007</c:v>
                </c:pt>
                <c:pt idx="1382">
                  <c:v>98.060820000000007</c:v>
                </c:pt>
                <c:pt idx="1383">
                  <c:v>98.073390000000003</c:v>
                </c:pt>
                <c:pt idx="1384">
                  <c:v>98.082070000000002</c:v>
                </c:pt>
                <c:pt idx="1385">
                  <c:v>98.09075</c:v>
                </c:pt>
                <c:pt idx="1386">
                  <c:v>98.09872</c:v>
                </c:pt>
                <c:pt idx="1387">
                  <c:v>98.105279999999993</c:v>
                </c:pt>
                <c:pt idx="1388">
                  <c:v>98.112189999999998</c:v>
                </c:pt>
                <c:pt idx="1389">
                  <c:v>98.12406</c:v>
                </c:pt>
                <c:pt idx="1390">
                  <c:v>98.13664</c:v>
                </c:pt>
                <c:pt idx="1391">
                  <c:v>98.151690000000002</c:v>
                </c:pt>
                <c:pt idx="1392">
                  <c:v>98.170990000000003</c:v>
                </c:pt>
                <c:pt idx="1393">
                  <c:v>98.190650000000005</c:v>
                </c:pt>
                <c:pt idx="1394">
                  <c:v>98.209950000000006</c:v>
                </c:pt>
                <c:pt idx="1395">
                  <c:v>98.228899999999996</c:v>
                </c:pt>
                <c:pt idx="1396">
                  <c:v>98.247500000000002</c:v>
                </c:pt>
                <c:pt idx="1397">
                  <c:v>98.265029999999996</c:v>
                </c:pt>
                <c:pt idx="1398">
                  <c:v>98.282210000000006</c:v>
                </c:pt>
                <c:pt idx="1399">
                  <c:v>98.302220000000005</c:v>
                </c:pt>
                <c:pt idx="1400">
                  <c:v>98.322590000000005</c:v>
                </c:pt>
                <c:pt idx="1401">
                  <c:v>98.342250000000007</c:v>
                </c:pt>
                <c:pt idx="1402">
                  <c:v>98.358360000000005</c:v>
                </c:pt>
                <c:pt idx="1403">
                  <c:v>98.374480000000005</c:v>
                </c:pt>
                <c:pt idx="1404">
                  <c:v>98.383170000000007</c:v>
                </c:pt>
                <c:pt idx="1405">
                  <c:v>98.38655</c:v>
                </c:pt>
                <c:pt idx="1406">
                  <c:v>98.389920000000004</c:v>
                </c:pt>
                <c:pt idx="1407">
                  <c:v>98.389049999999997</c:v>
                </c:pt>
                <c:pt idx="1408">
                  <c:v>98.387820000000005</c:v>
                </c:pt>
                <c:pt idx="1409">
                  <c:v>98.389080000000007</c:v>
                </c:pt>
                <c:pt idx="1410">
                  <c:v>98.394580000000005</c:v>
                </c:pt>
                <c:pt idx="1411">
                  <c:v>98.399730000000005</c:v>
                </c:pt>
                <c:pt idx="1412">
                  <c:v>98.41337</c:v>
                </c:pt>
                <c:pt idx="1413">
                  <c:v>98.429490000000001</c:v>
                </c:pt>
                <c:pt idx="1414">
                  <c:v>98.446669999999997</c:v>
                </c:pt>
                <c:pt idx="1415">
                  <c:v>98.473060000000004</c:v>
                </c:pt>
                <c:pt idx="1416">
                  <c:v>98.499799999999993</c:v>
                </c:pt>
                <c:pt idx="1417">
                  <c:v>98.525480000000002</c:v>
                </c:pt>
                <c:pt idx="1418">
                  <c:v>98.5501</c:v>
                </c:pt>
                <c:pt idx="1419">
                  <c:v>98.574719999999999</c:v>
                </c:pt>
                <c:pt idx="1420">
                  <c:v>98.586590000000001</c:v>
                </c:pt>
                <c:pt idx="1421">
                  <c:v>98.59599</c:v>
                </c:pt>
                <c:pt idx="1422">
                  <c:v>98.603260000000006</c:v>
                </c:pt>
                <c:pt idx="1423">
                  <c:v>98.600629999999995</c:v>
                </c:pt>
                <c:pt idx="1424">
                  <c:v>98.597639999999998</c:v>
                </c:pt>
                <c:pt idx="1425">
                  <c:v>98.594290000000001</c:v>
                </c:pt>
                <c:pt idx="1426">
                  <c:v>98.589879999999994</c:v>
                </c:pt>
                <c:pt idx="1427">
                  <c:v>98.585480000000004</c:v>
                </c:pt>
                <c:pt idx="1428">
                  <c:v>98.583550000000002</c:v>
                </c:pt>
                <c:pt idx="1429">
                  <c:v>98.582329999999999</c:v>
                </c:pt>
                <c:pt idx="1430">
                  <c:v>98.582880000000003</c:v>
                </c:pt>
                <c:pt idx="1431">
                  <c:v>98.594759999999994</c:v>
                </c:pt>
                <c:pt idx="1432">
                  <c:v>98.606639999999999</c:v>
                </c:pt>
                <c:pt idx="1433">
                  <c:v>98.627719999999997</c:v>
                </c:pt>
                <c:pt idx="1434">
                  <c:v>98.660480000000007</c:v>
                </c:pt>
                <c:pt idx="1435">
                  <c:v>98.693600000000004</c:v>
                </c:pt>
                <c:pt idx="1436">
                  <c:v>98.729190000000003</c:v>
                </c:pt>
                <c:pt idx="1437">
                  <c:v>98.76585</c:v>
                </c:pt>
                <c:pt idx="1438">
                  <c:v>98.802509999999998</c:v>
                </c:pt>
                <c:pt idx="1439">
                  <c:v>98.818989999999999</c:v>
                </c:pt>
                <c:pt idx="1440">
                  <c:v>98.835470000000001</c:v>
                </c:pt>
                <c:pt idx="1441">
                  <c:v>98.846999999999994</c:v>
                </c:pt>
                <c:pt idx="1442">
                  <c:v>98.845429999999993</c:v>
                </c:pt>
                <c:pt idx="1443">
                  <c:v>98.843860000000006</c:v>
                </c:pt>
                <c:pt idx="1444">
                  <c:v>98.840519999999998</c:v>
                </c:pt>
                <c:pt idx="1445">
                  <c:v>98.835759999999993</c:v>
                </c:pt>
                <c:pt idx="1446">
                  <c:v>98.831000000000003</c:v>
                </c:pt>
                <c:pt idx="1447">
                  <c:v>98.825890000000001</c:v>
                </c:pt>
                <c:pt idx="1448">
                  <c:v>98.820430000000002</c:v>
                </c:pt>
                <c:pt idx="1449">
                  <c:v>98.81532</c:v>
                </c:pt>
                <c:pt idx="1450">
                  <c:v>98.810209999999998</c:v>
                </c:pt>
                <c:pt idx="1451">
                  <c:v>98.805099999999996</c:v>
                </c:pt>
                <c:pt idx="1452">
                  <c:v>98.801410000000004</c:v>
                </c:pt>
                <c:pt idx="1453">
                  <c:v>98.803030000000007</c:v>
                </c:pt>
                <c:pt idx="1454">
                  <c:v>98.804649999999995</c:v>
                </c:pt>
                <c:pt idx="1455">
                  <c:v>98.808040000000005</c:v>
                </c:pt>
                <c:pt idx="1456">
                  <c:v>98.813900000000004</c:v>
                </c:pt>
                <c:pt idx="1457">
                  <c:v>98.819410000000005</c:v>
                </c:pt>
                <c:pt idx="1458">
                  <c:v>98.823160000000001</c:v>
                </c:pt>
                <c:pt idx="1459">
                  <c:v>98.825479999999999</c:v>
                </c:pt>
                <c:pt idx="1460">
                  <c:v>98.827809999999999</c:v>
                </c:pt>
                <c:pt idx="1461">
                  <c:v>98.829430000000002</c:v>
                </c:pt>
                <c:pt idx="1462">
                  <c:v>98.830340000000007</c:v>
                </c:pt>
                <c:pt idx="1463">
                  <c:v>98.831609999999998</c:v>
                </c:pt>
                <c:pt idx="1464">
                  <c:v>98.832160000000002</c:v>
                </c:pt>
                <c:pt idx="1465">
                  <c:v>98.832719999999995</c:v>
                </c:pt>
                <c:pt idx="1466">
                  <c:v>98.832220000000007</c:v>
                </c:pt>
                <c:pt idx="1467">
                  <c:v>98.824640000000002</c:v>
                </c:pt>
                <c:pt idx="1468">
                  <c:v>98.817409999999995</c:v>
                </c:pt>
                <c:pt idx="1469">
                  <c:v>98.808409999999995</c:v>
                </c:pt>
                <c:pt idx="1470">
                  <c:v>98.795169999999999</c:v>
                </c:pt>
                <c:pt idx="1471">
                  <c:v>98.78228</c:v>
                </c:pt>
                <c:pt idx="1472">
                  <c:v>98.771510000000006</c:v>
                </c:pt>
                <c:pt idx="1473">
                  <c:v>98.76464</c:v>
                </c:pt>
                <c:pt idx="1474">
                  <c:v>98.757769999999994</c:v>
                </c:pt>
                <c:pt idx="1475">
                  <c:v>98.755499999999998</c:v>
                </c:pt>
                <c:pt idx="1476">
                  <c:v>98.756770000000003</c:v>
                </c:pt>
                <c:pt idx="1477">
                  <c:v>98.758390000000006</c:v>
                </c:pt>
                <c:pt idx="1478">
                  <c:v>98.761430000000004</c:v>
                </c:pt>
                <c:pt idx="1479">
                  <c:v>98.765169999999998</c:v>
                </c:pt>
                <c:pt idx="1480">
                  <c:v>98.768919999999994</c:v>
                </c:pt>
                <c:pt idx="1481">
                  <c:v>98.774090000000001</c:v>
                </c:pt>
                <c:pt idx="1482">
                  <c:v>98.779250000000005</c:v>
                </c:pt>
                <c:pt idx="1483">
                  <c:v>98.784409999999994</c:v>
                </c:pt>
                <c:pt idx="1484">
                  <c:v>98.788870000000003</c:v>
                </c:pt>
                <c:pt idx="1485">
                  <c:v>98.792619999999999</c:v>
                </c:pt>
                <c:pt idx="1486">
                  <c:v>98.796719999999993</c:v>
                </c:pt>
                <c:pt idx="1487">
                  <c:v>98.793390000000002</c:v>
                </c:pt>
                <c:pt idx="1488">
                  <c:v>98.789349999999999</c:v>
                </c:pt>
                <c:pt idx="1489">
                  <c:v>98.785319999999999</c:v>
                </c:pt>
                <c:pt idx="1490">
                  <c:v>98.779160000000005</c:v>
                </c:pt>
                <c:pt idx="1491">
                  <c:v>98.772999999999996</c:v>
                </c:pt>
                <c:pt idx="1492">
                  <c:v>98.767539999999997</c:v>
                </c:pt>
                <c:pt idx="1493">
                  <c:v>98.775189999999995</c:v>
                </c:pt>
                <c:pt idx="1494">
                  <c:v>98.782830000000004</c:v>
                </c:pt>
                <c:pt idx="1495">
                  <c:v>98.791889999999995</c:v>
                </c:pt>
                <c:pt idx="1496">
                  <c:v>98.813689999999994</c:v>
                </c:pt>
                <c:pt idx="1497">
                  <c:v>98.835139999999996</c:v>
                </c:pt>
                <c:pt idx="1498">
                  <c:v>98.855879999999999</c:v>
                </c:pt>
                <c:pt idx="1499">
                  <c:v>98.873080000000002</c:v>
                </c:pt>
                <c:pt idx="1500">
                  <c:v>98.890280000000004</c:v>
                </c:pt>
                <c:pt idx="1501">
                  <c:v>98.905720000000002</c:v>
                </c:pt>
                <c:pt idx="1502">
                  <c:v>98.909469999999999</c:v>
                </c:pt>
                <c:pt idx="1503">
                  <c:v>98.913570000000007</c:v>
                </c:pt>
                <c:pt idx="1504">
                  <c:v>98.916269999999997</c:v>
                </c:pt>
                <c:pt idx="1505">
                  <c:v>98.912229999999994</c:v>
                </c:pt>
                <c:pt idx="1506">
                  <c:v>98.908550000000005</c:v>
                </c:pt>
                <c:pt idx="1507">
                  <c:v>98.904870000000003</c:v>
                </c:pt>
                <c:pt idx="1508">
                  <c:v>98.900840000000002</c:v>
                </c:pt>
                <c:pt idx="1509">
                  <c:v>98.896810000000002</c:v>
                </c:pt>
                <c:pt idx="1510">
                  <c:v>98.893479999999997</c:v>
                </c:pt>
                <c:pt idx="1511">
                  <c:v>98.894049999999993</c:v>
                </c:pt>
                <c:pt idx="1512">
                  <c:v>98.894620000000003</c:v>
                </c:pt>
                <c:pt idx="1513">
                  <c:v>98.895539999999997</c:v>
                </c:pt>
                <c:pt idx="1514">
                  <c:v>98.900710000000004</c:v>
                </c:pt>
                <c:pt idx="1515">
                  <c:v>98.905879999999996</c:v>
                </c:pt>
                <c:pt idx="1516">
                  <c:v>98.9114</c:v>
                </c:pt>
                <c:pt idx="1517">
                  <c:v>98.918340000000001</c:v>
                </c:pt>
                <c:pt idx="1518">
                  <c:v>98.925640000000001</c:v>
                </c:pt>
                <c:pt idx="1519">
                  <c:v>98.932580000000002</c:v>
                </c:pt>
                <c:pt idx="1520">
                  <c:v>98.941999999999993</c:v>
                </c:pt>
                <c:pt idx="1521">
                  <c:v>98.951419999999999</c:v>
                </c:pt>
                <c:pt idx="1522">
                  <c:v>98.960840000000005</c:v>
                </c:pt>
                <c:pt idx="1523">
                  <c:v>98.972020000000001</c:v>
                </c:pt>
                <c:pt idx="1524">
                  <c:v>98.98321</c:v>
                </c:pt>
                <c:pt idx="1525">
                  <c:v>98.994759999999999</c:v>
                </c:pt>
                <c:pt idx="1526">
                  <c:v>99.004180000000005</c:v>
                </c:pt>
                <c:pt idx="1527">
                  <c:v>99.013239999999996</c:v>
                </c:pt>
                <c:pt idx="1528">
                  <c:v>99.022310000000004</c:v>
                </c:pt>
                <c:pt idx="1529">
                  <c:v>99.030659999999997</c:v>
                </c:pt>
                <c:pt idx="1530">
                  <c:v>99.038669999999996</c:v>
                </c:pt>
                <c:pt idx="1531">
                  <c:v>99.046670000000006</c:v>
                </c:pt>
                <c:pt idx="1532">
                  <c:v>99.056799999999996</c:v>
                </c:pt>
                <c:pt idx="1533">
                  <c:v>99.068349999999995</c:v>
                </c:pt>
                <c:pt idx="1534">
                  <c:v>99.079539999999994</c:v>
                </c:pt>
                <c:pt idx="1535">
                  <c:v>99.090019999999996</c:v>
                </c:pt>
                <c:pt idx="1536">
                  <c:v>99.099440000000001</c:v>
                </c:pt>
                <c:pt idx="1537">
                  <c:v>99.108860000000007</c:v>
                </c:pt>
                <c:pt idx="1538">
                  <c:v>99.113330000000005</c:v>
                </c:pt>
                <c:pt idx="1539">
                  <c:v>99.108949999999993</c:v>
                </c:pt>
                <c:pt idx="1540">
                  <c:v>99.104569999999995</c:v>
                </c:pt>
                <c:pt idx="1541">
                  <c:v>99.096999999999994</c:v>
                </c:pt>
                <c:pt idx="1542">
                  <c:v>99.074920000000006</c:v>
                </c:pt>
                <c:pt idx="1543">
                  <c:v>99.052850000000007</c:v>
                </c:pt>
                <c:pt idx="1544">
                  <c:v>99.030770000000004</c:v>
                </c:pt>
                <c:pt idx="1545">
                  <c:v>99.004800000000003</c:v>
                </c:pt>
                <c:pt idx="1546">
                  <c:v>98.978830000000002</c:v>
                </c:pt>
                <c:pt idx="1547">
                  <c:v>98.952510000000004</c:v>
                </c:pt>
                <c:pt idx="1548">
                  <c:v>98.941050000000004</c:v>
                </c:pt>
                <c:pt idx="1549">
                  <c:v>98.932069999999996</c:v>
                </c:pt>
                <c:pt idx="1550">
                  <c:v>98.923090000000002</c:v>
                </c:pt>
                <c:pt idx="1551">
                  <c:v>98.927210000000002</c:v>
                </c:pt>
                <c:pt idx="1552">
                  <c:v>98.938749999999999</c:v>
                </c:pt>
                <c:pt idx="1553">
                  <c:v>98.949950000000001</c:v>
                </c:pt>
                <c:pt idx="1554">
                  <c:v>98.962199999999996</c:v>
                </c:pt>
                <c:pt idx="1555">
                  <c:v>98.975880000000004</c:v>
                </c:pt>
                <c:pt idx="1556">
                  <c:v>98.989189999999994</c:v>
                </c:pt>
                <c:pt idx="1557">
                  <c:v>99.000389999999996</c:v>
                </c:pt>
                <c:pt idx="1558">
                  <c:v>99.003439999999998</c:v>
                </c:pt>
                <c:pt idx="1559">
                  <c:v>99.006140000000002</c:v>
                </c:pt>
                <c:pt idx="1560">
                  <c:v>99.008840000000006</c:v>
                </c:pt>
                <c:pt idx="1561">
                  <c:v>99.005170000000007</c:v>
                </c:pt>
                <c:pt idx="1562">
                  <c:v>99.001499999999993</c:v>
                </c:pt>
                <c:pt idx="1563">
                  <c:v>98.997839999999997</c:v>
                </c:pt>
                <c:pt idx="1564">
                  <c:v>98.995940000000004</c:v>
                </c:pt>
                <c:pt idx="1565">
                  <c:v>98.994389999999996</c:v>
                </c:pt>
                <c:pt idx="1566">
                  <c:v>98.993200000000002</c:v>
                </c:pt>
                <c:pt idx="1567">
                  <c:v>98.993780000000001</c:v>
                </c:pt>
                <c:pt idx="1568">
                  <c:v>98.996830000000003</c:v>
                </c:pt>
                <c:pt idx="1569">
                  <c:v>98.999889999999994</c:v>
                </c:pt>
                <c:pt idx="1570">
                  <c:v>99.002949999999998</c:v>
                </c:pt>
                <c:pt idx="1571">
                  <c:v>99.006010000000003</c:v>
                </c:pt>
                <c:pt idx="1572">
                  <c:v>99.009060000000005</c:v>
                </c:pt>
                <c:pt idx="1573">
                  <c:v>99.011759999999995</c:v>
                </c:pt>
                <c:pt idx="1574">
                  <c:v>99.010580000000004</c:v>
                </c:pt>
                <c:pt idx="1575">
                  <c:v>99.008679999999998</c:v>
                </c:pt>
                <c:pt idx="1576">
                  <c:v>99.006429999999995</c:v>
                </c:pt>
                <c:pt idx="1577">
                  <c:v>99.002759999999995</c:v>
                </c:pt>
                <c:pt idx="1578">
                  <c:v>98.997680000000003</c:v>
                </c:pt>
                <c:pt idx="1579">
                  <c:v>98.992599999999996</c:v>
                </c:pt>
                <c:pt idx="1580">
                  <c:v>98.988929999999996</c:v>
                </c:pt>
                <c:pt idx="1581">
                  <c:v>98.988799999999998</c:v>
                </c:pt>
                <c:pt idx="1582">
                  <c:v>98.988680000000002</c:v>
                </c:pt>
                <c:pt idx="1583">
                  <c:v>98.988900000000001</c:v>
                </c:pt>
                <c:pt idx="1584">
                  <c:v>98.994439999999997</c:v>
                </c:pt>
                <c:pt idx="1585">
                  <c:v>99.000330000000005</c:v>
                </c:pt>
                <c:pt idx="1586">
                  <c:v>99.006219999999999</c:v>
                </c:pt>
                <c:pt idx="1587">
                  <c:v>99.008930000000007</c:v>
                </c:pt>
                <c:pt idx="1588">
                  <c:v>99.009510000000006</c:v>
                </c:pt>
                <c:pt idx="1589">
                  <c:v>99.010090000000005</c:v>
                </c:pt>
                <c:pt idx="1590">
                  <c:v>99.009259999999998</c:v>
                </c:pt>
                <c:pt idx="1591">
                  <c:v>99.001350000000002</c:v>
                </c:pt>
                <c:pt idx="1592">
                  <c:v>98.993790000000004</c:v>
                </c:pt>
                <c:pt idx="1593">
                  <c:v>98.985879999999995</c:v>
                </c:pt>
                <c:pt idx="1594">
                  <c:v>98.980450000000005</c:v>
                </c:pt>
                <c:pt idx="1595">
                  <c:v>98.975369999999998</c:v>
                </c:pt>
                <c:pt idx="1596">
                  <c:v>98.970290000000006</c:v>
                </c:pt>
                <c:pt idx="1597">
                  <c:v>98.969099999999997</c:v>
                </c:pt>
                <c:pt idx="1598">
                  <c:v>98.973579999999998</c:v>
                </c:pt>
                <c:pt idx="1599">
                  <c:v>98.978049999999996</c:v>
                </c:pt>
                <c:pt idx="1600">
                  <c:v>98.98218</c:v>
                </c:pt>
                <c:pt idx="1601">
                  <c:v>98.991609999999994</c:v>
                </c:pt>
                <c:pt idx="1602">
                  <c:v>99.000690000000006</c:v>
                </c:pt>
                <c:pt idx="1603">
                  <c:v>99.00976</c:v>
                </c:pt>
                <c:pt idx="1604">
                  <c:v>99.015299999999996</c:v>
                </c:pt>
                <c:pt idx="1605">
                  <c:v>99.018010000000004</c:v>
                </c:pt>
                <c:pt idx="1606">
                  <c:v>99.020719999999997</c:v>
                </c:pt>
                <c:pt idx="1607">
                  <c:v>99.021659999999997</c:v>
                </c:pt>
                <c:pt idx="1608">
                  <c:v>99.010210000000001</c:v>
                </c:pt>
                <c:pt idx="1609">
                  <c:v>98.998769999999993</c:v>
                </c:pt>
                <c:pt idx="1610">
                  <c:v>98.986959999999996</c:v>
                </c:pt>
                <c:pt idx="1611">
                  <c:v>98.971620000000001</c:v>
                </c:pt>
                <c:pt idx="1612">
                  <c:v>98.954520000000002</c:v>
                </c:pt>
                <c:pt idx="1613">
                  <c:v>98.937049999999999</c:v>
                </c:pt>
                <c:pt idx="1614">
                  <c:v>98.922070000000005</c:v>
                </c:pt>
                <c:pt idx="1615">
                  <c:v>98.915930000000003</c:v>
                </c:pt>
                <c:pt idx="1616">
                  <c:v>98.909790000000001</c:v>
                </c:pt>
                <c:pt idx="1617">
                  <c:v>98.903660000000002</c:v>
                </c:pt>
                <c:pt idx="1618">
                  <c:v>98.905659999999997</c:v>
                </c:pt>
                <c:pt idx="1619">
                  <c:v>98.911550000000005</c:v>
                </c:pt>
                <c:pt idx="1620">
                  <c:v>98.917450000000002</c:v>
                </c:pt>
                <c:pt idx="1621">
                  <c:v>98.923699999999997</c:v>
                </c:pt>
                <c:pt idx="1622">
                  <c:v>98.931719999999999</c:v>
                </c:pt>
                <c:pt idx="1623">
                  <c:v>98.93938</c:v>
                </c:pt>
                <c:pt idx="1624">
                  <c:v>98.947050000000004</c:v>
                </c:pt>
                <c:pt idx="1625">
                  <c:v>98.953999999999994</c:v>
                </c:pt>
                <c:pt idx="1626">
                  <c:v>98.960610000000003</c:v>
                </c:pt>
                <c:pt idx="1627">
                  <c:v>98.967209999999994</c:v>
                </c:pt>
                <c:pt idx="1628">
                  <c:v>98.973820000000003</c:v>
                </c:pt>
                <c:pt idx="1629">
                  <c:v>98.980770000000007</c:v>
                </c:pt>
                <c:pt idx="1630">
                  <c:v>98.987729999999999</c:v>
                </c:pt>
                <c:pt idx="1631">
                  <c:v>98.994690000000006</c:v>
                </c:pt>
                <c:pt idx="1632">
                  <c:v>99.000590000000003</c:v>
                </c:pt>
                <c:pt idx="1633">
                  <c:v>99.005070000000003</c:v>
                </c:pt>
                <c:pt idx="1634">
                  <c:v>99.009550000000004</c:v>
                </c:pt>
                <c:pt idx="1635">
                  <c:v>99.014390000000006</c:v>
                </c:pt>
                <c:pt idx="1636">
                  <c:v>99.008960000000002</c:v>
                </c:pt>
                <c:pt idx="1637">
                  <c:v>99.00318</c:v>
                </c:pt>
                <c:pt idx="1638">
                  <c:v>98.997749999999996</c:v>
                </c:pt>
                <c:pt idx="1639">
                  <c:v>98.987369999999999</c:v>
                </c:pt>
                <c:pt idx="1640">
                  <c:v>98.969210000000004</c:v>
                </c:pt>
                <c:pt idx="1641">
                  <c:v>98.951400000000007</c:v>
                </c:pt>
                <c:pt idx="1642">
                  <c:v>98.933580000000006</c:v>
                </c:pt>
                <c:pt idx="1643">
                  <c:v>98.914000000000001</c:v>
                </c:pt>
                <c:pt idx="1644">
                  <c:v>98.893709999999999</c:v>
                </c:pt>
                <c:pt idx="1645">
                  <c:v>98.873429999999999</c:v>
                </c:pt>
                <c:pt idx="1646">
                  <c:v>98.855260000000001</c:v>
                </c:pt>
                <c:pt idx="1647">
                  <c:v>98.844530000000006</c:v>
                </c:pt>
                <c:pt idx="1648">
                  <c:v>98.833789999999993</c:v>
                </c:pt>
                <c:pt idx="1649">
                  <c:v>98.823059999999998</c:v>
                </c:pt>
                <c:pt idx="1650">
                  <c:v>98.819050000000004</c:v>
                </c:pt>
                <c:pt idx="1651">
                  <c:v>98.820710000000005</c:v>
                </c:pt>
                <c:pt idx="1652">
                  <c:v>98.822710000000001</c:v>
                </c:pt>
                <c:pt idx="1653">
                  <c:v>98.824370000000002</c:v>
                </c:pt>
                <c:pt idx="1654">
                  <c:v>98.833449999999999</c:v>
                </c:pt>
                <c:pt idx="1655">
                  <c:v>98.843599999999995</c:v>
                </c:pt>
                <c:pt idx="1656">
                  <c:v>98.854100000000003</c:v>
                </c:pt>
                <c:pt idx="1657">
                  <c:v>98.864239999999995</c:v>
                </c:pt>
                <c:pt idx="1658">
                  <c:v>98.874390000000005</c:v>
                </c:pt>
                <c:pt idx="1659">
                  <c:v>98.884180000000001</c:v>
                </c:pt>
                <c:pt idx="1660">
                  <c:v>98.894329999999997</c:v>
                </c:pt>
                <c:pt idx="1661">
                  <c:v>98.902349999999998</c:v>
                </c:pt>
                <c:pt idx="1662">
                  <c:v>98.908259999999999</c:v>
                </c:pt>
                <c:pt idx="1663">
                  <c:v>98.914159999999995</c:v>
                </c:pt>
                <c:pt idx="1664">
                  <c:v>98.920410000000004</c:v>
                </c:pt>
                <c:pt idx="1665">
                  <c:v>98.927729999999997</c:v>
                </c:pt>
                <c:pt idx="1666">
                  <c:v>98.935400000000001</c:v>
                </c:pt>
                <c:pt idx="1667">
                  <c:v>98.943070000000006</c:v>
                </c:pt>
                <c:pt idx="1668">
                  <c:v>98.950739999999996</c:v>
                </c:pt>
                <c:pt idx="1669">
                  <c:v>98.959469999999996</c:v>
                </c:pt>
                <c:pt idx="1670">
                  <c:v>98.968559999999997</c:v>
                </c:pt>
                <c:pt idx="1671">
                  <c:v>98.977289999999996</c:v>
                </c:pt>
                <c:pt idx="1672">
                  <c:v>98.984610000000004</c:v>
                </c:pt>
                <c:pt idx="1673">
                  <c:v>98.988740000000007</c:v>
                </c:pt>
                <c:pt idx="1674">
                  <c:v>98.993229999999997</c:v>
                </c:pt>
                <c:pt idx="1675">
                  <c:v>98.99736</c:v>
                </c:pt>
                <c:pt idx="1676">
                  <c:v>99.000429999999994</c:v>
                </c:pt>
                <c:pt idx="1677">
                  <c:v>99.002440000000007</c:v>
                </c:pt>
                <c:pt idx="1678">
                  <c:v>99.004099999999994</c:v>
                </c:pt>
                <c:pt idx="1679">
                  <c:v>99.006110000000007</c:v>
                </c:pt>
                <c:pt idx="1680">
                  <c:v>99.006699999999995</c:v>
                </c:pt>
                <c:pt idx="1681">
                  <c:v>99.006590000000003</c:v>
                </c:pt>
                <c:pt idx="1682">
                  <c:v>99.006479999999996</c:v>
                </c:pt>
                <c:pt idx="1683">
                  <c:v>99.006720000000001</c:v>
                </c:pt>
                <c:pt idx="1684">
                  <c:v>98.998469999999998</c:v>
                </c:pt>
                <c:pt idx="1685">
                  <c:v>98.989859999999993</c:v>
                </c:pt>
                <c:pt idx="1686">
                  <c:v>98.981610000000003</c:v>
                </c:pt>
                <c:pt idx="1687">
                  <c:v>98.971590000000006</c:v>
                </c:pt>
                <c:pt idx="1688">
                  <c:v>98.954139999999995</c:v>
                </c:pt>
                <c:pt idx="1689">
                  <c:v>98.936689999999999</c:v>
                </c:pt>
                <c:pt idx="1690">
                  <c:v>98.919240000000002</c:v>
                </c:pt>
                <c:pt idx="1691">
                  <c:v>98.901430000000005</c:v>
                </c:pt>
                <c:pt idx="1692">
                  <c:v>98.883629999999997</c:v>
                </c:pt>
                <c:pt idx="1693">
                  <c:v>98.865830000000003</c:v>
                </c:pt>
                <c:pt idx="1694">
                  <c:v>98.848020000000005</c:v>
                </c:pt>
                <c:pt idx="1695">
                  <c:v>98.834460000000007</c:v>
                </c:pt>
                <c:pt idx="1696">
                  <c:v>98.825509999999994</c:v>
                </c:pt>
                <c:pt idx="1697">
                  <c:v>98.816550000000007</c:v>
                </c:pt>
                <c:pt idx="1698">
                  <c:v>98.807239999999993</c:v>
                </c:pt>
                <c:pt idx="1699">
                  <c:v>98.80359</c:v>
                </c:pt>
                <c:pt idx="1700">
                  <c:v>98.803120000000007</c:v>
                </c:pt>
                <c:pt idx="1701">
                  <c:v>98.802660000000003</c:v>
                </c:pt>
                <c:pt idx="1702">
                  <c:v>98.802199999999999</c:v>
                </c:pt>
                <c:pt idx="1703">
                  <c:v>98.801379999999995</c:v>
                </c:pt>
                <c:pt idx="1704">
                  <c:v>98.800560000000004</c:v>
                </c:pt>
                <c:pt idx="1705">
                  <c:v>98.799390000000002</c:v>
                </c:pt>
                <c:pt idx="1706">
                  <c:v>98.798569999999998</c:v>
                </c:pt>
                <c:pt idx="1707">
                  <c:v>98.7928</c:v>
                </c:pt>
                <c:pt idx="1708">
                  <c:v>98.785619999999994</c:v>
                </c:pt>
                <c:pt idx="1709">
                  <c:v>98.778779999999998</c:v>
                </c:pt>
                <c:pt idx="1710">
                  <c:v>98.771600000000007</c:v>
                </c:pt>
                <c:pt idx="1711">
                  <c:v>98.760869999999997</c:v>
                </c:pt>
                <c:pt idx="1712">
                  <c:v>98.749790000000004</c:v>
                </c:pt>
                <c:pt idx="1713">
                  <c:v>98.73836</c:v>
                </c:pt>
                <c:pt idx="1714">
                  <c:v>98.727279999999993</c:v>
                </c:pt>
                <c:pt idx="1715">
                  <c:v>98.712310000000002</c:v>
                </c:pt>
                <c:pt idx="1716">
                  <c:v>98.697339999999997</c:v>
                </c:pt>
                <c:pt idx="1717">
                  <c:v>98.682019999999994</c:v>
                </c:pt>
                <c:pt idx="1718">
                  <c:v>98.667050000000003</c:v>
                </c:pt>
                <c:pt idx="1719">
                  <c:v>98.650310000000005</c:v>
                </c:pt>
                <c:pt idx="1720">
                  <c:v>98.633570000000006</c:v>
                </c:pt>
                <c:pt idx="1721">
                  <c:v>98.616829999999993</c:v>
                </c:pt>
                <c:pt idx="1722">
                  <c:v>98.600089999999994</c:v>
                </c:pt>
                <c:pt idx="1723">
                  <c:v>98.592200000000005</c:v>
                </c:pt>
                <c:pt idx="1724">
                  <c:v>98.58466</c:v>
                </c:pt>
                <c:pt idx="1725">
                  <c:v>98.577119999999994</c:v>
                </c:pt>
                <c:pt idx="1726">
                  <c:v>98.569590000000005</c:v>
                </c:pt>
                <c:pt idx="1727">
                  <c:v>98.575850000000003</c:v>
                </c:pt>
                <c:pt idx="1728">
                  <c:v>98.582459999999998</c:v>
                </c:pt>
                <c:pt idx="1729">
                  <c:v>98.589079999999996</c:v>
                </c:pt>
                <c:pt idx="1730">
                  <c:v>98.595699999999994</c:v>
                </c:pt>
                <c:pt idx="1731">
                  <c:v>98.606560000000002</c:v>
                </c:pt>
                <c:pt idx="1732">
                  <c:v>98.617419999999996</c:v>
                </c:pt>
                <c:pt idx="1733">
                  <c:v>98.628280000000004</c:v>
                </c:pt>
                <c:pt idx="1734">
                  <c:v>98.639150000000001</c:v>
                </c:pt>
                <c:pt idx="1735">
                  <c:v>98.644350000000003</c:v>
                </c:pt>
                <c:pt idx="1736">
                  <c:v>98.648840000000007</c:v>
                </c:pt>
                <c:pt idx="1737">
                  <c:v>98.653329999999997</c:v>
                </c:pt>
                <c:pt idx="1738">
                  <c:v>98.657830000000004</c:v>
                </c:pt>
                <c:pt idx="1739">
                  <c:v>98.656310000000005</c:v>
                </c:pt>
                <c:pt idx="1740">
                  <c:v>98.653369999999995</c:v>
                </c:pt>
                <c:pt idx="1741">
                  <c:v>98.65043</c:v>
                </c:pt>
                <c:pt idx="1742">
                  <c:v>98.647850000000005</c:v>
                </c:pt>
                <c:pt idx="1743">
                  <c:v>98.643500000000003</c:v>
                </c:pt>
                <c:pt idx="1744">
                  <c:v>98.63879</c:v>
                </c:pt>
                <c:pt idx="1745">
                  <c:v>98.63409</c:v>
                </c:pt>
                <c:pt idx="1746">
                  <c:v>98.629379999999998</c:v>
                </c:pt>
                <c:pt idx="1747">
                  <c:v>98.628209999999996</c:v>
                </c:pt>
                <c:pt idx="1748">
                  <c:v>98.628460000000004</c:v>
                </c:pt>
                <c:pt idx="1749">
                  <c:v>98.629069999999999</c:v>
                </c:pt>
                <c:pt idx="1750">
                  <c:v>98.629670000000004</c:v>
                </c:pt>
                <c:pt idx="1751">
                  <c:v>98.634870000000006</c:v>
                </c:pt>
                <c:pt idx="1752">
                  <c:v>98.644670000000005</c:v>
                </c:pt>
                <c:pt idx="1753">
                  <c:v>98.654120000000006</c:v>
                </c:pt>
                <c:pt idx="1754">
                  <c:v>98.663929999999993</c:v>
                </c:pt>
                <c:pt idx="1755">
                  <c:v>98.675849999999997</c:v>
                </c:pt>
                <c:pt idx="1756">
                  <c:v>98.691670000000002</c:v>
                </c:pt>
                <c:pt idx="1757">
                  <c:v>98.707130000000006</c:v>
                </c:pt>
                <c:pt idx="1758">
                  <c:v>98.722949999999997</c:v>
                </c:pt>
                <c:pt idx="1759">
                  <c:v>98.738060000000004</c:v>
                </c:pt>
                <c:pt idx="1760">
                  <c:v>98.751760000000004</c:v>
                </c:pt>
                <c:pt idx="1761">
                  <c:v>98.765100000000004</c:v>
                </c:pt>
                <c:pt idx="1762">
                  <c:v>98.778790000000001</c:v>
                </c:pt>
                <c:pt idx="1763">
                  <c:v>98.792140000000003</c:v>
                </c:pt>
                <c:pt idx="1764">
                  <c:v>98.801940000000002</c:v>
                </c:pt>
                <c:pt idx="1765">
                  <c:v>98.812100000000001</c:v>
                </c:pt>
                <c:pt idx="1766">
                  <c:v>98.821899999999999</c:v>
                </c:pt>
                <c:pt idx="1767">
                  <c:v>98.832059999999998</c:v>
                </c:pt>
                <c:pt idx="1768">
                  <c:v>98.845749999999995</c:v>
                </c:pt>
                <c:pt idx="1769">
                  <c:v>98.860510000000005</c:v>
                </c:pt>
                <c:pt idx="1770">
                  <c:v>98.87491</c:v>
                </c:pt>
                <c:pt idx="1771">
                  <c:v>98.889669999999995</c:v>
                </c:pt>
                <c:pt idx="1772">
                  <c:v>98.906899999999993</c:v>
                </c:pt>
                <c:pt idx="1773">
                  <c:v>98.925550000000001</c:v>
                </c:pt>
                <c:pt idx="1774">
                  <c:v>98.944559999999996</c:v>
                </c:pt>
                <c:pt idx="1775">
                  <c:v>98.963210000000004</c:v>
                </c:pt>
                <c:pt idx="1776">
                  <c:v>98.978669999999994</c:v>
                </c:pt>
                <c:pt idx="1777">
                  <c:v>98.988119999999995</c:v>
                </c:pt>
                <c:pt idx="1778">
                  <c:v>98.997569999999996</c:v>
                </c:pt>
                <c:pt idx="1779">
                  <c:v>99.007019999999997</c:v>
                </c:pt>
                <c:pt idx="1780">
                  <c:v>99.015410000000003</c:v>
                </c:pt>
                <c:pt idx="1781">
                  <c:v>99.010360000000006</c:v>
                </c:pt>
                <c:pt idx="1782">
                  <c:v>99.005300000000005</c:v>
                </c:pt>
                <c:pt idx="1783">
                  <c:v>99.000249999999994</c:v>
                </c:pt>
                <c:pt idx="1784">
                  <c:v>98.995189999999994</c:v>
                </c:pt>
                <c:pt idx="1785">
                  <c:v>98.981639999999999</c:v>
                </c:pt>
                <c:pt idx="1786">
                  <c:v>98.965969999999999</c:v>
                </c:pt>
                <c:pt idx="1787">
                  <c:v>98.950299999999999</c:v>
                </c:pt>
                <c:pt idx="1788">
                  <c:v>98.934629999999999</c:v>
                </c:pt>
                <c:pt idx="1789">
                  <c:v>98.914010000000005</c:v>
                </c:pt>
                <c:pt idx="1790">
                  <c:v>98.887370000000004</c:v>
                </c:pt>
                <c:pt idx="1791">
                  <c:v>98.861090000000004</c:v>
                </c:pt>
                <c:pt idx="1792">
                  <c:v>98.834800000000001</c:v>
                </c:pt>
                <c:pt idx="1793">
                  <c:v>98.807810000000003</c:v>
                </c:pt>
                <c:pt idx="1794">
                  <c:v>98.775859999999994</c:v>
                </c:pt>
                <c:pt idx="1795">
                  <c:v>98.74427</c:v>
                </c:pt>
                <c:pt idx="1796">
                  <c:v>98.712329999999994</c:v>
                </c:pt>
                <c:pt idx="1797">
                  <c:v>98.68074</c:v>
                </c:pt>
                <c:pt idx="1798">
                  <c:v>98.659049999999993</c:v>
                </c:pt>
                <c:pt idx="1799">
                  <c:v>98.640559999999994</c:v>
                </c:pt>
                <c:pt idx="1800">
                  <c:v>98.621700000000004</c:v>
                </c:pt>
                <c:pt idx="1801">
                  <c:v>98.603200000000001</c:v>
                </c:pt>
                <c:pt idx="1802">
                  <c:v>98.594610000000003</c:v>
                </c:pt>
                <c:pt idx="1803">
                  <c:v>98.602289999999996</c:v>
                </c:pt>
                <c:pt idx="1804">
                  <c:v>98.609979999999993</c:v>
                </c:pt>
                <c:pt idx="1805">
                  <c:v>98.617310000000003</c:v>
                </c:pt>
                <c:pt idx="1806">
                  <c:v>98.624989999999997</c:v>
                </c:pt>
                <c:pt idx="1807">
                  <c:v>98.645409999999998</c:v>
                </c:pt>
                <c:pt idx="1808">
                  <c:v>98.66619</c:v>
                </c:pt>
                <c:pt idx="1809">
                  <c:v>98.686959999999999</c:v>
                </c:pt>
                <c:pt idx="1810">
                  <c:v>98.707740000000001</c:v>
                </c:pt>
                <c:pt idx="1811">
                  <c:v>98.721789999999999</c:v>
                </c:pt>
                <c:pt idx="1812">
                  <c:v>98.730540000000005</c:v>
                </c:pt>
                <c:pt idx="1813">
                  <c:v>98.739279999999994</c:v>
                </c:pt>
                <c:pt idx="1814">
                  <c:v>98.74803</c:v>
                </c:pt>
                <c:pt idx="1815">
                  <c:v>98.755359999999996</c:v>
                </c:pt>
                <c:pt idx="1816">
                  <c:v>98.748890000000003</c:v>
                </c:pt>
                <c:pt idx="1817">
                  <c:v>98.742419999999996</c:v>
                </c:pt>
                <c:pt idx="1818">
                  <c:v>98.735950000000003</c:v>
                </c:pt>
                <c:pt idx="1819">
                  <c:v>98.729489999999998</c:v>
                </c:pt>
                <c:pt idx="1820">
                  <c:v>98.722669999999994</c:v>
                </c:pt>
                <c:pt idx="1821">
                  <c:v>98.715850000000003</c:v>
                </c:pt>
                <c:pt idx="1822">
                  <c:v>98.708669999999998</c:v>
                </c:pt>
                <c:pt idx="1823">
                  <c:v>98.701490000000007</c:v>
                </c:pt>
                <c:pt idx="1824">
                  <c:v>98.69538</c:v>
                </c:pt>
                <c:pt idx="1825">
                  <c:v>98.693160000000006</c:v>
                </c:pt>
                <c:pt idx="1826">
                  <c:v>98.691289999999995</c:v>
                </c:pt>
                <c:pt idx="1827">
                  <c:v>98.689419999999998</c:v>
                </c:pt>
                <c:pt idx="1828">
                  <c:v>98.687560000000005</c:v>
                </c:pt>
                <c:pt idx="1829">
                  <c:v>98.687809999999999</c:v>
                </c:pt>
                <c:pt idx="1830">
                  <c:v>98.689480000000003</c:v>
                </c:pt>
                <c:pt idx="1831">
                  <c:v>98.690799999999996</c:v>
                </c:pt>
                <c:pt idx="1832">
                  <c:v>98.69247</c:v>
                </c:pt>
                <c:pt idx="1833">
                  <c:v>98.694500000000005</c:v>
                </c:pt>
                <c:pt idx="1834">
                  <c:v>98.699349999999995</c:v>
                </c:pt>
                <c:pt idx="1835">
                  <c:v>98.704560000000001</c:v>
                </c:pt>
                <c:pt idx="1836">
                  <c:v>98.709410000000005</c:v>
                </c:pt>
                <c:pt idx="1837">
                  <c:v>98.714619999999996</c:v>
                </c:pt>
                <c:pt idx="1838">
                  <c:v>98.72054</c:v>
                </c:pt>
                <c:pt idx="1839">
                  <c:v>98.727170000000001</c:v>
                </c:pt>
                <c:pt idx="1840">
                  <c:v>98.733789999999999</c:v>
                </c:pt>
                <c:pt idx="1841">
                  <c:v>98.740409999999997</c:v>
                </c:pt>
                <c:pt idx="1842">
                  <c:v>98.747389999999996</c:v>
                </c:pt>
                <c:pt idx="1843">
                  <c:v>98.752960000000002</c:v>
                </c:pt>
                <c:pt idx="1844">
                  <c:v>98.758170000000007</c:v>
                </c:pt>
                <c:pt idx="1845">
                  <c:v>98.763729999999995</c:v>
                </c:pt>
                <c:pt idx="1846">
                  <c:v>98.769289999999998</c:v>
                </c:pt>
                <c:pt idx="1847">
                  <c:v>98.774150000000006</c:v>
                </c:pt>
                <c:pt idx="1848">
                  <c:v>98.778649999999999</c:v>
                </c:pt>
                <c:pt idx="1849">
                  <c:v>98.783150000000006</c:v>
                </c:pt>
                <c:pt idx="1850">
                  <c:v>98.787300000000002</c:v>
                </c:pt>
                <c:pt idx="1851">
                  <c:v>98.791799999999995</c:v>
                </c:pt>
                <c:pt idx="1852">
                  <c:v>98.795599999999993</c:v>
                </c:pt>
                <c:pt idx="1853">
                  <c:v>98.799400000000006</c:v>
                </c:pt>
                <c:pt idx="1854">
                  <c:v>98.802840000000003</c:v>
                </c:pt>
                <c:pt idx="1855">
                  <c:v>98.806629999999998</c:v>
                </c:pt>
                <c:pt idx="1856">
                  <c:v>98.810069999999996</c:v>
                </c:pt>
                <c:pt idx="1857">
                  <c:v>98.80856</c:v>
                </c:pt>
                <c:pt idx="1858">
                  <c:v>98.807050000000004</c:v>
                </c:pt>
                <c:pt idx="1859">
                  <c:v>98.805539999999993</c:v>
                </c:pt>
                <c:pt idx="1860">
                  <c:v>98.804029999999997</c:v>
                </c:pt>
                <c:pt idx="1861">
                  <c:v>98.799329999999998</c:v>
                </c:pt>
                <c:pt idx="1862">
                  <c:v>98.787909999999997</c:v>
                </c:pt>
                <c:pt idx="1863">
                  <c:v>98.776499999999999</c:v>
                </c:pt>
                <c:pt idx="1864">
                  <c:v>98.765429999999995</c:v>
                </c:pt>
                <c:pt idx="1865">
                  <c:v>98.754009999999994</c:v>
                </c:pt>
                <c:pt idx="1866">
                  <c:v>98.736230000000006</c:v>
                </c:pt>
                <c:pt idx="1867">
                  <c:v>98.714200000000005</c:v>
                </c:pt>
                <c:pt idx="1868">
                  <c:v>98.692170000000004</c:v>
                </c:pt>
                <c:pt idx="1869">
                  <c:v>98.670490000000001</c:v>
                </c:pt>
                <c:pt idx="1870">
                  <c:v>98.64846</c:v>
                </c:pt>
                <c:pt idx="1871">
                  <c:v>98.620410000000007</c:v>
                </c:pt>
                <c:pt idx="1872">
                  <c:v>98.591309999999993</c:v>
                </c:pt>
                <c:pt idx="1873">
                  <c:v>98.562560000000005</c:v>
                </c:pt>
                <c:pt idx="1874">
                  <c:v>98.533450000000002</c:v>
                </c:pt>
                <c:pt idx="1875">
                  <c:v>98.505759999999995</c:v>
                </c:pt>
                <c:pt idx="1876">
                  <c:v>98.488680000000002</c:v>
                </c:pt>
                <c:pt idx="1877">
                  <c:v>98.471249999999998</c:v>
                </c:pt>
                <c:pt idx="1878">
                  <c:v>98.454170000000005</c:v>
                </c:pt>
                <c:pt idx="1879">
                  <c:v>98.437100000000001</c:v>
                </c:pt>
                <c:pt idx="1880">
                  <c:v>98.430279999999996</c:v>
                </c:pt>
                <c:pt idx="1881">
                  <c:v>98.446460000000002</c:v>
                </c:pt>
                <c:pt idx="1882">
                  <c:v>98.462999999999994</c:v>
                </c:pt>
                <c:pt idx="1883">
                  <c:v>98.479169999999996</c:v>
                </c:pt>
                <c:pt idx="1884">
                  <c:v>98.495350000000002</c:v>
                </c:pt>
                <c:pt idx="1885">
                  <c:v>98.519319999999993</c:v>
                </c:pt>
                <c:pt idx="1886">
                  <c:v>98.551060000000007</c:v>
                </c:pt>
                <c:pt idx="1887">
                  <c:v>98.582459999999998</c:v>
                </c:pt>
                <c:pt idx="1888">
                  <c:v>98.614199999999997</c:v>
                </c:pt>
                <c:pt idx="1889">
                  <c:v>98.645600000000002</c:v>
                </c:pt>
                <c:pt idx="1890">
                  <c:v>98.662840000000003</c:v>
                </c:pt>
                <c:pt idx="1891">
                  <c:v>98.672650000000004</c:v>
                </c:pt>
                <c:pt idx="1892">
                  <c:v>98.682810000000003</c:v>
                </c:pt>
                <c:pt idx="1893">
                  <c:v>98.692629999999994</c:v>
                </c:pt>
                <c:pt idx="1894">
                  <c:v>98.702439999999996</c:v>
                </c:pt>
                <c:pt idx="1895">
                  <c:v>98.698449999999994</c:v>
                </c:pt>
                <c:pt idx="1896">
                  <c:v>98.691280000000006</c:v>
                </c:pt>
                <c:pt idx="1897">
                  <c:v>98.683760000000007</c:v>
                </c:pt>
                <c:pt idx="1898">
                  <c:v>98.676240000000007</c:v>
                </c:pt>
                <c:pt idx="1899">
                  <c:v>98.669070000000005</c:v>
                </c:pt>
                <c:pt idx="1900">
                  <c:v>98.668970000000002</c:v>
                </c:pt>
                <c:pt idx="1901">
                  <c:v>98.669939999999997</c:v>
                </c:pt>
                <c:pt idx="1902">
                  <c:v>98.670910000000006</c:v>
                </c:pt>
                <c:pt idx="1903">
                  <c:v>98.671880000000002</c:v>
                </c:pt>
                <c:pt idx="1904">
                  <c:v>98.672489999999996</c:v>
                </c:pt>
                <c:pt idx="1905">
                  <c:v>98.683009999999996</c:v>
                </c:pt>
                <c:pt idx="1906">
                  <c:v>98.693529999999996</c:v>
                </c:pt>
                <c:pt idx="1907">
                  <c:v>98.704049999999995</c:v>
                </c:pt>
                <c:pt idx="1908">
                  <c:v>98.714569999999995</c:v>
                </c:pt>
                <c:pt idx="1909">
                  <c:v>98.725089999999994</c:v>
                </c:pt>
                <c:pt idx="1910">
                  <c:v>98.737380000000002</c:v>
                </c:pt>
                <c:pt idx="1911">
                  <c:v>98.750020000000006</c:v>
                </c:pt>
                <c:pt idx="1912">
                  <c:v>98.762309999999999</c:v>
                </c:pt>
                <c:pt idx="1913">
                  <c:v>98.774600000000007</c:v>
                </c:pt>
                <c:pt idx="1914">
                  <c:v>98.78689</c:v>
                </c:pt>
                <c:pt idx="1915">
                  <c:v>98.798829999999995</c:v>
                </c:pt>
                <c:pt idx="1916">
                  <c:v>98.810760000000002</c:v>
                </c:pt>
                <c:pt idx="1917">
                  <c:v>98.822339999999997</c:v>
                </c:pt>
                <c:pt idx="1918">
                  <c:v>98.834280000000007</c:v>
                </c:pt>
                <c:pt idx="1919">
                  <c:v>98.845860000000002</c:v>
                </c:pt>
                <c:pt idx="1920">
                  <c:v>98.848600000000005</c:v>
                </c:pt>
                <c:pt idx="1921">
                  <c:v>98.851330000000004</c:v>
                </c:pt>
                <c:pt idx="1922">
                  <c:v>98.854069999999993</c:v>
                </c:pt>
                <c:pt idx="1923">
                  <c:v>98.856809999999996</c:v>
                </c:pt>
                <c:pt idx="1924">
                  <c:v>98.859189999999998</c:v>
                </c:pt>
                <c:pt idx="1925">
                  <c:v>98.849199999999996</c:v>
                </c:pt>
                <c:pt idx="1926">
                  <c:v>98.839550000000003</c:v>
                </c:pt>
                <c:pt idx="1927">
                  <c:v>98.829549999999998</c:v>
                </c:pt>
                <c:pt idx="1928">
                  <c:v>98.819559999999996</c:v>
                </c:pt>
                <c:pt idx="1929">
                  <c:v>98.809560000000005</c:v>
                </c:pt>
                <c:pt idx="1930">
                  <c:v>98.797439999999995</c:v>
                </c:pt>
                <c:pt idx="1931">
                  <c:v>98.784959999999998</c:v>
                </c:pt>
                <c:pt idx="1932">
                  <c:v>98.772490000000005</c:v>
                </c:pt>
                <c:pt idx="1933">
                  <c:v>98.760019999999997</c:v>
                </c:pt>
                <c:pt idx="1934">
                  <c:v>98.747540000000001</c:v>
                </c:pt>
                <c:pt idx="1935">
                  <c:v>98.737539999999996</c:v>
                </c:pt>
                <c:pt idx="1936">
                  <c:v>98.727900000000005</c:v>
                </c:pt>
                <c:pt idx="1937">
                  <c:v>98.718260000000001</c:v>
                </c:pt>
                <c:pt idx="1938">
                  <c:v>98.708609999999993</c:v>
                </c:pt>
                <c:pt idx="1939">
                  <c:v>98.698620000000005</c:v>
                </c:pt>
                <c:pt idx="1940">
                  <c:v>98.690740000000005</c:v>
                </c:pt>
                <c:pt idx="1941">
                  <c:v>98.683580000000006</c:v>
                </c:pt>
                <c:pt idx="1942">
                  <c:v>98.676060000000007</c:v>
                </c:pt>
                <c:pt idx="1943">
                  <c:v>98.668890000000005</c:v>
                </c:pt>
                <c:pt idx="1944">
                  <c:v>98.661370000000005</c:v>
                </c:pt>
                <c:pt idx="1945">
                  <c:v>98.655969999999996</c:v>
                </c:pt>
                <c:pt idx="1946">
                  <c:v>98.651989999999998</c:v>
                </c:pt>
                <c:pt idx="1947">
                  <c:v>98.647649999999999</c:v>
                </c:pt>
                <c:pt idx="1948">
                  <c:v>98.643320000000003</c:v>
                </c:pt>
                <c:pt idx="1949">
                  <c:v>98.639330000000001</c:v>
                </c:pt>
                <c:pt idx="1950">
                  <c:v>98.635000000000005</c:v>
                </c:pt>
                <c:pt idx="1951">
                  <c:v>98.630660000000006</c:v>
                </c:pt>
                <c:pt idx="1952">
                  <c:v>98.626679999999993</c:v>
                </c:pt>
                <c:pt idx="1953">
                  <c:v>98.622339999999994</c:v>
                </c:pt>
                <c:pt idx="1954">
                  <c:v>98.618359999999996</c:v>
                </c:pt>
                <c:pt idx="1955">
                  <c:v>98.613320000000002</c:v>
                </c:pt>
                <c:pt idx="1956">
                  <c:v>98.60615</c:v>
                </c:pt>
                <c:pt idx="1957">
                  <c:v>98.599339999999998</c:v>
                </c:pt>
                <c:pt idx="1958">
                  <c:v>98.592169999999996</c:v>
                </c:pt>
                <c:pt idx="1959">
                  <c:v>98.585359999999994</c:v>
                </c:pt>
                <c:pt idx="1960">
                  <c:v>98.578199999999995</c:v>
                </c:pt>
                <c:pt idx="1961">
                  <c:v>98.56926</c:v>
                </c:pt>
                <c:pt idx="1962">
                  <c:v>98.560329999999993</c:v>
                </c:pt>
                <c:pt idx="1963">
                  <c:v>98.55104</c:v>
                </c:pt>
                <c:pt idx="1964">
                  <c:v>98.542100000000005</c:v>
                </c:pt>
                <c:pt idx="1965">
                  <c:v>98.533169999999998</c:v>
                </c:pt>
                <c:pt idx="1966">
                  <c:v>98.522819999999996</c:v>
                </c:pt>
                <c:pt idx="1967">
                  <c:v>98.512469999999993</c:v>
                </c:pt>
                <c:pt idx="1968">
                  <c:v>98.501769999999993</c:v>
                </c:pt>
                <c:pt idx="1969">
                  <c:v>98.491420000000005</c:v>
                </c:pt>
                <c:pt idx="1970">
                  <c:v>98.480720000000005</c:v>
                </c:pt>
                <c:pt idx="1971">
                  <c:v>98.472849999999994</c:v>
                </c:pt>
                <c:pt idx="1972">
                  <c:v>98.467100000000002</c:v>
                </c:pt>
                <c:pt idx="1973">
                  <c:v>98.461349999999996</c:v>
                </c:pt>
                <c:pt idx="1974">
                  <c:v>98.455600000000004</c:v>
                </c:pt>
                <c:pt idx="1975">
                  <c:v>98.449849999999998</c:v>
                </c:pt>
                <c:pt idx="1976">
                  <c:v>98.445509999999999</c:v>
                </c:pt>
                <c:pt idx="1977">
                  <c:v>98.447900000000004</c:v>
                </c:pt>
                <c:pt idx="1978">
                  <c:v>98.450289999999995</c:v>
                </c:pt>
                <c:pt idx="1979">
                  <c:v>98.452669999999998</c:v>
                </c:pt>
                <c:pt idx="1980">
                  <c:v>98.454710000000006</c:v>
                </c:pt>
                <c:pt idx="1981">
                  <c:v>98.457089999999994</c:v>
                </c:pt>
                <c:pt idx="1982">
                  <c:v>98.461960000000005</c:v>
                </c:pt>
                <c:pt idx="1983">
                  <c:v>98.466819999999998</c:v>
                </c:pt>
                <c:pt idx="1984">
                  <c:v>98.472040000000007</c:v>
                </c:pt>
                <c:pt idx="1985">
                  <c:v>98.477249999999998</c:v>
                </c:pt>
                <c:pt idx="1986">
                  <c:v>98.482119999999995</c:v>
                </c:pt>
                <c:pt idx="1987">
                  <c:v>98.490160000000003</c:v>
                </c:pt>
                <c:pt idx="1988">
                  <c:v>98.501390000000001</c:v>
                </c:pt>
                <c:pt idx="1989">
                  <c:v>98.512270000000001</c:v>
                </c:pt>
                <c:pt idx="1990">
                  <c:v>98.523150000000001</c:v>
                </c:pt>
                <c:pt idx="1991">
                  <c:v>98.534030000000001</c:v>
                </c:pt>
                <c:pt idx="1992">
                  <c:v>98.545969999999997</c:v>
                </c:pt>
                <c:pt idx="1993">
                  <c:v>98.566749999999999</c:v>
                </c:pt>
                <c:pt idx="1994">
                  <c:v>98.587879999999998</c:v>
                </c:pt>
                <c:pt idx="1995">
                  <c:v>98.608670000000004</c:v>
                </c:pt>
                <c:pt idx="1996">
                  <c:v>98.629450000000006</c:v>
                </c:pt>
                <c:pt idx="1997">
                  <c:v>98.650229999999993</c:v>
                </c:pt>
                <c:pt idx="1998">
                  <c:v>98.667479999999998</c:v>
                </c:pt>
                <c:pt idx="1999">
                  <c:v>98.682950000000005</c:v>
                </c:pt>
                <c:pt idx="2000">
                  <c:v>98.698430000000002</c:v>
                </c:pt>
                <c:pt idx="2001">
                  <c:v>98.713549999999998</c:v>
                </c:pt>
                <c:pt idx="2002">
                  <c:v>98.729029999999995</c:v>
                </c:pt>
                <c:pt idx="2003">
                  <c:v>98.738140000000001</c:v>
                </c:pt>
                <c:pt idx="2004">
                  <c:v>98.720010000000002</c:v>
                </c:pt>
                <c:pt idx="2005">
                  <c:v>98.701880000000003</c:v>
                </c:pt>
                <c:pt idx="2006">
                  <c:v>98.683750000000003</c:v>
                </c:pt>
                <c:pt idx="2007">
                  <c:v>98.665620000000004</c:v>
                </c:pt>
                <c:pt idx="2008">
                  <c:v>98.647490000000005</c:v>
                </c:pt>
                <c:pt idx="2009">
                  <c:v>98.6</c:v>
                </c:pt>
                <c:pt idx="2010">
                  <c:v>98.538709999999995</c:v>
                </c:pt>
                <c:pt idx="2011">
                  <c:v>98.477419999999995</c:v>
                </c:pt>
                <c:pt idx="2012">
                  <c:v>98.416489999999996</c:v>
                </c:pt>
                <c:pt idx="2013">
                  <c:v>98.35521</c:v>
                </c:pt>
                <c:pt idx="2014">
                  <c:v>98.297460000000001</c:v>
                </c:pt>
                <c:pt idx="2015">
                  <c:v>98.258110000000002</c:v>
                </c:pt>
                <c:pt idx="2016">
                  <c:v>98.219110000000001</c:v>
                </c:pt>
                <c:pt idx="2017">
                  <c:v>98.179749999999999</c:v>
                </c:pt>
                <c:pt idx="2018">
                  <c:v>98.1404</c:v>
                </c:pt>
                <c:pt idx="2019">
                  <c:v>98.101399999999998</c:v>
                </c:pt>
                <c:pt idx="2020">
                  <c:v>98.135980000000004</c:v>
                </c:pt>
                <c:pt idx="2021">
                  <c:v>98.221500000000006</c:v>
                </c:pt>
                <c:pt idx="2022">
                  <c:v>98.307370000000006</c:v>
                </c:pt>
                <c:pt idx="2023">
                  <c:v>98.392529999999994</c:v>
                </c:pt>
                <c:pt idx="2024">
                  <c:v>98.478049999999996</c:v>
                </c:pt>
                <c:pt idx="2025">
                  <c:v>98.563220000000001</c:v>
                </c:pt>
                <c:pt idx="2026">
                  <c:v>98.675259999999994</c:v>
                </c:pt>
                <c:pt idx="2027">
                  <c:v>98.786959999999993</c:v>
                </c:pt>
                <c:pt idx="2028">
                  <c:v>98.898650000000004</c:v>
                </c:pt>
                <c:pt idx="2029">
                  <c:v>99.010350000000003</c:v>
                </c:pt>
                <c:pt idx="2030">
                  <c:v>99.122039999999998</c:v>
                </c:pt>
                <c:pt idx="2031">
                  <c:v>99.20402</c:v>
                </c:pt>
                <c:pt idx="2032">
                  <c:v>99.23648</c:v>
                </c:pt>
                <c:pt idx="2033">
                  <c:v>99.268929999999997</c:v>
                </c:pt>
                <c:pt idx="2034">
                  <c:v>99.301389999999998</c:v>
                </c:pt>
                <c:pt idx="2035">
                  <c:v>99.333839999999995</c:v>
                </c:pt>
                <c:pt idx="2036">
                  <c:v>99.365949999999998</c:v>
                </c:pt>
                <c:pt idx="2037">
                  <c:v>99.359840000000005</c:v>
                </c:pt>
                <c:pt idx="2038">
                  <c:v>98.340159999999997</c:v>
                </c:pt>
                <c:pt idx="2039">
                  <c:v>98.319059999999993</c:v>
                </c:pt>
                <c:pt idx="2040">
                  <c:v>98.297610000000006</c:v>
                </c:pt>
                <c:pt idx="2041">
                  <c:v>98.276510000000002</c:v>
                </c:pt>
                <c:pt idx="2042">
                  <c:v>98.25506</c:v>
                </c:pt>
                <c:pt idx="2043">
                  <c:v>98.224159999999998</c:v>
                </c:pt>
                <c:pt idx="2044">
                  <c:v>98.192909999999998</c:v>
                </c:pt>
                <c:pt idx="2045">
                  <c:v>98.162009999999995</c:v>
                </c:pt>
                <c:pt idx="2046">
                  <c:v>98.130750000000006</c:v>
                </c:pt>
                <c:pt idx="2047">
                  <c:v>98.099850000000004</c:v>
                </c:pt>
                <c:pt idx="2048">
                  <c:v>98.073149999999998</c:v>
                </c:pt>
                <c:pt idx="2049">
                  <c:v>98.055909999999997</c:v>
                </c:pt>
                <c:pt idx="2050">
                  <c:v>98.039010000000005</c:v>
                </c:pt>
                <c:pt idx="2051">
                  <c:v>98.022120000000001</c:v>
                </c:pt>
                <c:pt idx="2052">
                  <c:v>98.004869999999997</c:v>
                </c:pt>
                <c:pt idx="2053">
                  <c:v>97.987979999999993</c:v>
                </c:pt>
                <c:pt idx="2054">
                  <c:v>97.976330000000004</c:v>
                </c:pt>
                <c:pt idx="2055">
                  <c:v>97.968549999999993</c:v>
                </c:pt>
                <c:pt idx="2056">
                  <c:v>97.961110000000005</c:v>
                </c:pt>
                <c:pt idx="2057">
                  <c:v>97.953670000000002</c:v>
                </c:pt>
                <c:pt idx="2058">
                  <c:v>97.94623</c:v>
                </c:pt>
                <c:pt idx="2059">
                  <c:v>97.93844</c:v>
                </c:pt>
                <c:pt idx="2060">
                  <c:v>97.924340000000001</c:v>
                </c:pt>
                <c:pt idx="2061">
                  <c:v>97.907449999999997</c:v>
                </c:pt>
                <c:pt idx="2062">
                  <c:v>97.890900000000002</c:v>
                </c:pt>
                <c:pt idx="2063">
                  <c:v>97.874359999999996</c:v>
                </c:pt>
                <c:pt idx="2064">
                  <c:v>97.857820000000004</c:v>
                </c:pt>
                <c:pt idx="2065">
                  <c:v>97.841269999999994</c:v>
                </c:pt>
                <c:pt idx="2066">
                  <c:v>97.815979999999996</c:v>
                </c:pt>
                <c:pt idx="2067">
                  <c:v>97.790329999999997</c:v>
                </c:pt>
                <c:pt idx="2068">
                  <c:v>97.764330000000001</c:v>
                </c:pt>
                <c:pt idx="2069">
                  <c:v>97.738680000000002</c:v>
                </c:pt>
                <c:pt idx="2070">
                  <c:v>97.713030000000003</c:v>
                </c:pt>
                <c:pt idx="2071">
                  <c:v>97.688090000000003</c:v>
                </c:pt>
                <c:pt idx="2072">
                  <c:v>97.672939999999997</c:v>
                </c:pt>
                <c:pt idx="2073">
                  <c:v>97.658150000000006</c:v>
                </c:pt>
                <c:pt idx="2074">
                  <c:v>97.643010000000004</c:v>
                </c:pt>
                <c:pt idx="2075">
                  <c:v>97.628219999999999</c:v>
                </c:pt>
                <c:pt idx="2076">
                  <c:v>97.613420000000005</c:v>
                </c:pt>
                <c:pt idx="2077">
                  <c:v>97.602829999999997</c:v>
                </c:pt>
                <c:pt idx="2078">
                  <c:v>97.615700000000004</c:v>
                </c:pt>
                <c:pt idx="2079">
                  <c:v>97.628230000000002</c:v>
                </c:pt>
                <c:pt idx="2080">
                  <c:v>97.641099999999994</c:v>
                </c:pt>
                <c:pt idx="2081">
                  <c:v>97.653620000000004</c:v>
                </c:pt>
                <c:pt idx="2082">
                  <c:v>97.666489999999996</c:v>
                </c:pt>
                <c:pt idx="2083">
                  <c:v>97.685310000000001</c:v>
                </c:pt>
                <c:pt idx="2084">
                  <c:v>97.3904</c:v>
                </c:pt>
                <c:pt idx="2085">
                  <c:v>97.432810000000003</c:v>
                </c:pt>
                <c:pt idx="2086">
                  <c:v>97.481849999999994</c:v>
                </c:pt>
                <c:pt idx="2087">
                  <c:v>97.530889999999999</c:v>
                </c:pt>
                <c:pt idx="2088">
                  <c:v>97.579580000000007</c:v>
                </c:pt>
                <c:pt idx="2089">
                  <c:v>97.628270000000001</c:v>
                </c:pt>
                <c:pt idx="2090">
                  <c:v>97.677310000000006</c:v>
                </c:pt>
                <c:pt idx="2091">
                  <c:v>97.722859999999997</c:v>
                </c:pt>
                <c:pt idx="2092">
                  <c:v>97.760050000000007</c:v>
                </c:pt>
                <c:pt idx="2093">
                  <c:v>97.797600000000003</c:v>
                </c:pt>
                <c:pt idx="2094">
                  <c:v>97.834789999999998</c:v>
                </c:pt>
                <c:pt idx="2095">
                  <c:v>97.871979999999994</c:v>
                </c:pt>
                <c:pt idx="2096">
                  <c:v>97.909170000000003</c:v>
                </c:pt>
                <c:pt idx="2097">
                  <c:v>97.94323</c:v>
                </c:pt>
                <c:pt idx="2098">
                  <c:v>97.966489999999993</c:v>
                </c:pt>
                <c:pt idx="2099">
                  <c:v>97.989739999999998</c:v>
                </c:pt>
                <c:pt idx="2100">
                  <c:v>98.013000000000005</c:v>
                </c:pt>
                <c:pt idx="2101">
                  <c:v>98.036259999999999</c:v>
                </c:pt>
                <c:pt idx="2102">
                  <c:v>98.059520000000006</c:v>
                </c:pt>
                <c:pt idx="2103">
                  <c:v>98.082080000000005</c:v>
                </c:pt>
                <c:pt idx="2104">
                  <c:v>98.101849999999999</c:v>
                </c:pt>
                <c:pt idx="2105">
                  <c:v>98.121619999999993</c:v>
                </c:pt>
                <c:pt idx="2106">
                  <c:v>98.141050000000007</c:v>
                </c:pt>
                <c:pt idx="2107">
                  <c:v>98.160820000000001</c:v>
                </c:pt>
                <c:pt idx="2108">
                  <c:v>98.180250000000001</c:v>
                </c:pt>
                <c:pt idx="2109">
                  <c:v>98.200019999999995</c:v>
                </c:pt>
                <c:pt idx="2110">
                  <c:v>98.225020000000001</c:v>
                </c:pt>
                <c:pt idx="2111">
                  <c:v>98.250020000000006</c:v>
                </c:pt>
                <c:pt idx="2112">
                  <c:v>98.27467</c:v>
                </c:pt>
                <c:pt idx="2113">
                  <c:v>98.299670000000006</c:v>
                </c:pt>
                <c:pt idx="2114">
                  <c:v>98.32432</c:v>
                </c:pt>
                <c:pt idx="2115">
                  <c:v>98.349310000000003</c:v>
                </c:pt>
                <c:pt idx="2116">
                  <c:v>98.378489999999999</c:v>
                </c:pt>
                <c:pt idx="2117">
                  <c:v>98.408019999999993</c:v>
                </c:pt>
                <c:pt idx="2118">
                  <c:v>98.437899999999999</c:v>
                </c:pt>
                <c:pt idx="2119">
                  <c:v>98.467420000000004</c:v>
                </c:pt>
                <c:pt idx="2120">
                  <c:v>98.496949999999998</c:v>
                </c:pt>
                <c:pt idx="2121">
                  <c:v>98.526480000000006</c:v>
                </c:pt>
                <c:pt idx="2122">
                  <c:v>98.552180000000007</c:v>
                </c:pt>
                <c:pt idx="2123">
                  <c:v>98.576130000000006</c:v>
                </c:pt>
                <c:pt idx="2124">
                  <c:v>98.599729999999994</c:v>
                </c:pt>
                <c:pt idx="2125">
                  <c:v>98.623689999999996</c:v>
                </c:pt>
                <c:pt idx="2126">
                  <c:v>98.647639999999996</c:v>
                </c:pt>
                <c:pt idx="2127">
                  <c:v>97.664400000000001</c:v>
                </c:pt>
                <c:pt idx="2128">
                  <c:v>97.681209999999993</c:v>
                </c:pt>
                <c:pt idx="2129">
                  <c:v>97.691130000000001</c:v>
                </c:pt>
                <c:pt idx="2130">
                  <c:v>98.204660000000004</c:v>
                </c:pt>
                <c:pt idx="2131">
                  <c:v>98.214280000000002</c:v>
                </c:pt>
                <c:pt idx="2132">
                  <c:v>98.224239999999995</c:v>
                </c:pt>
                <c:pt idx="2133">
                  <c:v>98.233860000000007</c:v>
                </c:pt>
                <c:pt idx="2134">
                  <c:v>98.241749999999996</c:v>
                </c:pt>
                <c:pt idx="2135">
                  <c:v>98.242009999999993</c:v>
                </c:pt>
                <c:pt idx="2136">
                  <c:v>98.242279999999994</c:v>
                </c:pt>
                <c:pt idx="2137">
                  <c:v>98.242540000000005</c:v>
                </c:pt>
                <c:pt idx="2138">
                  <c:v>98.242800000000003</c:v>
                </c:pt>
                <c:pt idx="2139">
                  <c:v>98.24306</c:v>
                </c:pt>
                <c:pt idx="2140">
                  <c:v>98.243669999999995</c:v>
                </c:pt>
                <c:pt idx="2141">
                  <c:v>98.24324</c:v>
                </c:pt>
                <c:pt idx="2142">
                  <c:v>98.243160000000003</c:v>
                </c:pt>
                <c:pt idx="2143">
                  <c:v>98.243080000000006</c:v>
                </c:pt>
                <c:pt idx="2144">
                  <c:v>98.242990000000006</c:v>
                </c:pt>
                <c:pt idx="2145">
                  <c:v>98.242909999999995</c:v>
                </c:pt>
                <c:pt idx="2146">
                  <c:v>98.242819999999995</c:v>
                </c:pt>
                <c:pt idx="2147">
                  <c:v>98.243089999999995</c:v>
                </c:pt>
                <c:pt idx="2148">
                  <c:v>98.244389999999996</c:v>
                </c:pt>
                <c:pt idx="2149">
                  <c:v>98.245350000000002</c:v>
                </c:pt>
                <c:pt idx="2150">
                  <c:v>98.246300000000005</c:v>
                </c:pt>
                <c:pt idx="2151">
                  <c:v>98.247600000000006</c:v>
                </c:pt>
                <c:pt idx="2152">
                  <c:v>98.248559999999998</c:v>
                </c:pt>
                <c:pt idx="2153">
                  <c:v>98.248130000000003</c:v>
                </c:pt>
                <c:pt idx="2154">
                  <c:v>98.242500000000007</c:v>
                </c:pt>
                <c:pt idx="2155">
                  <c:v>98.236530000000002</c:v>
                </c:pt>
                <c:pt idx="2156">
                  <c:v>98.230549999999994</c:v>
                </c:pt>
                <c:pt idx="2157">
                  <c:v>98.22457</c:v>
                </c:pt>
                <c:pt idx="2158">
                  <c:v>98.218599999999995</c:v>
                </c:pt>
                <c:pt idx="2159">
                  <c:v>98.212620000000001</c:v>
                </c:pt>
                <c:pt idx="2160">
                  <c:v>98.194519999999997</c:v>
                </c:pt>
                <c:pt idx="2161">
                  <c:v>98.172600000000003</c:v>
                </c:pt>
                <c:pt idx="2162">
                  <c:v>98.151030000000006</c:v>
                </c:pt>
                <c:pt idx="2163">
                  <c:v>98.129459999999995</c:v>
                </c:pt>
                <c:pt idx="2164">
                  <c:v>98.107879999999994</c:v>
                </c:pt>
                <c:pt idx="2165">
                  <c:v>98.086309999999997</c:v>
                </c:pt>
                <c:pt idx="2166">
                  <c:v>98.062309999999997</c:v>
                </c:pt>
                <c:pt idx="2167">
                  <c:v>98.03416</c:v>
                </c:pt>
                <c:pt idx="2168">
                  <c:v>98.006349999999998</c:v>
                </c:pt>
                <c:pt idx="2169">
                  <c:v>97.978189999999998</c:v>
                </c:pt>
                <c:pt idx="2170">
                  <c:v>97.950029999999998</c:v>
                </c:pt>
                <c:pt idx="2171">
                  <c:v>97.921880000000002</c:v>
                </c:pt>
                <c:pt idx="2172">
                  <c:v>97.894069999999999</c:v>
                </c:pt>
                <c:pt idx="2173">
                  <c:v>97.884280000000004</c:v>
                </c:pt>
                <c:pt idx="2174">
                  <c:v>97.877960000000002</c:v>
                </c:pt>
                <c:pt idx="2175">
                  <c:v>97.871979999999994</c:v>
                </c:pt>
                <c:pt idx="2176">
                  <c:v>97.866010000000003</c:v>
                </c:pt>
                <c:pt idx="2177">
                  <c:v>97.860029999999995</c:v>
                </c:pt>
                <c:pt idx="2178">
                  <c:v>97.854060000000004</c:v>
                </c:pt>
                <c:pt idx="2179">
                  <c:v>97.857789999999994</c:v>
                </c:pt>
                <c:pt idx="2180">
                  <c:v>97.884739999999994</c:v>
                </c:pt>
                <c:pt idx="2181">
                  <c:v>97.409580000000005</c:v>
                </c:pt>
                <c:pt idx="2182">
                  <c:v>97.436390000000003</c:v>
                </c:pt>
                <c:pt idx="2183">
                  <c:v>97.463200000000001</c:v>
                </c:pt>
                <c:pt idx="2184">
                  <c:v>97.490020000000001</c:v>
                </c:pt>
                <c:pt idx="2185">
                  <c:v>97.516480000000001</c:v>
                </c:pt>
                <c:pt idx="2186">
                  <c:v>97.548469999999995</c:v>
                </c:pt>
                <c:pt idx="2187">
                  <c:v>97.58287</c:v>
                </c:pt>
                <c:pt idx="2188">
                  <c:v>97.616919999999993</c:v>
                </c:pt>
                <c:pt idx="2189">
                  <c:v>97.650970000000001</c:v>
                </c:pt>
                <c:pt idx="2190">
                  <c:v>97.685370000000006</c:v>
                </c:pt>
                <c:pt idx="2191">
                  <c:v>97.71942</c:v>
                </c:pt>
                <c:pt idx="2192">
                  <c:v>97.751750000000001</c:v>
                </c:pt>
                <c:pt idx="2193">
                  <c:v>97.769260000000003</c:v>
                </c:pt>
                <c:pt idx="2194">
                  <c:v>97.786760000000001</c:v>
                </c:pt>
                <c:pt idx="2195">
                  <c:v>97.803910000000002</c:v>
                </c:pt>
                <c:pt idx="2196">
                  <c:v>97.821420000000003</c:v>
                </c:pt>
                <c:pt idx="2197">
                  <c:v>97.838579999999993</c:v>
                </c:pt>
                <c:pt idx="2198">
                  <c:v>97.856080000000006</c:v>
                </c:pt>
                <c:pt idx="2199">
                  <c:v>97.867720000000006</c:v>
                </c:pt>
                <c:pt idx="2200">
                  <c:v>97.871430000000004</c:v>
                </c:pt>
                <c:pt idx="2201">
                  <c:v>97.875140000000002</c:v>
                </c:pt>
                <c:pt idx="2202">
                  <c:v>97.879189999999994</c:v>
                </c:pt>
                <c:pt idx="2203">
                  <c:v>97.882900000000006</c:v>
                </c:pt>
                <c:pt idx="2204">
                  <c:v>97.886960000000002</c:v>
                </c:pt>
                <c:pt idx="2205">
                  <c:v>97.89067</c:v>
                </c:pt>
                <c:pt idx="2206">
                  <c:v>97.894379999999998</c:v>
                </c:pt>
                <c:pt idx="2207">
                  <c:v>97.897750000000002</c:v>
                </c:pt>
                <c:pt idx="2208">
                  <c:v>97.90146</c:v>
                </c:pt>
                <c:pt idx="2209">
                  <c:v>97.905169999999998</c:v>
                </c:pt>
                <c:pt idx="2210">
                  <c:v>97.908529999999999</c:v>
                </c:pt>
                <c:pt idx="2211">
                  <c:v>97.912239999999997</c:v>
                </c:pt>
                <c:pt idx="2212">
                  <c:v>97.915949999999995</c:v>
                </c:pt>
                <c:pt idx="2213">
                  <c:v>97.925179999999997</c:v>
                </c:pt>
                <c:pt idx="2214">
                  <c:v>97.934749999999994</c:v>
                </c:pt>
                <c:pt idx="2215">
                  <c:v>97.943979999999996</c:v>
                </c:pt>
                <c:pt idx="2216">
                  <c:v>97.953550000000007</c:v>
                </c:pt>
                <c:pt idx="2217">
                  <c:v>97.963120000000004</c:v>
                </c:pt>
                <c:pt idx="2218">
                  <c:v>97.972350000000006</c:v>
                </c:pt>
                <c:pt idx="2219">
                  <c:v>97.9833</c:v>
                </c:pt>
                <c:pt idx="2220">
                  <c:v>97.999420000000001</c:v>
                </c:pt>
                <c:pt idx="2221">
                  <c:v>98.015550000000005</c:v>
                </c:pt>
                <c:pt idx="2222">
                  <c:v>98.031670000000005</c:v>
                </c:pt>
                <c:pt idx="2223">
                  <c:v>98.047790000000006</c:v>
                </c:pt>
                <c:pt idx="2224">
                  <c:v>98.063919999999996</c:v>
                </c:pt>
                <c:pt idx="2225">
                  <c:v>98.080039999999997</c:v>
                </c:pt>
                <c:pt idx="2226">
                  <c:v>98.097200000000001</c:v>
                </c:pt>
                <c:pt idx="2227">
                  <c:v>98.115729999999999</c:v>
                </c:pt>
                <c:pt idx="2228">
                  <c:v>98.134609999999995</c:v>
                </c:pt>
                <c:pt idx="2229">
                  <c:v>98.153149999999997</c:v>
                </c:pt>
                <c:pt idx="2230">
                  <c:v>98.172030000000007</c:v>
                </c:pt>
                <c:pt idx="2231">
                  <c:v>98.190569999999994</c:v>
                </c:pt>
                <c:pt idx="2232">
                  <c:v>98.209109999999995</c:v>
                </c:pt>
                <c:pt idx="2233">
                  <c:v>98.225229999999996</c:v>
                </c:pt>
                <c:pt idx="2234">
                  <c:v>98.238939999999999</c:v>
                </c:pt>
                <c:pt idx="2235">
                  <c:v>98.252300000000005</c:v>
                </c:pt>
                <c:pt idx="2236">
                  <c:v>98.26567</c:v>
                </c:pt>
                <c:pt idx="2237">
                  <c:v>98.279030000000006</c:v>
                </c:pt>
                <c:pt idx="2238">
                  <c:v>98.292400000000001</c:v>
                </c:pt>
                <c:pt idx="2239">
                  <c:v>98.305760000000006</c:v>
                </c:pt>
                <c:pt idx="2240">
                  <c:v>98.31568</c:v>
                </c:pt>
                <c:pt idx="2241">
                  <c:v>98.322149999999993</c:v>
                </c:pt>
                <c:pt idx="2242">
                  <c:v>98.328959999999995</c:v>
                </c:pt>
                <c:pt idx="2243">
                  <c:v>98.335769999999997</c:v>
                </c:pt>
                <c:pt idx="2244">
                  <c:v>98.342240000000004</c:v>
                </c:pt>
                <c:pt idx="2245">
                  <c:v>98.349050000000005</c:v>
                </c:pt>
                <c:pt idx="2246">
                  <c:v>98.355869999999996</c:v>
                </c:pt>
                <c:pt idx="2247">
                  <c:v>98.363029999999995</c:v>
                </c:pt>
                <c:pt idx="2248">
                  <c:v>98.370180000000005</c:v>
                </c:pt>
                <c:pt idx="2249">
                  <c:v>98.377690000000001</c:v>
                </c:pt>
                <c:pt idx="2250">
                  <c:v>98.385189999999994</c:v>
                </c:pt>
                <c:pt idx="2251">
                  <c:v>98.392690000000002</c:v>
                </c:pt>
                <c:pt idx="2252">
                  <c:v>98.399850000000001</c:v>
                </c:pt>
                <c:pt idx="2253">
                  <c:v>98.407349999999994</c:v>
                </c:pt>
                <c:pt idx="2254">
                  <c:v>98.420370000000005</c:v>
                </c:pt>
                <c:pt idx="2255">
                  <c:v>98.436840000000004</c:v>
                </c:pt>
                <c:pt idx="2256">
                  <c:v>98.453649999999996</c:v>
                </c:pt>
                <c:pt idx="2257">
                  <c:v>98.470470000000006</c:v>
                </c:pt>
                <c:pt idx="2258">
                  <c:v>98.487279999999998</c:v>
                </c:pt>
                <c:pt idx="2259">
                  <c:v>98.503749999999997</c:v>
                </c:pt>
                <c:pt idx="2260">
                  <c:v>98.520560000000003</c:v>
                </c:pt>
                <c:pt idx="2261">
                  <c:v>98.541510000000002</c:v>
                </c:pt>
                <c:pt idx="2262">
                  <c:v>98.566940000000002</c:v>
                </c:pt>
                <c:pt idx="2263">
                  <c:v>98.592029999999994</c:v>
                </c:pt>
                <c:pt idx="2264">
                  <c:v>98.616770000000002</c:v>
                </c:pt>
                <c:pt idx="2265">
                  <c:v>98.641850000000005</c:v>
                </c:pt>
                <c:pt idx="2266">
                  <c:v>98.666939999999997</c:v>
                </c:pt>
                <c:pt idx="2267">
                  <c:v>98.692030000000003</c:v>
                </c:pt>
                <c:pt idx="2268">
                  <c:v>98.714010000000002</c:v>
                </c:pt>
                <c:pt idx="2269">
                  <c:v>98.73151</c:v>
                </c:pt>
                <c:pt idx="2270">
                  <c:v>98.749009999999998</c:v>
                </c:pt>
                <c:pt idx="2271">
                  <c:v>98.766170000000002</c:v>
                </c:pt>
                <c:pt idx="2272">
                  <c:v>98.783670000000001</c:v>
                </c:pt>
                <c:pt idx="2273">
                  <c:v>98.801169999999999</c:v>
                </c:pt>
                <c:pt idx="2274">
                  <c:v>98.818680000000001</c:v>
                </c:pt>
                <c:pt idx="2275">
                  <c:v>98.830659999999995</c:v>
                </c:pt>
                <c:pt idx="2276">
                  <c:v>98.828509999999994</c:v>
                </c:pt>
                <c:pt idx="2277">
                  <c:v>98.826009999999997</c:v>
                </c:pt>
                <c:pt idx="2278">
                  <c:v>98.823859999999996</c:v>
                </c:pt>
                <c:pt idx="2279">
                  <c:v>98.821370000000002</c:v>
                </c:pt>
                <c:pt idx="2280">
                  <c:v>98.819209999999998</c:v>
                </c:pt>
                <c:pt idx="2281">
                  <c:v>98.816720000000004</c:v>
                </c:pt>
                <c:pt idx="2282">
                  <c:v>98.813879999999997</c:v>
                </c:pt>
                <c:pt idx="2283">
                  <c:v>98.80001</c:v>
                </c:pt>
                <c:pt idx="2284">
                  <c:v>98.78613</c:v>
                </c:pt>
                <c:pt idx="2285">
                  <c:v>98.772260000000003</c:v>
                </c:pt>
                <c:pt idx="2286">
                  <c:v>98.75873</c:v>
                </c:pt>
                <c:pt idx="2287">
                  <c:v>98.744860000000003</c:v>
                </c:pt>
                <c:pt idx="2288">
                  <c:v>98.730980000000002</c:v>
                </c:pt>
                <c:pt idx="2289">
                  <c:v>98.717460000000003</c:v>
                </c:pt>
                <c:pt idx="2290">
                  <c:v>98.704269999999994</c:v>
                </c:pt>
                <c:pt idx="2291">
                  <c:v>98.691090000000003</c:v>
                </c:pt>
                <c:pt idx="2292">
                  <c:v>98.677909999999997</c:v>
                </c:pt>
                <c:pt idx="2293">
                  <c:v>98.664720000000003</c:v>
                </c:pt>
                <c:pt idx="2294">
                  <c:v>98.651880000000006</c:v>
                </c:pt>
                <c:pt idx="2295">
                  <c:v>98.6387</c:v>
                </c:pt>
                <c:pt idx="2296">
                  <c:v>98.625519999999995</c:v>
                </c:pt>
                <c:pt idx="2297">
                  <c:v>98.614059999999995</c:v>
                </c:pt>
                <c:pt idx="2298">
                  <c:v>98.603629999999995</c:v>
                </c:pt>
                <c:pt idx="2299">
                  <c:v>98.593209999999999</c:v>
                </c:pt>
                <c:pt idx="2300">
                  <c:v>98.58278</c:v>
                </c:pt>
                <c:pt idx="2301">
                  <c:v>98.572360000000003</c:v>
                </c:pt>
                <c:pt idx="2302">
                  <c:v>98.562280000000001</c:v>
                </c:pt>
                <c:pt idx="2303">
                  <c:v>98.551850000000002</c:v>
                </c:pt>
                <c:pt idx="2304">
                  <c:v>98.542460000000005</c:v>
                </c:pt>
                <c:pt idx="2305">
                  <c:v>98.536860000000004</c:v>
                </c:pt>
                <c:pt idx="2306">
                  <c:v>98.531260000000003</c:v>
                </c:pt>
                <c:pt idx="2307">
                  <c:v>98.525670000000005</c:v>
                </c:pt>
                <c:pt idx="2308">
                  <c:v>98.519720000000007</c:v>
                </c:pt>
                <c:pt idx="2309">
                  <c:v>98.514120000000005</c:v>
                </c:pt>
                <c:pt idx="2310">
                  <c:v>98.508529999999993</c:v>
                </c:pt>
                <c:pt idx="2311">
                  <c:v>98.502930000000006</c:v>
                </c:pt>
                <c:pt idx="2312">
                  <c:v>98.504230000000007</c:v>
                </c:pt>
                <c:pt idx="2313">
                  <c:v>98.506900000000002</c:v>
                </c:pt>
                <c:pt idx="2314">
                  <c:v>98.50958</c:v>
                </c:pt>
                <c:pt idx="2315">
                  <c:v>98.512249999999995</c:v>
                </c:pt>
                <c:pt idx="2316">
                  <c:v>98.515280000000004</c:v>
                </c:pt>
                <c:pt idx="2317">
                  <c:v>98.517949999999999</c:v>
                </c:pt>
                <c:pt idx="2318">
                  <c:v>98.520629999999997</c:v>
                </c:pt>
                <c:pt idx="2319">
                  <c:v>98.525030000000001</c:v>
                </c:pt>
                <c:pt idx="2320">
                  <c:v>98.532529999999994</c:v>
                </c:pt>
                <c:pt idx="2321">
                  <c:v>98.539689999999993</c:v>
                </c:pt>
                <c:pt idx="2322">
                  <c:v>98.546850000000006</c:v>
                </c:pt>
                <c:pt idx="2323">
                  <c:v>98.554010000000005</c:v>
                </c:pt>
                <c:pt idx="2324">
                  <c:v>98.561160000000001</c:v>
                </c:pt>
                <c:pt idx="2325">
                  <c:v>98.56832</c:v>
                </c:pt>
                <c:pt idx="2326">
                  <c:v>98.575829999999996</c:v>
                </c:pt>
                <c:pt idx="2327">
                  <c:v>98.579880000000003</c:v>
                </c:pt>
                <c:pt idx="2328">
                  <c:v>98.583939999999998</c:v>
                </c:pt>
                <c:pt idx="2329">
                  <c:v>98.587990000000005</c:v>
                </c:pt>
                <c:pt idx="2330">
                  <c:v>98.59205</c:v>
                </c:pt>
                <c:pt idx="2331">
                  <c:v>98.595759999999999</c:v>
                </c:pt>
                <c:pt idx="2332">
                  <c:v>98.599810000000005</c:v>
                </c:pt>
                <c:pt idx="2333">
                  <c:v>98.603870000000001</c:v>
                </c:pt>
                <c:pt idx="2334">
                  <c:v>98.606890000000007</c:v>
                </c:pt>
                <c:pt idx="2335">
                  <c:v>98.608189999999993</c:v>
                </c:pt>
                <c:pt idx="2336">
                  <c:v>98.609830000000002</c:v>
                </c:pt>
                <c:pt idx="2337">
                  <c:v>98.61112</c:v>
                </c:pt>
                <c:pt idx="2338">
                  <c:v>98.612769999999998</c:v>
                </c:pt>
                <c:pt idx="2339">
                  <c:v>98.614059999999995</c:v>
                </c:pt>
                <c:pt idx="2340">
                  <c:v>98.615359999999995</c:v>
                </c:pt>
                <c:pt idx="2341">
                  <c:v>98.617000000000004</c:v>
                </c:pt>
                <c:pt idx="2342">
                  <c:v>98.623130000000003</c:v>
                </c:pt>
                <c:pt idx="2343">
                  <c:v>98.630979999999994</c:v>
                </c:pt>
                <c:pt idx="2344">
                  <c:v>98.638480000000001</c:v>
                </c:pt>
                <c:pt idx="2345">
                  <c:v>98.646330000000006</c:v>
                </c:pt>
                <c:pt idx="2346">
                  <c:v>98.653829999999999</c:v>
                </c:pt>
                <c:pt idx="2347">
                  <c:v>98.661680000000004</c:v>
                </c:pt>
                <c:pt idx="2348">
                  <c:v>98.669179999999997</c:v>
                </c:pt>
                <c:pt idx="2349">
                  <c:v>98.677369999999996</c:v>
                </c:pt>
                <c:pt idx="2350">
                  <c:v>98.689700000000002</c:v>
                </c:pt>
                <c:pt idx="2351">
                  <c:v>98.702029999999993</c:v>
                </c:pt>
                <c:pt idx="2352">
                  <c:v>98.714359999999999</c:v>
                </c:pt>
                <c:pt idx="2353">
                  <c:v>98.726690000000005</c:v>
                </c:pt>
                <c:pt idx="2354">
                  <c:v>98.739019999999996</c:v>
                </c:pt>
                <c:pt idx="2355">
                  <c:v>98.751350000000002</c:v>
                </c:pt>
                <c:pt idx="2356">
                  <c:v>98.763329999999996</c:v>
                </c:pt>
                <c:pt idx="2357">
                  <c:v>98.770150000000001</c:v>
                </c:pt>
                <c:pt idx="2358">
                  <c:v>98.769030000000001</c:v>
                </c:pt>
                <c:pt idx="2359">
                  <c:v>98.768259999999998</c:v>
                </c:pt>
                <c:pt idx="2360">
                  <c:v>98.767489999999995</c:v>
                </c:pt>
                <c:pt idx="2361">
                  <c:v>98.766710000000003</c:v>
                </c:pt>
                <c:pt idx="2362">
                  <c:v>98.765940000000001</c:v>
                </c:pt>
                <c:pt idx="2363">
                  <c:v>98.765169999999998</c:v>
                </c:pt>
                <c:pt idx="2364">
                  <c:v>98.764060000000001</c:v>
                </c:pt>
                <c:pt idx="2365">
                  <c:v>98.753290000000007</c:v>
                </c:pt>
                <c:pt idx="2366">
                  <c:v>98.737350000000006</c:v>
                </c:pt>
                <c:pt idx="2367">
                  <c:v>98.72175</c:v>
                </c:pt>
                <c:pt idx="2368">
                  <c:v>98.706159999999997</c:v>
                </c:pt>
                <c:pt idx="2369">
                  <c:v>98.690560000000005</c:v>
                </c:pt>
                <c:pt idx="2370">
                  <c:v>98.674959999999999</c:v>
                </c:pt>
                <c:pt idx="2371">
                  <c:v>98.659369999999996</c:v>
                </c:pt>
                <c:pt idx="2372">
                  <c:v>98.643770000000004</c:v>
                </c:pt>
                <c:pt idx="2373">
                  <c:v>98.635760000000005</c:v>
                </c:pt>
                <c:pt idx="2374">
                  <c:v>98.628780000000006</c:v>
                </c:pt>
                <c:pt idx="2375">
                  <c:v>98.621459999999999</c:v>
                </c:pt>
                <c:pt idx="2376">
                  <c:v>98.614490000000004</c:v>
                </c:pt>
                <c:pt idx="2377">
                  <c:v>98.607169999999996</c:v>
                </c:pt>
                <c:pt idx="2378">
                  <c:v>98.600189999999998</c:v>
                </c:pt>
                <c:pt idx="2379">
                  <c:v>98.593209999999999</c:v>
                </c:pt>
                <c:pt idx="2380">
                  <c:v>98.586579999999998</c:v>
                </c:pt>
                <c:pt idx="2381">
                  <c:v>98.59581</c:v>
                </c:pt>
                <c:pt idx="2382">
                  <c:v>98.605029999999999</c:v>
                </c:pt>
                <c:pt idx="2383">
                  <c:v>98.613919999999993</c:v>
                </c:pt>
                <c:pt idx="2384">
                  <c:v>98.623140000000006</c:v>
                </c:pt>
                <c:pt idx="2385">
                  <c:v>98.632019999999997</c:v>
                </c:pt>
                <c:pt idx="2386">
                  <c:v>98.641249999999999</c:v>
                </c:pt>
                <c:pt idx="2387">
                  <c:v>98.650130000000004</c:v>
                </c:pt>
                <c:pt idx="2388">
                  <c:v>98.659360000000007</c:v>
                </c:pt>
                <c:pt idx="2389">
                  <c:v>98.668930000000003</c:v>
                </c:pt>
                <c:pt idx="2390">
                  <c:v>98.6785</c:v>
                </c:pt>
                <c:pt idx="2391">
                  <c:v>98.688069999999996</c:v>
                </c:pt>
                <c:pt idx="2392">
                  <c:v>98.697640000000007</c:v>
                </c:pt>
                <c:pt idx="2393">
                  <c:v>98.706869999999995</c:v>
                </c:pt>
                <c:pt idx="2394">
                  <c:v>98.716440000000006</c:v>
                </c:pt>
                <c:pt idx="2395">
                  <c:v>98.726010000000002</c:v>
                </c:pt>
                <c:pt idx="2396">
                  <c:v>98.734549999999999</c:v>
                </c:pt>
                <c:pt idx="2397">
                  <c:v>98.737909999999999</c:v>
                </c:pt>
                <c:pt idx="2398">
                  <c:v>98.741280000000003</c:v>
                </c:pt>
                <c:pt idx="2399">
                  <c:v>98.744640000000004</c:v>
                </c:pt>
                <c:pt idx="2400">
                  <c:v>98.748350000000002</c:v>
                </c:pt>
                <c:pt idx="2401">
                  <c:v>98.751720000000006</c:v>
                </c:pt>
                <c:pt idx="2402">
                  <c:v>98.755080000000007</c:v>
                </c:pt>
                <c:pt idx="2403">
                  <c:v>98.758449999999996</c:v>
                </c:pt>
                <c:pt idx="2404">
                  <c:v>98.762159999999994</c:v>
                </c:pt>
                <c:pt idx="2405">
                  <c:v>98.766559999999998</c:v>
                </c:pt>
                <c:pt idx="2406">
                  <c:v>98.770960000000002</c:v>
                </c:pt>
                <c:pt idx="2407">
                  <c:v>98.775009999999995</c:v>
                </c:pt>
                <c:pt idx="2408">
                  <c:v>98.779409999999999</c:v>
                </c:pt>
                <c:pt idx="2409">
                  <c:v>98.783810000000003</c:v>
                </c:pt>
                <c:pt idx="2410">
                  <c:v>98.788210000000007</c:v>
                </c:pt>
                <c:pt idx="2411">
                  <c:v>98.792609999999996</c:v>
                </c:pt>
                <c:pt idx="2412">
                  <c:v>98.797359999999998</c:v>
                </c:pt>
                <c:pt idx="2413">
                  <c:v>98.805549999999997</c:v>
                </c:pt>
                <c:pt idx="2414">
                  <c:v>98.813739999999996</c:v>
                </c:pt>
                <c:pt idx="2415">
                  <c:v>98.822280000000006</c:v>
                </c:pt>
                <c:pt idx="2416">
                  <c:v>98.830470000000005</c:v>
                </c:pt>
                <c:pt idx="2417">
                  <c:v>98.839010000000002</c:v>
                </c:pt>
                <c:pt idx="2418">
                  <c:v>98.847200000000001</c:v>
                </c:pt>
                <c:pt idx="2419">
                  <c:v>98.85539</c:v>
                </c:pt>
                <c:pt idx="2420">
                  <c:v>98.863579999999999</c:v>
                </c:pt>
                <c:pt idx="2421">
                  <c:v>98.87039</c:v>
                </c:pt>
                <c:pt idx="2422">
                  <c:v>98.876859999999994</c:v>
                </c:pt>
                <c:pt idx="2423">
                  <c:v>98.883330000000001</c:v>
                </c:pt>
                <c:pt idx="2424">
                  <c:v>98.889799999999994</c:v>
                </c:pt>
                <c:pt idx="2425">
                  <c:v>98.896270000000001</c:v>
                </c:pt>
                <c:pt idx="2426">
                  <c:v>98.902730000000005</c:v>
                </c:pt>
                <c:pt idx="2427">
                  <c:v>98.909199999999998</c:v>
                </c:pt>
                <c:pt idx="2428">
                  <c:v>98.915670000000006</c:v>
                </c:pt>
                <c:pt idx="2429">
                  <c:v>98.912490000000005</c:v>
                </c:pt>
                <c:pt idx="2430">
                  <c:v>98.906890000000004</c:v>
                </c:pt>
                <c:pt idx="2431">
                  <c:v>98.900949999999995</c:v>
                </c:pt>
                <c:pt idx="2432">
                  <c:v>98.895349999999993</c:v>
                </c:pt>
                <c:pt idx="2433">
                  <c:v>98.889750000000006</c:v>
                </c:pt>
                <c:pt idx="2434">
                  <c:v>98.884150000000005</c:v>
                </c:pt>
                <c:pt idx="2435">
                  <c:v>98.878209999999996</c:v>
                </c:pt>
                <c:pt idx="2436">
                  <c:v>98.872609999999995</c:v>
                </c:pt>
                <c:pt idx="2437">
                  <c:v>98.860810000000001</c:v>
                </c:pt>
                <c:pt idx="2438">
                  <c:v>98.844179999999994</c:v>
                </c:pt>
                <c:pt idx="2439">
                  <c:v>98.827209999999994</c:v>
                </c:pt>
                <c:pt idx="2440">
                  <c:v>98.810580000000002</c:v>
                </c:pt>
                <c:pt idx="2441">
                  <c:v>98.793599999999998</c:v>
                </c:pt>
                <c:pt idx="2442">
                  <c:v>98.776970000000006</c:v>
                </c:pt>
                <c:pt idx="2443">
                  <c:v>98.76</c:v>
                </c:pt>
                <c:pt idx="2444">
                  <c:v>98.743369999999999</c:v>
                </c:pt>
                <c:pt idx="2445">
                  <c:v>98.728470000000002</c:v>
                </c:pt>
                <c:pt idx="2446">
                  <c:v>98.718729999999994</c:v>
                </c:pt>
                <c:pt idx="2447">
                  <c:v>98.709000000000003</c:v>
                </c:pt>
                <c:pt idx="2448">
                  <c:v>98.699259999999995</c:v>
                </c:pt>
                <c:pt idx="2449">
                  <c:v>98.689530000000005</c:v>
                </c:pt>
                <c:pt idx="2450">
                  <c:v>98.679789999999997</c:v>
                </c:pt>
                <c:pt idx="2451">
                  <c:v>98.670060000000007</c:v>
                </c:pt>
                <c:pt idx="2452">
                  <c:v>98.660330000000002</c:v>
                </c:pt>
                <c:pt idx="2453">
                  <c:v>98.650589999999994</c:v>
                </c:pt>
                <c:pt idx="2454">
                  <c:v>98.656369999999995</c:v>
                </c:pt>
                <c:pt idx="2455">
                  <c:v>98.663870000000003</c:v>
                </c:pt>
                <c:pt idx="2456">
                  <c:v>98.671369999999996</c:v>
                </c:pt>
                <c:pt idx="2457">
                  <c:v>98.678880000000007</c:v>
                </c:pt>
                <c:pt idx="2458">
                  <c:v>98.68638</c:v>
                </c:pt>
                <c:pt idx="2459">
                  <c:v>98.693879999999993</c:v>
                </c:pt>
                <c:pt idx="2460">
                  <c:v>98.701040000000006</c:v>
                </c:pt>
                <c:pt idx="2461">
                  <c:v>98.708539999999999</c:v>
                </c:pt>
                <c:pt idx="2462">
                  <c:v>98.718800000000002</c:v>
                </c:pt>
                <c:pt idx="2463">
                  <c:v>98.732159999999993</c:v>
                </c:pt>
                <c:pt idx="2464">
                  <c:v>98.745519999999999</c:v>
                </c:pt>
                <c:pt idx="2465">
                  <c:v>98.758539999999996</c:v>
                </c:pt>
                <c:pt idx="2466">
                  <c:v>98.771900000000002</c:v>
                </c:pt>
                <c:pt idx="2467">
                  <c:v>98.78492</c:v>
                </c:pt>
                <c:pt idx="2468">
                  <c:v>98.798280000000005</c:v>
                </c:pt>
                <c:pt idx="2469">
                  <c:v>98.811300000000003</c:v>
                </c:pt>
                <c:pt idx="2470">
                  <c:v>98.824659999999994</c:v>
                </c:pt>
                <c:pt idx="2471">
                  <c:v>98.827340000000007</c:v>
                </c:pt>
                <c:pt idx="2472">
                  <c:v>98.830359999999999</c:v>
                </c:pt>
                <c:pt idx="2473">
                  <c:v>98.833380000000005</c:v>
                </c:pt>
                <c:pt idx="2474">
                  <c:v>98.83605</c:v>
                </c:pt>
                <c:pt idx="2475">
                  <c:v>98.839070000000007</c:v>
                </c:pt>
                <c:pt idx="2476">
                  <c:v>98.841750000000005</c:v>
                </c:pt>
                <c:pt idx="2477">
                  <c:v>98.844769999999997</c:v>
                </c:pt>
                <c:pt idx="2478">
                  <c:v>98.847790000000003</c:v>
                </c:pt>
                <c:pt idx="2479">
                  <c:v>98.844949999999997</c:v>
                </c:pt>
                <c:pt idx="2480">
                  <c:v>98.836250000000007</c:v>
                </c:pt>
                <c:pt idx="2481">
                  <c:v>98.827550000000002</c:v>
                </c:pt>
                <c:pt idx="2482">
                  <c:v>98.818849999999998</c:v>
                </c:pt>
                <c:pt idx="2483">
                  <c:v>98.810149999999993</c:v>
                </c:pt>
                <c:pt idx="2484">
                  <c:v>98.801450000000003</c:v>
                </c:pt>
                <c:pt idx="2485">
                  <c:v>98.792749999999998</c:v>
                </c:pt>
                <c:pt idx="2486">
                  <c:v>98.784049999999993</c:v>
                </c:pt>
                <c:pt idx="2487">
                  <c:v>98.775000000000006</c:v>
                </c:pt>
                <c:pt idx="2488">
                  <c:v>98.770790000000005</c:v>
                </c:pt>
                <c:pt idx="2489">
                  <c:v>98.766909999999996</c:v>
                </c:pt>
                <c:pt idx="2490">
                  <c:v>98.763379999999998</c:v>
                </c:pt>
                <c:pt idx="2491">
                  <c:v>98.759510000000006</c:v>
                </c:pt>
                <c:pt idx="2492">
                  <c:v>98.755629999999996</c:v>
                </c:pt>
                <c:pt idx="2493">
                  <c:v>98.752099999999999</c:v>
                </c:pt>
                <c:pt idx="2494">
                  <c:v>98.748230000000007</c:v>
                </c:pt>
                <c:pt idx="2495">
                  <c:v>98.744699999999995</c:v>
                </c:pt>
                <c:pt idx="2496">
                  <c:v>98.744960000000006</c:v>
                </c:pt>
                <c:pt idx="2497">
                  <c:v>98.759360000000001</c:v>
                </c:pt>
                <c:pt idx="2498">
                  <c:v>98.773750000000007</c:v>
                </c:pt>
                <c:pt idx="2499">
                  <c:v>98.788150000000002</c:v>
                </c:pt>
                <c:pt idx="2500">
                  <c:v>98.802890000000005</c:v>
                </c:pt>
                <c:pt idx="2501">
                  <c:v>98.81729</c:v>
                </c:pt>
                <c:pt idx="2502">
                  <c:v>98.831680000000006</c:v>
                </c:pt>
                <c:pt idx="2503">
                  <c:v>98.846080000000001</c:v>
                </c:pt>
                <c:pt idx="2504">
                  <c:v>98.860470000000007</c:v>
                </c:pt>
                <c:pt idx="2505">
                  <c:v>98.8797</c:v>
                </c:pt>
                <c:pt idx="2506">
                  <c:v>98.903400000000005</c:v>
                </c:pt>
                <c:pt idx="2507">
                  <c:v>98.927440000000004</c:v>
                </c:pt>
                <c:pt idx="2508">
                  <c:v>98.951149999999998</c:v>
                </c:pt>
                <c:pt idx="2509">
                  <c:v>98.975189999999998</c:v>
                </c:pt>
                <c:pt idx="2510">
                  <c:v>98.998900000000006</c:v>
                </c:pt>
                <c:pt idx="2511">
                  <c:v>99.022599999999997</c:v>
                </c:pt>
                <c:pt idx="2512">
                  <c:v>99.046300000000002</c:v>
                </c:pt>
                <c:pt idx="2513">
                  <c:v>99.07</c:v>
                </c:pt>
                <c:pt idx="2514">
                  <c:v>99.087500000000006</c:v>
                </c:pt>
                <c:pt idx="2515">
                  <c:v>99.102239999999995</c:v>
                </c:pt>
                <c:pt idx="2516">
                  <c:v>99.116979999999998</c:v>
                </c:pt>
                <c:pt idx="2517">
                  <c:v>99.131720000000001</c:v>
                </c:pt>
                <c:pt idx="2518">
                  <c:v>99.146460000000005</c:v>
                </c:pt>
                <c:pt idx="2519">
                  <c:v>99.161199999999994</c:v>
                </c:pt>
                <c:pt idx="2520">
                  <c:v>99.175939999999997</c:v>
                </c:pt>
                <c:pt idx="2521">
                  <c:v>99.19068</c:v>
                </c:pt>
                <c:pt idx="2522">
                  <c:v>99.205420000000004</c:v>
                </c:pt>
                <c:pt idx="2523">
                  <c:v>99.202920000000006</c:v>
                </c:pt>
                <c:pt idx="2524">
                  <c:v>99.197670000000002</c:v>
                </c:pt>
                <c:pt idx="2525">
                  <c:v>99.192760000000007</c:v>
                </c:pt>
                <c:pt idx="2526">
                  <c:v>99.187510000000003</c:v>
                </c:pt>
                <c:pt idx="2527">
                  <c:v>99.182599999999994</c:v>
                </c:pt>
                <c:pt idx="2528">
                  <c:v>99.177350000000004</c:v>
                </c:pt>
                <c:pt idx="2529">
                  <c:v>99.172439999999995</c:v>
                </c:pt>
                <c:pt idx="2530">
                  <c:v>99.167180000000002</c:v>
                </c:pt>
                <c:pt idx="2531">
                  <c:v>99.162270000000007</c:v>
                </c:pt>
                <c:pt idx="2532">
                  <c:v>99.142889999999994</c:v>
                </c:pt>
                <c:pt idx="2533">
                  <c:v>99.122810000000001</c:v>
                </c:pt>
                <c:pt idx="2534">
                  <c:v>99.10239</c:v>
                </c:pt>
                <c:pt idx="2535">
                  <c:v>99.082319999999996</c:v>
                </c:pt>
                <c:pt idx="2536">
                  <c:v>99.062240000000003</c:v>
                </c:pt>
                <c:pt idx="2537">
                  <c:v>99.042509999999993</c:v>
                </c:pt>
                <c:pt idx="2538">
                  <c:v>99.02243</c:v>
                </c:pt>
                <c:pt idx="2539">
                  <c:v>99.002359999999996</c:v>
                </c:pt>
                <c:pt idx="2540">
                  <c:v>98.982280000000003</c:v>
                </c:pt>
                <c:pt idx="2541">
                  <c:v>98.969099999999997</c:v>
                </c:pt>
                <c:pt idx="2542">
                  <c:v>98.956270000000004</c:v>
                </c:pt>
                <c:pt idx="2543">
                  <c:v>98.943079999999995</c:v>
                </c:pt>
                <c:pt idx="2544">
                  <c:v>98.930250000000001</c:v>
                </c:pt>
                <c:pt idx="2545">
                  <c:v>98.917069999999995</c:v>
                </c:pt>
                <c:pt idx="2546">
                  <c:v>98.904229999999998</c:v>
                </c:pt>
                <c:pt idx="2547">
                  <c:v>98.891050000000007</c:v>
                </c:pt>
                <c:pt idx="2548">
                  <c:v>98.878209999999996</c:v>
                </c:pt>
                <c:pt idx="2549">
                  <c:v>98.865369999999999</c:v>
                </c:pt>
                <c:pt idx="2550">
                  <c:v>98.872529999999998</c:v>
                </c:pt>
                <c:pt idx="2551">
                  <c:v>98.881060000000005</c:v>
                </c:pt>
                <c:pt idx="2552">
                  <c:v>98.889600000000002</c:v>
                </c:pt>
                <c:pt idx="2553">
                  <c:v>98.898480000000006</c:v>
                </c:pt>
                <c:pt idx="2554">
                  <c:v>98.90701</c:v>
                </c:pt>
                <c:pt idx="2555">
                  <c:v>98.915549999999996</c:v>
                </c:pt>
                <c:pt idx="2556">
                  <c:v>98.924430000000001</c:v>
                </c:pt>
                <c:pt idx="2557">
                  <c:v>98.932959999999994</c:v>
                </c:pt>
                <c:pt idx="2558">
                  <c:v>98.941490000000002</c:v>
                </c:pt>
                <c:pt idx="2559">
                  <c:v>98.955539999999999</c:v>
                </c:pt>
                <c:pt idx="2560">
                  <c:v>98.970969999999994</c:v>
                </c:pt>
                <c:pt idx="2561">
                  <c:v>98.986059999999995</c:v>
                </c:pt>
                <c:pt idx="2562">
                  <c:v>99.001140000000007</c:v>
                </c:pt>
                <c:pt idx="2563">
                  <c:v>99.016570000000002</c:v>
                </c:pt>
                <c:pt idx="2564">
                  <c:v>99.031649999999999</c:v>
                </c:pt>
                <c:pt idx="2565">
                  <c:v>99.04674</c:v>
                </c:pt>
                <c:pt idx="2566">
                  <c:v>99.062160000000006</c:v>
                </c:pt>
                <c:pt idx="2567">
                  <c:v>99.077250000000006</c:v>
                </c:pt>
                <c:pt idx="2568">
                  <c:v>99.082679999999996</c:v>
                </c:pt>
                <c:pt idx="2569">
                  <c:v>99.082599999999999</c:v>
                </c:pt>
                <c:pt idx="2570">
                  <c:v>99.082509999999999</c:v>
                </c:pt>
                <c:pt idx="2571">
                  <c:v>99.082080000000005</c:v>
                </c:pt>
                <c:pt idx="2572">
                  <c:v>99.081999999999994</c:v>
                </c:pt>
                <c:pt idx="2573">
                  <c:v>99.081919999999997</c:v>
                </c:pt>
                <c:pt idx="2574">
                  <c:v>99.081829999999997</c:v>
                </c:pt>
                <c:pt idx="2575">
                  <c:v>99.08175</c:v>
                </c:pt>
                <c:pt idx="2576">
                  <c:v>99.081670000000003</c:v>
                </c:pt>
                <c:pt idx="2577">
                  <c:v>99.076409999999996</c:v>
                </c:pt>
                <c:pt idx="2578">
                  <c:v>99.062539999999998</c:v>
                </c:pt>
                <c:pt idx="2579">
                  <c:v>99.049019999999999</c:v>
                </c:pt>
                <c:pt idx="2580">
                  <c:v>99.035489999999996</c:v>
                </c:pt>
                <c:pt idx="2581">
                  <c:v>99.021969999999996</c:v>
                </c:pt>
                <c:pt idx="2582">
                  <c:v>99.008439999999993</c:v>
                </c:pt>
                <c:pt idx="2583">
                  <c:v>98.994910000000004</c:v>
                </c:pt>
                <c:pt idx="2584">
                  <c:v>98.981390000000005</c:v>
                </c:pt>
                <c:pt idx="2585">
                  <c:v>98.967860000000002</c:v>
                </c:pt>
                <c:pt idx="2586">
                  <c:v>98.955020000000005</c:v>
                </c:pt>
                <c:pt idx="2587">
                  <c:v>98.948390000000003</c:v>
                </c:pt>
                <c:pt idx="2588">
                  <c:v>98.941760000000002</c:v>
                </c:pt>
                <c:pt idx="2589">
                  <c:v>98.935469999999995</c:v>
                </c:pt>
                <c:pt idx="2590">
                  <c:v>98.928839999999994</c:v>
                </c:pt>
                <c:pt idx="2591">
                  <c:v>98.922550000000001</c:v>
                </c:pt>
                <c:pt idx="2592">
                  <c:v>98.91592</c:v>
                </c:pt>
                <c:pt idx="2593">
                  <c:v>98.909630000000007</c:v>
                </c:pt>
                <c:pt idx="2594">
                  <c:v>98.903000000000006</c:v>
                </c:pt>
                <c:pt idx="2595">
                  <c:v>98.896709999999999</c:v>
                </c:pt>
                <c:pt idx="2596">
                  <c:v>98.898690000000002</c:v>
                </c:pt>
                <c:pt idx="2597">
                  <c:v>98.904820000000001</c:v>
                </c:pt>
                <c:pt idx="2598">
                  <c:v>98.910939999999997</c:v>
                </c:pt>
                <c:pt idx="2599">
                  <c:v>98.916709999999995</c:v>
                </c:pt>
                <c:pt idx="2600">
                  <c:v>98.922830000000005</c:v>
                </c:pt>
                <c:pt idx="2601">
                  <c:v>98.928610000000006</c:v>
                </c:pt>
                <c:pt idx="2602">
                  <c:v>98.934730000000002</c:v>
                </c:pt>
                <c:pt idx="2603">
                  <c:v>98.940510000000003</c:v>
                </c:pt>
                <c:pt idx="2604">
                  <c:v>98.946629999999999</c:v>
                </c:pt>
                <c:pt idx="2605">
                  <c:v>98.950680000000006</c:v>
                </c:pt>
                <c:pt idx="2606">
                  <c:v>98.949219999999997</c:v>
                </c:pt>
                <c:pt idx="2607">
                  <c:v>98.947760000000002</c:v>
                </c:pt>
                <c:pt idx="2608">
                  <c:v>98.945949999999996</c:v>
                </c:pt>
                <c:pt idx="2609">
                  <c:v>98.944490000000002</c:v>
                </c:pt>
                <c:pt idx="2610">
                  <c:v>98.943020000000004</c:v>
                </c:pt>
                <c:pt idx="2611">
                  <c:v>98.941220000000001</c:v>
                </c:pt>
                <c:pt idx="2612">
                  <c:v>98.939750000000004</c:v>
                </c:pt>
                <c:pt idx="2613">
                  <c:v>98.938289999999995</c:v>
                </c:pt>
                <c:pt idx="2614">
                  <c:v>98.936490000000006</c:v>
                </c:pt>
                <c:pt idx="2615">
                  <c:v>98.922960000000003</c:v>
                </c:pt>
                <c:pt idx="2616">
                  <c:v>98.904259999999994</c:v>
                </c:pt>
                <c:pt idx="2617">
                  <c:v>98.885909999999996</c:v>
                </c:pt>
                <c:pt idx="2618">
                  <c:v>98.86721</c:v>
                </c:pt>
                <c:pt idx="2619">
                  <c:v>98.848860000000002</c:v>
                </c:pt>
                <c:pt idx="2620">
                  <c:v>98.830510000000004</c:v>
                </c:pt>
                <c:pt idx="2621">
                  <c:v>98.811809999999994</c:v>
                </c:pt>
                <c:pt idx="2622">
                  <c:v>98.793459999999996</c:v>
                </c:pt>
                <c:pt idx="2623">
                  <c:v>98.775109999999998</c:v>
                </c:pt>
                <c:pt idx="2624">
                  <c:v>98.757450000000006</c:v>
                </c:pt>
                <c:pt idx="2625">
                  <c:v>98.748750000000001</c:v>
                </c:pt>
                <c:pt idx="2626">
                  <c:v>98.739699999999999</c:v>
                </c:pt>
                <c:pt idx="2627">
                  <c:v>98.730999999999995</c:v>
                </c:pt>
                <c:pt idx="2628">
                  <c:v>98.721959999999996</c:v>
                </c:pt>
                <c:pt idx="2629">
                  <c:v>98.712909999999994</c:v>
                </c:pt>
                <c:pt idx="2630">
                  <c:v>98.704210000000003</c:v>
                </c:pt>
                <c:pt idx="2631">
                  <c:v>98.695509999999999</c:v>
                </c:pt>
                <c:pt idx="2632">
                  <c:v>98.68647</c:v>
                </c:pt>
                <c:pt idx="2633">
                  <c:v>98.677760000000006</c:v>
                </c:pt>
                <c:pt idx="2634">
                  <c:v>98.680090000000007</c:v>
                </c:pt>
                <c:pt idx="2635">
                  <c:v>98.696550000000002</c:v>
                </c:pt>
                <c:pt idx="2636">
                  <c:v>98.713359999999994</c:v>
                </c:pt>
                <c:pt idx="2637">
                  <c:v>98.730170000000001</c:v>
                </c:pt>
                <c:pt idx="2638">
                  <c:v>98.746629999999996</c:v>
                </c:pt>
                <c:pt idx="2639">
                  <c:v>98.76343</c:v>
                </c:pt>
                <c:pt idx="2640">
                  <c:v>98.780240000000006</c:v>
                </c:pt>
                <c:pt idx="2641">
                  <c:v>98.796700000000001</c:v>
                </c:pt>
                <c:pt idx="2642">
                  <c:v>98.813500000000005</c:v>
                </c:pt>
                <c:pt idx="2643">
                  <c:v>98.82996</c:v>
                </c:pt>
                <c:pt idx="2644">
                  <c:v>98.851249999999993</c:v>
                </c:pt>
                <c:pt idx="2645">
                  <c:v>98.874260000000007</c:v>
                </c:pt>
                <c:pt idx="2646">
                  <c:v>98.89761</c:v>
                </c:pt>
                <c:pt idx="2647">
                  <c:v>98.92062</c:v>
                </c:pt>
                <c:pt idx="2648">
                  <c:v>98.943969999999993</c:v>
                </c:pt>
                <c:pt idx="2649">
                  <c:v>98.966980000000007</c:v>
                </c:pt>
                <c:pt idx="2650">
                  <c:v>98.99033</c:v>
                </c:pt>
                <c:pt idx="2651">
                  <c:v>99.013339999999999</c:v>
                </c:pt>
                <c:pt idx="2652">
                  <c:v>99.036349999999999</c:v>
                </c:pt>
                <c:pt idx="2653">
                  <c:v>99.059359999999998</c:v>
                </c:pt>
                <c:pt idx="2654">
                  <c:v>99.083399999999997</c:v>
                </c:pt>
                <c:pt idx="2655">
                  <c:v>99.107100000000003</c:v>
                </c:pt>
                <c:pt idx="2656">
                  <c:v>99.131140000000002</c:v>
                </c:pt>
                <c:pt idx="2657">
                  <c:v>99.155180000000001</c:v>
                </c:pt>
                <c:pt idx="2658">
                  <c:v>99.178880000000007</c:v>
                </c:pt>
                <c:pt idx="2659">
                  <c:v>99.202920000000006</c:v>
                </c:pt>
                <c:pt idx="2660">
                  <c:v>99.226619999999997</c:v>
                </c:pt>
                <c:pt idx="2661">
                  <c:v>99.250320000000002</c:v>
                </c:pt>
                <c:pt idx="2662">
                  <c:v>99.274360000000001</c:v>
                </c:pt>
                <c:pt idx="2663">
                  <c:v>99.298060000000007</c:v>
                </c:pt>
                <c:pt idx="2664">
                  <c:v>99.331059999999994</c:v>
                </c:pt>
                <c:pt idx="2665">
                  <c:v>99.364750000000001</c:v>
                </c:pt>
                <c:pt idx="2666">
                  <c:v>99.398099999999999</c:v>
                </c:pt>
                <c:pt idx="2667">
                  <c:v>99.431449999999998</c:v>
                </c:pt>
                <c:pt idx="2668">
                  <c:v>99.464799999999997</c:v>
                </c:pt>
                <c:pt idx="2669">
                  <c:v>99.498149999999995</c:v>
                </c:pt>
                <c:pt idx="2670">
                  <c:v>99.531490000000005</c:v>
                </c:pt>
                <c:pt idx="2671">
                  <c:v>99.564840000000004</c:v>
                </c:pt>
                <c:pt idx="2672">
                  <c:v>99.597840000000005</c:v>
                </c:pt>
                <c:pt idx="2673">
                  <c:v>99.631190000000004</c:v>
                </c:pt>
              </c:numCache>
            </c:numRef>
          </c:yVal>
          <c:smooth val="1"/>
          <c:extLst>
            <c:ext xmlns:c16="http://schemas.microsoft.com/office/drawing/2014/chart" uri="{C3380CC4-5D6E-409C-BE32-E72D297353CC}">
              <c16:uniqueId val="{00000004-EAAD-4E71-8F49-BD179845F680}"/>
            </c:ext>
          </c:extLst>
        </c:ser>
        <c:dLbls>
          <c:showLegendKey val="0"/>
          <c:showVal val="0"/>
          <c:showCatName val="0"/>
          <c:showSerName val="0"/>
          <c:showPercent val="0"/>
          <c:showBubbleSize val="0"/>
        </c:dLbls>
        <c:axId val="244223600"/>
        <c:axId val="244224160"/>
      </c:scatterChart>
      <c:valAx>
        <c:axId val="244223600"/>
        <c:scaling>
          <c:logBase val="10"/>
          <c:orientation val="minMax"/>
          <c:max val="20"/>
          <c:min val="0.2"/>
        </c:scaling>
        <c:delete val="0"/>
        <c:axPos val="b"/>
        <c:title>
          <c:tx>
            <c:rich>
              <a:bodyPr/>
              <a:lstStyle/>
              <a:p>
                <a:pPr>
                  <a:defRPr/>
                </a:pPr>
                <a:r>
                  <a:rPr lang="en-US"/>
                  <a:t>Wavelength</a:t>
                </a:r>
                <a:r>
                  <a:rPr lang="en-US" baseline="0"/>
                  <a:t> (µm)</a:t>
                </a:r>
                <a:endParaRPr lang="en-US"/>
              </a:p>
            </c:rich>
          </c:tx>
          <c:overlay val="0"/>
        </c:title>
        <c:numFmt formatCode="General" sourceLinked="1"/>
        <c:majorTickMark val="out"/>
        <c:minorTickMark val="none"/>
        <c:tickLblPos val="nextTo"/>
        <c:crossAx val="244224160"/>
        <c:crosses val="autoZero"/>
        <c:crossBetween val="midCat"/>
      </c:valAx>
      <c:valAx>
        <c:axId val="244224160"/>
        <c:scaling>
          <c:orientation val="minMax"/>
          <c:max val="100"/>
          <c:min val="50"/>
        </c:scaling>
        <c:delete val="0"/>
        <c:axPos val="l"/>
        <c:majorGridlines/>
        <c:title>
          <c:tx>
            <c:rich>
              <a:bodyPr rot="-5400000" vert="horz"/>
              <a:lstStyle/>
              <a:p>
                <a:pPr>
                  <a:defRPr/>
                </a:pPr>
                <a:r>
                  <a:rPr lang="en-US"/>
                  <a:t>Refletcance (%)</a:t>
                </a:r>
              </a:p>
            </c:rich>
          </c:tx>
          <c:overlay val="0"/>
        </c:title>
        <c:numFmt formatCode="General" sourceLinked="1"/>
        <c:majorTickMark val="out"/>
        <c:minorTickMark val="none"/>
        <c:tickLblPos val="nextTo"/>
        <c:crossAx val="244223600"/>
        <c:crossesAt val="0.2"/>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9525</xdr:rowOff>
    </xdr:from>
    <xdr:to>
      <xdr:col>2</xdr:col>
      <xdr:colOff>0</xdr:colOff>
      <xdr:row>5</xdr:row>
      <xdr:rowOff>81169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4</xdr:col>
      <xdr:colOff>628650</xdr:colOff>
      <xdr:row>12</xdr:row>
      <xdr:rowOff>138112</xdr:rowOff>
    </xdr:from>
    <xdr:to>
      <xdr:col>10</xdr:col>
      <xdr:colOff>1171575</xdr:colOff>
      <xdr:row>26</xdr:row>
      <xdr:rowOff>123826</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666"/>
  <sheetViews>
    <sheetView tabSelected="1" workbookViewId="0">
      <pane ySplit="1" topLeftCell="A2" activePane="bottomLeft" state="frozen"/>
      <selection pane="bottomLeft" activeCell="B1" sqref="B1"/>
    </sheetView>
  </sheetViews>
  <sheetFormatPr defaultRowHeight="14.4" x14ac:dyDescent="0.3"/>
  <cols>
    <col min="1" max="1" width="16.5546875" bestFit="1" customWidth="1"/>
    <col min="2" max="2" width="17.88671875" customWidth="1"/>
    <col min="3" max="3" width="18.6640625" customWidth="1"/>
    <col min="4" max="4" width="17.5546875" customWidth="1"/>
    <col min="5" max="6" width="17.5546875" style="1" customWidth="1"/>
    <col min="7" max="7" width="19.109375" customWidth="1"/>
    <col min="8" max="8" width="18.88671875" customWidth="1"/>
    <col min="9" max="9" width="17.88671875" customWidth="1"/>
    <col min="10" max="10" width="24.5546875" customWidth="1"/>
    <col min="11" max="11" width="19.33203125" customWidth="1"/>
    <col min="12" max="12" width="21.88671875" customWidth="1"/>
  </cols>
  <sheetData>
    <row r="1" spans="1:12" s="2" customFormat="1" ht="35.25" customHeight="1" x14ac:dyDescent="0.3">
      <c r="B1" s="3"/>
      <c r="C1" s="6" t="s">
        <v>9</v>
      </c>
      <c r="D1" s="5" t="s">
        <v>6</v>
      </c>
      <c r="E1" s="7" t="s">
        <v>9</v>
      </c>
      <c r="F1" s="5" t="s">
        <v>6</v>
      </c>
      <c r="G1" s="6" t="s">
        <v>9</v>
      </c>
      <c r="H1" s="5" t="s">
        <v>6</v>
      </c>
      <c r="I1" s="6" t="s">
        <v>9</v>
      </c>
      <c r="J1" s="5" t="s">
        <v>6</v>
      </c>
      <c r="K1" s="6" t="s">
        <v>9</v>
      </c>
      <c r="L1" s="5" t="s">
        <v>6</v>
      </c>
    </row>
    <row r="2" spans="1:12" s="2" customFormat="1" x14ac:dyDescent="0.3">
      <c r="B2" s="3"/>
      <c r="C2" s="6"/>
      <c r="D2" s="5" t="s">
        <v>2</v>
      </c>
      <c r="E2" s="5"/>
      <c r="F2" s="5" t="s">
        <v>7</v>
      </c>
      <c r="G2" s="6"/>
      <c r="H2" s="5" t="s">
        <v>3</v>
      </c>
      <c r="I2" s="6"/>
      <c r="J2" s="5" t="s">
        <v>4</v>
      </c>
      <c r="K2" s="6"/>
      <c r="L2" s="5" t="s">
        <v>5</v>
      </c>
    </row>
    <row r="3" spans="1:12" s="2" customFormat="1" ht="14.25" customHeight="1" x14ac:dyDescent="0.3">
      <c r="A3" s="8"/>
      <c r="B3" s="8"/>
      <c r="C3" s="1">
        <v>19.998899999999999</v>
      </c>
      <c r="D3" s="1">
        <v>94.621690000000001</v>
      </c>
      <c r="E3" s="1">
        <v>0.5</v>
      </c>
      <c r="F3" s="1">
        <v>48.178939999999997</v>
      </c>
      <c r="G3" s="1">
        <v>19.998899999999999</v>
      </c>
      <c r="H3" s="1">
        <v>96.062749999999994</v>
      </c>
      <c r="I3" s="1">
        <v>19.998899999999999</v>
      </c>
      <c r="J3" s="1">
        <v>92.946370000000002</v>
      </c>
      <c r="K3" s="1">
        <v>19.998899999999999</v>
      </c>
      <c r="L3" s="1">
        <v>96.794799999999995</v>
      </c>
    </row>
    <row r="4" spans="1:12" s="2" customFormat="1" x14ac:dyDescent="0.3">
      <c r="A4" s="8"/>
      <c r="B4" s="8"/>
      <c r="C4" s="1">
        <v>19.990790000000001</v>
      </c>
      <c r="D4" s="1">
        <v>94.622479999999996</v>
      </c>
      <c r="E4" s="1">
        <v>0.505</v>
      </c>
      <c r="F4" s="1">
        <v>52.76332</v>
      </c>
      <c r="G4" s="1">
        <v>19.990790000000001</v>
      </c>
      <c r="H4" s="1">
        <v>96.062910000000002</v>
      </c>
      <c r="I4" s="1">
        <v>19.990790000000001</v>
      </c>
      <c r="J4" s="1">
        <v>92.945430000000002</v>
      </c>
      <c r="K4" s="1">
        <v>19.990790000000001</v>
      </c>
      <c r="L4" s="1">
        <v>96.790949999999995</v>
      </c>
    </row>
    <row r="5" spans="1:12" ht="15" customHeight="1" x14ac:dyDescent="0.3">
      <c r="A5" s="8"/>
      <c r="B5" s="8"/>
      <c r="C5" s="1">
        <v>19.979980000000001</v>
      </c>
      <c r="D5" s="1">
        <v>94.623279999999994</v>
      </c>
      <c r="E5" s="1">
        <v>0.51</v>
      </c>
      <c r="F5" s="1">
        <v>57.663049999999998</v>
      </c>
      <c r="G5" s="1">
        <v>19.979980000000001</v>
      </c>
      <c r="H5" s="1">
        <v>96.06268</v>
      </c>
      <c r="I5" s="1">
        <v>19.979980000000001</v>
      </c>
      <c r="J5" s="1">
        <v>92.943359999999998</v>
      </c>
      <c r="K5" s="1">
        <v>19.979980000000001</v>
      </c>
      <c r="L5" s="1">
        <v>96.786379999999994</v>
      </c>
    </row>
    <row r="6" spans="1:12" ht="15" customHeight="1" x14ac:dyDescent="0.3">
      <c r="A6" s="8"/>
      <c r="B6" s="8"/>
      <c r="C6" s="1">
        <v>19.969169999999998</v>
      </c>
      <c r="D6" s="1">
        <v>94.624080000000006</v>
      </c>
      <c r="E6" s="1">
        <v>0.51500000000000001</v>
      </c>
      <c r="F6" s="1">
        <v>62.249879999999997</v>
      </c>
      <c r="G6" s="1">
        <v>19.969169999999998</v>
      </c>
      <c r="H6" s="1">
        <v>96.062520000000006</v>
      </c>
      <c r="I6" s="1">
        <v>19.969169999999998</v>
      </c>
      <c r="J6" s="1">
        <v>92.941379999999995</v>
      </c>
      <c r="K6" s="1">
        <v>19.969169999999998</v>
      </c>
      <c r="L6" s="1">
        <v>96.781739999999999</v>
      </c>
    </row>
    <row r="7" spans="1:12" x14ac:dyDescent="0.3">
      <c r="A7" s="9" t="s">
        <v>0</v>
      </c>
      <c r="B7" s="9"/>
      <c r="C7" s="1">
        <v>19.96106</v>
      </c>
      <c r="D7" s="1">
        <v>94.624889999999994</v>
      </c>
      <c r="E7" s="1">
        <v>0.52</v>
      </c>
      <c r="F7" s="1">
        <v>66.528940000000006</v>
      </c>
      <c r="G7" s="1">
        <v>19.96106</v>
      </c>
      <c r="H7" s="1">
        <v>96.062809999999999</v>
      </c>
      <c r="I7" s="1">
        <v>19.96106</v>
      </c>
      <c r="J7" s="1">
        <v>92.940629999999999</v>
      </c>
      <c r="K7" s="1">
        <v>19.96106</v>
      </c>
      <c r="L7" s="1">
        <v>96.77825</v>
      </c>
    </row>
    <row r="8" spans="1:12" x14ac:dyDescent="0.3">
      <c r="A8" s="10" t="s">
        <v>8</v>
      </c>
      <c r="B8" s="10"/>
      <c r="C8" s="1">
        <v>19.95025</v>
      </c>
      <c r="D8" s="1">
        <v>94.625699999999995</v>
      </c>
      <c r="E8" s="1">
        <v>0.52500000000000002</v>
      </c>
      <c r="F8" s="1">
        <v>70.218630000000005</v>
      </c>
      <c r="G8" s="1">
        <v>19.95025</v>
      </c>
      <c r="H8" s="1">
        <v>96.062759999999997</v>
      </c>
      <c r="I8" s="1">
        <v>19.95025</v>
      </c>
      <c r="J8" s="1">
        <v>92.938810000000004</v>
      </c>
      <c r="K8" s="1">
        <v>19.95025</v>
      </c>
      <c r="L8" s="1">
        <v>96.773780000000002</v>
      </c>
    </row>
    <row r="9" spans="1:12" x14ac:dyDescent="0.3">
      <c r="A9" s="10"/>
      <c r="B9" s="10"/>
      <c r="C9" s="1">
        <v>19.939440000000001</v>
      </c>
      <c r="D9" s="1">
        <v>94.626519999999999</v>
      </c>
      <c r="E9" s="1">
        <v>0.53</v>
      </c>
      <c r="F9" s="1">
        <v>73.493780000000001</v>
      </c>
      <c r="G9" s="1">
        <v>19.939440000000001</v>
      </c>
      <c r="H9" s="1">
        <v>96.06277</v>
      </c>
      <c r="I9" s="1">
        <v>19.939440000000001</v>
      </c>
      <c r="J9" s="1">
        <v>92.937070000000006</v>
      </c>
      <c r="K9" s="1">
        <v>19.939440000000001</v>
      </c>
      <c r="L9" s="1">
        <v>96.769440000000003</v>
      </c>
    </row>
    <row r="10" spans="1:12" x14ac:dyDescent="0.3">
      <c r="A10" s="2"/>
      <c r="B10" s="4"/>
      <c r="C10" s="1">
        <v>19.931329999999999</v>
      </c>
      <c r="D10" s="1">
        <v>94.627340000000004</v>
      </c>
      <c r="E10" s="1">
        <v>0.53500000000000003</v>
      </c>
      <c r="F10" s="1">
        <v>76.268709999999999</v>
      </c>
      <c r="G10" s="1">
        <v>19.931329999999999</v>
      </c>
      <c r="H10" s="1">
        <v>96.063199999999995</v>
      </c>
      <c r="I10" s="1">
        <v>19.931329999999999</v>
      </c>
      <c r="J10" s="1">
        <v>92.936509999999998</v>
      </c>
      <c r="K10" s="1">
        <v>19.931329999999999</v>
      </c>
      <c r="L10" s="1">
        <v>96.766199999999998</v>
      </c>
    </row>
    <row r="11" spans="1:12" ht="15" customHeight="1" x14ac:dyDescent="0.3">
      <c r="A11" s="11" t="s">
        <v>1</v>
      </c>
      <c r="B11" s="11"/>
      <c r="C11" s="1">
        <v>19.92052</v>
      </c>
      <c r="D11" s="1">
        <v>94.628169999999997</v>
      </c>
      <c r="E11" s="1">
        <v>0.54</v>
      </c>
      <c r="F11" s="1">
        <v>78.726640000000003</v>
      </c>
      <c r="G11" s="1">
        <v>19.92052</v>
      </c>
      <c r="H11" s="1">
        <v>96.063320000000004</v>
      </c>
      <c r="I11" s="1">
        <v>19.92052</v>
      </c>
      <c r="J11" s="1">
        <v>92.934929999999994</v>
      </c>
      <c r="K11" s="1">
        <v>19.92052</v>
      </c>
      <c r="L11" s="1">
        <v>96.76191</v>
      </c>
    </row>
    <row r="12" spans="1:12" ht="15" customHeight="1" x14ac:dyDescent="0.3">
      <c r="A12" s="11"/>
      <c r="B12" s="11"/>
      <c r="C12" s="1">
        <v>19.909700000000001</v>
      </c>
      <c r="D12" s="1">
        <v>94.629009999999994</v>
      </c>
      <c r="E12" s="1">
        <v>0.54500000000000004</v>
      </c>
      <c r="F12" s="1">
        <v>80.804810000000003</v>
      </c>
      <c r="G12" s="1">
        <v>19.909700000000001</v>
      </c>
      <c r="H12" s="1">
        <v>96.063500000000005</v>
      </c>
      <c r="I12" s="1">
        <v>19.909700000000001</v>
      </c>
      <c r="J12" s="1">
        <v>92.933430000000001</v>
      </c>
      <c r="K12" s="1">
        <v>19.909700000000001</v>
      </c>
      <c r="L12" s="1">
        <v>96.758110000000002</v>
      </c>
    </row>
    <row r="13" spans="1:12" x14ac:dyDescent="0.3">
      <c r="A13" s="11"/>
      <c r="B13" s="11"/>
      <c r="C13" s="1">
        <v>19.898890000000002</v>
      </c>
      <c r="D13" s="1">
        <v>94.629840000000002</v>
      </c>
      <c r="E13" s="1">
        <v>0.55000000000000004</v>
      </c>
      <c r="F13" s="1">
        <v>82.622619999999998</v>
      </c>
      <c r="G13" s="1">
        <v>19.898890000000002</v>
      </c>
      <c r="H13" s="1">
        <v>96.063739999999996</v>
      </c>
      <c r="I13" s="1">
        <v>19.898890000000002</v>
      </c>
      <c r="J13" s="1">
        <v>92.932019999999994</v>
      </c>
      <c r="K13" s="1">
        <v>19.898890000000002</v>
      </c>
      <c r="L13" s="1">
        <v>96.753969999999995</v>
      </c>
    </row>
    <row r="14" spans="1:12" x14ac:dyDescent="0.3">
      <c r="A14" s="11"/>
      <c r="B14" s="11"/>
      <c r="C14" s="1">
        <v>19.890779999999999</v>
      </c>
      <c r="D14" s="1">
        <v>94.630690000000001</v>
      </c>
      <c r="E14" s="1">
        <v>0.55500000000000005</v>
      </c>
      <c r="F14" s="1">
        <v>84.194860000000006</v>
      </c>
      <c r="G14" s="1">
        <v>19.890779999999999</v>
      </c>
      <c r="H14" s="1">
        <v>96.064340000000001</v>
      </c>
      <c r="I14" s="1">
        <v>19.890779999999999</v>
      </c>
      <c r="J14" s="1">
        <v>92.931709999999995</v>
      </c>
      <c r="K14" s="1">
        <v>19.890779999999999</v>
      </c>
      <c r="L14" s="1">
        <v>96.750529999999998</v>
      </c>
    </row>
    <row r="15" spans="1:12" x14ac:dyDescent="0.3">
      <c r="A15" s="11"/>
      <c r="B15" s="11"/>
      <c r="C15" s="1">
        <v>19.87997</v>
      </c>
      <c r="D15" s="1">
        <v>94.631529999999998</v>
      </c>
      <c r="E15" s="1">
        <v>0.56000000000000005</v>
      </c>
      <c r="F15" s="1">
        <v>85.595730000000003</v>
      </c>
      <c r="G15" s="1">
        <v>19.87997</v>
      </c>
      <c r="H15" s="1">
        <v>96.064679999999996</v>
      </c>
      <c r="I15" s="1">
        <v>19.87997</v>
      </c>
      <c r="J15" s="1">
        <v>92.930449999999993</v>
      </c>
      <c r="K15" s="1">
        <v>19.87997</v>
      </c>
      <c r="L15" s="1">
        <v>96.746650000000002</v>
      </c>
    </row>
    <row r="16" spans="1:12" x14ac:dyDescent="0.3">
      <c r="A16" s="11"/>
      <c r="B16" s="11"/>
      <c r="C16" s="1">
        <v>19.869150000000001</v>
      </c>
      <c r="D16" s="1">
        <v>94.632390000000001</v>
      </c>
      <c r="E16" s="1">
        <v>0.56499999999999995</v>
      </c>
      <c r="F16" s="1">
        <v>86.794300000000007</v>
      </c>
      <c r="G16" s="1">
        <v>19.869150000000001</v>
      </c>
      <c r="H16" s="1">
        <v>96.065079999999995</v>
      </c>
      <c r="I16" s="1">
        <v>19.869150000000001</v>
      </c>
      <c r="J16" s="1">
        <v>92.929270000000002</v>
      </c>
      <c r="K16" s="1">
        <v>19.869150000000001</v>
      </c>
      <c r="L16" s="1">
        <v>96.742710000000002</v>
      </c>
    </row>
    <row r="17" spans="1:12" x14ac:dyDescent="0.3">
      <c r="C17" s="1">
        <v>19.861039999999999</v>
      </c>
      <c r="D17" s="1">
        <v>94.633250000000004</v>
      </c>
      <c r="E17" s="1">
        <v>0.56999999999999995</v>
      </c>
      <c r="F17" s="1">
        <v>87.892830000000004</v>
      </c>
      <c r="G17" s="1">
        <v>19.861039999999999</v>
      </c>
      <c r="H17" s="1">
        <v>96.065809999999999</v>
      </c>
      <c r="I17" s="1">
        <v>19.861039999999999</v>
      </c>
      <c r="J17" s="1">
        <v>92.929150000000007</v>
      </c>
      <c r="K17" s="1">
        <v>19.861039999999999</v>
      </c>
      <c r="L17" s="1">
        <v>96.739379999999997</v>
      </c>
    </row>
    <row r="18" spans="1:12" x14ac:dyDescent="0.3">
      <c r="A18" s="12"/>
      <c r="B18" s="12"/>
      <c r="C18" s="1">
        <v>19.85023</v>
      </c>
      <c r="D18" s="1">
        <v>94.634110000000007</v>
      </c>
      <c r="E18" s="1">
        <v>0.57499999999999996</v>
      </c>
      <c r="F18" s="1">
        <v>88.848680000000002</v>
      </c>
      <c r="G18" s="1">
        <v>19.85023</v>
      </c>
      <c r="H18" s="1">
        <v>96.066299999999998</v>
      </c>
      <c r="I18" s="1">
        <v>19.85023</v>
      </c>
      <c r="J18" s="1">
        <v>92.928110000000004</v>
      </c>
      <c r="K18" s="1">
        <v>19.85023</v>
      </c>
      <c r="L18" s="1">
        <v>96.735830000000007</v>
      </c>
    </row>
    <row r="19" spans="1:12" ht="15" customHeight="1" x14ac:dyDescent="0.3">
      <c r="A19" s="8"/>
      <c r="B19" s="8"/>
      <c r="C19" s="1">
        <v>19.839410000000001</v>
      </c>
      <c r="D19" s="1">
        <v>94.634979999999999</v>
      </c>
      <c r="E19" s="1">
        <v>0.57999999999999996</v>
      </c>
      <c r="F19" s="1">
        <v>89.702129999999997</v>
      </c>
      <c r="G19" s="1">
        <v>19.839410000000001</v>
      </c>
      <c r="H19" s="1">
        <v>96.066860000000005</v>
      </c>
      <c r="I19" s="1">
        <v>19.839410000000001</v>
      </c>
      <c r="J19" s="1">
        <v>92.927149999999997</v>
      </c>
      <c r="K19" s="1">
        <v>19.839410000000001</v>
      </c>
      <c r="L19" s="1">
        <v>96.732479999999995</v>
      </c>
    </row>
    <row r="20" spans="1:12" x14ac:dyDescent="0.3">
      <c r="A20" s="8"/>
      <c r="B20" s="8"/>
      <c r="C20" s="1">
        <v>19.831299999999999</v>
      </c>
      <c r="D20" s="1">
        <v>94.635850000000005</v>
      </c>
      <c r="E20" s="1">
        <v>0.58499999999999996</v>
      </c>
      <c r="F20" s="1">
        <v>90.467479999999995</v>
      </c>
      <c r="G20" s="1">
        <v>19.831299999999999</v>
      </c>
      <c r="H20" s="1">
        <v>96.067700000000002</v>
      </c>
      <c r="I20" s="1">
        <v>19.831299999999999</v>
      </c>
      <c r="J20" s="1">
        <v>92.927210000000002</v>
      </c>
      <c r="K20" s="1">
        <v>19.831299999999999</v>
      </c>
      <c r="L20" s="1">
        <v>96.729690000000005</v>
      </c>
    </row>
    <row r="21" spans="1:12" x14ac:dyDescent="0.3">
      <c r="B21" s="1"/>
      <c r="C21" s="1">
        <v>19.82048</v>
      </c>
      <c r="D21" s="1">
        <v>94.63673</v>
      </c>
      <c r="E21" s="1">
        <v>0.59</v>
      </c>
      <c r="F21" s="1">
        <v>91.143249999999995</v>
      </c>
      <c r="G21" s="1">
        <v>19.82048</v>
      </c>
      <c r="H21" s="1">
        <v>96.068359999999998</v>
      </c>
      <c r="I21" s="1">
        <v>19.82048</v>
      </c>
      <c r="J21" s="1">
        <v>92.926400000000001</v>
      </c>
      <c r="K21" s="1">
        <v>19.82048</v>
      </c>
      <c r="L21" s="1">
        <v>96.726709999999997</v>
      </c>
    </row>
    <row r="22" spans="1:12" x14ac:dyDescent="0.3">
      <c r="C22" s="1">
        <v>19.809670000000001</v>
      </c>
      <c r="D22" s="1">
        <v>94.637609999999995</v>
      </c>
      <c r="E22" s="1">
        <v>0.59499999999999997</v>
      </c>
      <c r="F22" s="1">
        <v>91.727699999999999</v>
      </c>
      <c r="G22" s="1">
        <v>19.809670000000001</v>
      </c>
      <c r="H22" s="1">
        <v>96.069059999999993</v>
      </c>
      <c r="I22" s="1">
        <v>19.809670000000001</v>
      </c>
      <c r="J22" s="1">
        <v>92.925669999999997</v>
      </c>
      <c r="K22" s="1">
        <v>19.809670000000001</v>
      </c>
      <c r="L22" s="1">
        <v>96.723939999999999</v>
      </c>
    </row>
    <row r="23" spans="1:12" x14ac:dyDescent="0.3">
      <c r="C23" s="1">
        <v>19.798850000000002</v>
      </c>
      <c r="D23" s="1">
        <v>94.638499999999993</v>
      </c>
      <c r="E23" s="1">
        <v>0.6</v>
      </c>
      <c r="F23" s="1">
        <v>92.281059999999997</v>
      </c>
      <c r="G23" s="1">
        <v>19.798850000000002</v>
      </c>
      <c r="H23" s="1">
        <v>96.069820000000007</v>
      </c>
      <c r="I23" s="1">
        <v>19.798850000000002</v>
      </c>
      <c r="J23" s="1">
        <v>92.92501</v>
      </c>
      <c r="K23" s="1">
        <v>19.798850000000002</v>
      </c>
      <c r="L23" s="1">
        <v>96.721379999999996</v>
      </c>
    </row>
    <row r="24" spans="1:12" x14ac:dyDescent="0.3">
      <c r="C24" s="1">
        <v>19.79074</v>
      </c>
      <c r="D24" s="1">
        <v>94.639390000000006</v>
      </c>
      <c r="E24" s="1">
        <v>0.60499999999999998</v>
      </c>
      <c r="F24" s="1">
        <v>92.783199999999994</v>
      </c>
      <c r="G24" s="1">
        <v>19.79074</v>
      </c>
      <c r="H24" s="1">
        <v>96.070819999999998</v>
      </c>
      <c r="I24" s="1">
        <v>19.79074</v>
      </c>
      <c r="J24" s="1">
        <v>92.925309999999996</v>
      </c>
      <c r="K24" s="1">
        <v>19.79074</v>
      </c>
      <c r="L24" s="1">
        <v>96.719300000000004</v>
      </c>
    </row>
    <row r="25" spans="1:12" x14ac:dyDescent="0.3">
      <c r="C25" s="1">
        <v>19.779920000000001</v>
      </c>
      <c r="D25" s="1">
        <v>94.640289999999993</v>
      </c>
      <c r="E25" s="1">
        <v>0.61</v>
      </c>
      <c r="F25" s="1">
        <v>93.240300000000005</v>
      </c>
      <c r="G25" s="1">
        <v>19.779920000000001</v>
      </c>
      <c r="H25" s="1">
        <v>96.071669999999997</v>
      </c>
      <c r="I25" s="1">
        <v>19.779920000000001</v>
      </c>
      <c r="J25" s="1">
        <v>92.924800000000005</v>
      </c>
      <c r="K25" s="1">
        <v>19.779920000000001</v>
      </c>
      <c r="L25" s="1">
        <v>96.717089999999999</v>
      </c>
    </row>
    <row r="26" spans="1:12" x14ac:dyDescent="0.3">
      <c r="C26" s="1">
        <v>19.769100000000002</v>
      </c>
      <c r="D26" s="1">
        <v>94.641189999999995</v>
      </c>
      <c r="E26" s="1">
        <v>0.61499999999999999</v>
      </c>
      <c r="F26" s="1">
        <v>93.643259999999998</v>
      </c>
      <c r="G26" s="1">
        <v>19.769100000000002</v>
      </c>
      <c r="H26" s="1">
        <v>96.072580000000002</v>
      </c>
      <c r="I26" s="1">
        <v>19.769100000000002</v>
      </c>
      <c r="J26" s="1">
        <v>92.924359999999993</v>
      </c>
      <c r="K26" s="1">
        <v>19.769100000000002</v>
      </c>
      <c r="L26" s="1">
        <v>96.715090000000004</v>
      </c>
    </row>
    <row r="27" spans="1:12" x14ac:dyDescent="0.3">
      <c r="C27" s="1">
        <v>19.76099</v>
      </c>
      <c r="D27" s="1">
        <v>94.642089999999996</v>
      </c>
      <c r="E27" s="1">
        <v>0.62</v>
      </c>
      <c r="F27" s="1">
        <v>94.040099999999995</v>
      </c>
      <c r="G27" s="1">
        <v>19.76099</v>
      </c>
      <c r="H27" s="1">
        <v>96.073689999999999</v>
      </c>
      <c r="I27" s="1">
        <v>19.76099</v>
      </c>
      <c r="J27" s="1">
        <v>92.92483</v>
      </c>
      <c r="K27" s="1">
        <v>19.76099</v>
      </c>
      <c r="L27" s="1">
        <v>96.713509999999999</v>
      </c>
    </row>
    <row r="28" spans="1:12" x14ac:dyDescent="0.3">
      <c r="C28" s="1">
        <v>19.750170000000001</v>
      </c>
      <c r="D28" s="1">
        <v>94.643010000000004</v>
      </c>
      <c r="E28" s="1">
        <v>0.625</v>
      </c>
      <c r="F28" s="1">
        <v>94.383049999999997</v>
      </c>
      <c r="G28" s="1">
        <v>19.750170000000001</v>
      </c>
      <c r="H28" s="1">
        <v>96.074680000000001</v>
      </c>
      <c r="I28" s="1">
        <v>19.750170000000001</v>
      </c>
      <c r="J28" s="1">
        <v>92.924530000000004</v>
      </c>
      <c r="K28" s="1">
        <v>19.750170000000001</v>
      </c>
      <c r="L28" s="1">
        <v>96.711849999999998</v>
      </c>
    </row>
    <row r="29" spans="1:12" x14ac:dyDescent="0.3">
      <c r="C29" s="1">
        <v>19.739350000000002</v>
      </c>
      <c r="D29" s="1">
        <v>94.643919999999994</v>
      </c>
      <c r="E29" s="1">
        <v>0.63</v>
      </c>
      <c r="F29" s="1">
        <v>94.679500000000004</v>
      </c>
      <c r="G29" s="1">
        <v>19.739350000000002</v>
      </c>
      <c r="H29" s="1">
        <v>96.075720000000004</v>
      </c>
      <c r="I29" s="1">
        <v>19.739350000000002</v>
      </c>
      <c r="J29" s="1">
        <v>92.924300000000002</v>
      </c>
      <c r="K29" s="1">
        <v>19.739350000000002</v>
      </c>
      <c r="L29" s="1">
        <v>96.710390000000004</v>
      </c>
    </row>
    <row r="30" spans="1:12" x14ac:dyDescent="0.3">
      <c r="C30" s="1">
        <v>19.73124</v>
      </c>
      <c r="D30" s="1">
        <v>94.644840000000002</v>
      </c>
      <c r="E30" s="1">
        <v>0.63500000000000001</v>
      </c>
      <c r="F30" s="1">
        <v>95.009200000000007</v>
      </c>
      <c r="G30" s="1">
        <v>19.73124</v>
      </c>
      <c r="H30" s="1">
        <v>96.076949999999997</v>
      </c>
      <c r="I30" s="1">
        <v>19.73124</v>
      </c>
      <c r="J30" s="1">
        <v>92.924940000000007</v>
      </c>
      <c r="K30" s="1">
        <v>19.73124</v>
      </c>
      <c r="L30" s="1">
        <v>96.709310000000002</v>
      </c>
    </row>
    <row r="31" spans="1:12" x14ac:dyDescent="0.3">
      <c r="C31" s="1">
        <v>19.720420000000001</v>
      </c>
      <c r="D31" s="1">
        <v>94.645769999999999</v>
      </c>
      <c r="E31" s="1">
        <v>0.64</v>
      </c>
      <c r="F31" s="1">
        <v>95.247209999999995</v>
      </c>
      <c r="G31" s="1">
        <v>19.720420000000001</v>
      </c>
      <c r="H31" s="1">
        <v>96.07808</v>
      </c>
      <c r="I31" s="1">
        <v>19.720420000000001</v>
      </c>
      <c r="J31" s="1">
        <v>92.924850000000006</v>
      </c>
      <c r="K31" s="1">
        <v>19.720420000000001</v>
      </c>
      <c r="L31" s="1">
        <v>96.708190000000002</v>
      </c>
    </row>
    <row r="32" spans="1:12" x14ac:dyDescent="0.3">
      <c r="C32" s="1">
        <v>19.709599999999998</v>
      </c>
      <c r="D32" s="1">
        <v>94.646699999999996</v>
      </c>
      <c r="E32" s="1">
        <v>0.64500000000000002</v>
      </c>
      <c r="F32" s="1">
        <v>95.48612</v>
      </c>
      <c r="G32" s="1">
        <v>19.709599999999998</v>
      </c>
      <c r="H32" s="1">
        <v>96.079250000000002</v>
      </c>
      <c r="I32" s="1">
        <v>19.709599999999998</v>
      </c>
      <c r="J32" s="1">
        <v>92.92483</v>
      </c>
      <c r="K32" s="1">
        <v>19.709599999999998</v>
      </c>
      <c r="L32" s="1">
        <v>96.707260000000005</v>
      </c>
    </row>
    <row r="33" spans="3:12" x14ac:dyDescent="0.3">
      <c r="C33" s="1">
        <v>19.70148</v>
      </c>
      <c r="D33" s="1">
        <v>94.647639999999996</v>
      </c>
      <c r="E33" s="1">
        <v>0.65</v>
      </c>
      <c r="F33" s="1">
        <v>95.71875</v>
      </c>
      <c r="G33" s="1">
        <v>19.70148</v>
      </c>
      <c r="H33" s="1">
        <v>96.080579999999998</v>
      </c>
      <c r="I33" s="1">
        <v>19.70148</v>
      </c>
      <c r="J33" s="1">
        <v>92.925629999999998</v>
      </c>
      <c r="K33" s="1">
        <v>19.70148</v>
      </c>
      <c r="L33" s="1">
        <v>96.706659999999999</v>
      </c>
    </row>
    <row r="34" spans="3:12" x14ac:dyDescent="0.3">
      <c r="C34" s="1">
        <v>19.690660000000001</v>
      </c>
      <c r="D34" s="1">
        <v>94.648579999999995</v>
      </c>
      <c r="E34" s="1">
        <v>0.65500000000000003</v>
      </c>
      <c r="F34" s="1">
        <v>95.929320000000004</v>
      </c>
      <c r="G34" s="1">
        <v>19.690660000000001</v>
      </c>
      <c r="H34" s="1">
        <v>96.08184</v>
      </c>
      <c r="I34" s="1">
        <v>19.690660000000001</v>
      </c>
      <c r="J34" s="1">
        <v>92.925740000000005</v>
      </c>
      <c r="K34" s="1">
        <v>19.690660000000001</v>
      </c>
      <c r="L34" s="1">
        <v>96.706059999999994</v>
      </c>
    </row>
    <row r="35" spans="3:12" x14ac:dyDescent="0.3">
      <c r="C35" s="1">
        <v>19.679839999999999</v>
      </c>
      <c r="D35" s="1">
        <v>94.649519999999995</v>
      </c>
      <c r="E35" s="1">
        <v>0.66</v>
      </c>
      <c r="F35" s="1">
        <v>96.143839999999997</v>
      </c>
      <c r="G35" s="1">
        <v>19.679839999999999</v>
      </c>
      <c r="H35" s="1">
        <v>96.08314</v>
      </c>
      <c r="I35" s="1">
        <v>19.679839999999999</v>
      </c>
      <c r="J35" s="1">
        <v>92.925929999999994</v>
      </c>
      <c r="K35" s="1">
        <v>19.679839999999999</v>
      </c>
      <c r="L35" s="1">
        <v>96.705640000000002</v>
      </c>
    </row>
    <row r="36" spans="3:12" x14ac:dyDescent="0.3">
      <c r="C36" s="1">
        <v>19.66902</v>
      </c>
      <c r="D36" s="1">
        <v>94.650469999999999</v>
      </c>
      <c r="E36" s="1">
        <v>0.66500000000000004</v>
      </c>
      <c r="F36" s="1">
        <v>96.325789999999998</v>
      </c>
      <c r="G36" s="1">
        <v>19.66902</v>
      </c>
      <c r="H36" s="1">
        <v>96.084490000000002</v>
      </c>
      <c r="I36" s="1">
        <v>19.66902</v>
      </c>
      <c r="J36" s="1">
        <v>92.926180000000002</v>
      </c>
      <c r="K36" s="1">
        <v>19.66902</v>
      </c>
      <c r="L36" s="1">
        <v>96.705410000000001</v>
      </c>
    </row>
    <row r="37" spans="3:12" x14ac:dyDescent="0.3">
      <c r="C37" s="1">
        <v>19.660900000000002</v>
      </c>
      <c r="D37" s="1">
        <v>94.651420000000002</v>
      </c>
      <c r="E37" s="1">
        <v>0.67</v>
      </c>
      <c r="F37" s="1">
        <v>96.470780000000005</v>
      </c>
      <c r="G37" s="1">
        <v>19.660900000000002</v>
      </c>
      <c r="H37" s="1">
        <v>96.08596</v>
      </c>
      <c r="I37" s="1">
        <v>19.660900000000002</v>
      </c>
      <c r="J37" s="1">
        <v>92.927210000000002</v>
      </c>
      <c r="K37" s="1">
        <v>19.660900000000002</v>
      </c>
      <c r="L37" s="1">
        <v>96.705449999999999</v>
      </c>
    </row>
    <row r="38" spans="3:12" x14ac:dyDescent="0.3">
      <c r="C38" s="1">
        <v>19.650079999999999</v>
      </c>
      <c r="D38" s="1">
        <v>94.652379999999994</v>
      </c>
      <c r="E38" s="1">
        <v>0.67500000000000004</v>
      </c>
      <c r="F38" s="1">
        <v>96.598770000000002</v>
      </c>
      <c r="G38" s="1">
        <v>19.650079999999999</v>
      </c>
      <c r="H38" s="1">
        <v>96.087389999999999</v>
      </c>
      <c r="I38" s="1">
        <v>19.650079999999999</v>
      </c>
      <c r="J38" s="1">
        <v>92.927589999999995</v>
      </c>
      <c r="K38" s="1">
        <v>19.650079999999999</v>
      </c>
      <c r="L38" s="1">
        <v>96.705539999999999</v>
      </c>
    </row>
    <row r="39" spans="3:12" x14ac:dyDescent="0.3">
      <c r="C39" s="1">
        <v>19.63926</v>
      </c>
      <c r="D39" s="1">
        <v>94.653350000000003</v>
      </c>
      <c r="E39" s="1">
        <v>0.68</v>
      </c>
      <c r="F39" s="1">
        <v>96.72681</v>
      </c>
      <c r="G39" s="1">
        <v>19.63926</v>
      </c>
      <c r="H39" s="1">
        <v>96.088859999999997</v>
      </c>
      <c r="I39" s="1">
        <v>19.63926</v>
      </c>
      <c r="J39" s="1">
        <v>92.928039999999996</v>
      </c>
      <c r="K39" s="1">
        <v>19.63926</v>
      </c>
      <c r="L39" s="1">
        <v>96.70581</v>
      </c>
    </row>
    <row r="40" spans="3:12" x14ac:dyDescent="0.3">
      <c r="C40" s="1">
        <v>19.631139999999998</v>
      </c>
      <c r="D40" s="1">
        <v>94.654319999999998</v>
      </c>
      <c r="E40" s="1">
        <v>0.68500000000000005</v>
      </c>
      <c r="F40" s="1">
        <v>96.855850000000004</v>
      </c>
      <c r="G40" s="1">
        <v>19.631139999999998</v>
      </c>
      <c r="H40" s="1">
        <v>96.090419999999995</v>
      </c>
      <c r="I40" s="1">
        <v>19.631139999999998</v>
      </c>
      <c r="J40" s="1">
        <v>92.929230000000004</v>
      </c>
      <c r="K40" s="1">
        <v>19.631139999999998</v>
      </c>
      <c r="L40" s="1">
        <v>96.706299999999999</v>
      </c>
    </row>
    <row r="41" spans="3:12" x14ac:dyDescent="0.3">
      <c r="C41" s="1">
        <v>19.62032</v>
      </c>
      <c r="D41" s="1">
        <v>94.655289999999994</v>
      </c>
      <c r="E41" s="1">
        <v>0.69</v>
      </c>
      <c r="F41" s="1">
        <v>96.943830000000005</v>
      </c>
      <c r="G41" s="1">
        <v>19.62032</v>
      </c>
      <c r="H41" s="1">
        <v>96.091970000000003</v>
      </c>
      <c r="I41" s="1">
        <v>19.62032</v>
      </c>
      <c r="J41" s="1">
        <v>92.929810000000003</v>
      </c>
      <c r="K41" s="1">
        <v>19.62032</v>
      </c>
      <c r="L41" s="1">
        <v>96.706879999999998</v>
      </c>
    </row>
    <row r="42" spans="3:12" x14ac:dyDescent="0.3">
      <c r="C42" s="1">
        <v>19.609500000000001</v>
      </c>
      <c r="D42" s="1">
        <v>94.656270000000006</v>
      </c>
      <c r="E42" s="1">
        <v>0.69499999999999995</v>
      </c>
      <c r="F42" s="1">
        <v>97.045209999999997</v>
      </c>
      <c r="G42" s="1">
        <v>19.609500000000001</v>
      </c>
      <c r="H42" s="1">
        <v>96.093559999999997</v>
      </c>
      <c r="I42" s="1">
        <v>19.609500000000001</v>
      </c>
      <c r="J42" s="1">
        <v>92.930449999999993</v>
      </c>
      <c r="K42" s="1">
        <v>19.609500000000001</v>
      </c>
      <c r="L42" s="1">
        <v>96.707629999999995</v>
      </c>
    </row>
    <row r="43" spans="3:12" x14ac:dyDescent="0.3">
      <c r="C43" s="1">
        <v>19.601379999999999</v>
      </c>
      <c r="D43" s="1">
        <v>94.657250000000005</v>
      </c>
      <c r="E43" s="1">
        <v>0.7</v>
      </c>
      <c r="F43" s="1">
        <v>97.090109999999996</v>
      </c>
      <c r="G43" s="1">
        <v>19.601379999999999</v>
      </c>
      <c r="H43" s="1">
        <v>96.095219999999998</v>
      </c>
      <c r="I43" s="1">
        <v>19.601379999999999</v>
      </c>
      <c r="J43" s="1">
        <v>92.931790000000007</v>
      </c>
      <c r="K43" s="1">
        <v>19.601379999999999</v>
      </c>
      <c r="L43" s="1">
        <v>96.708569999999995</v>
      </c>
    </row>
    <row r="44" spans="3:12" x14ac:dyDescent="0.3">
      <c r="C44" s="1">
        <v>19.59055</v>
      </c>
      <c r="D44" s="1">
        <v>94.658240000000006</v>
      </c>
      <c r="E44" s="1">
        <v>0.70499999999999996</v>
      </c>
      <c r="F44" s="1">
        <v>97.183980000000005</v>
      </c>
      <c r="G44" s="1">
        <v>19.59055</v>
      </c>
      <c r="H44" s="1">
        <v>96.096879999999999</v>
      </c>
      <c r="I44" s="1">
        <v>19.59055</v>
      </c>
      <c r="J44" s="1">
        <v>92.932559999999995</v>
      </c>
      <c r="K44" s="1">
        <v>19.59055</v>
      </c>
      <c r="L44" s="1">
        <v>96.709620000000001</v>
      </c>
    </row>
    <row r="45" spans="3:12" x14ac:dyDescent="0.3">
      <c r="C45" s="1">
        <v>19.579730000000001</v>
      </c>
      <c r="D45" s="1">
        <v>94.659229999999994</v>
      </c>
      <c r="E45" s="1">
        <v>0.71</v>
      </c>
      <c r="F45" s="1">
        <v>97.220190000000002</v>
      </c>
      <c r="G45" s="1">
        <v>19.579730000000001</v>
      </c>
      <c r="H45" s="1">
        <v>96.098590000000002</v>
      </c>
      <c r="I45" s="1">
        <v>19.579730000000001</v>
      </c>
      <c r="J45" s="1">
        <v>92.933400000000006</v>
      </c>
      <c r="K45" s="1">
        <v>19.579730000000001</v>
      </c>
      <c r="L45" s="1">
        <v>96.710849999999994</v>
      </c>
    </row>
    <row r="46" spans="3:12" x14ac:dyDescent="0.3">
      <c r="C46" s="1">
        <v>19.568899999999999</v>
      </c>
      <c r="D46" s="1">
        <v>94.660219999999995</v>
      </c>
      <c r="E46" s="1">
        <v>0.71499999999999997</v>
      </c>
      <c r="F46" s="1">
        <v>97.283109999999994</v>
      </c>
      <c r="G46" s="1">
        <v>19.568899999999999</v>
      </c>
      <c r="H46" s="1">
        <v>96.100340000000003</v>
      </c>
      <c r="I46" s="1">
        <v>19.568899999999999</v>
      </c>
      <c r="J46" s="1">
        <v>92.934299999999993</v>
      </c>
      <c r="K46" s="1">
        <v>19.568899999999999</v>
      </c>
      <c r="L46" s="1">
        <v>96.712239999999994</v>
      </c>
    </row>
    <row r="47" spans="3:12" x14ac:dyDescent="0.3">
      <c r="C47" s="1">
        <v>19.560790000000001</v>
      </c>
      <c r="D47" s="1">
        <v>94.66122</v>
      </c>
      <c r="E47" s="1">
        <v>0.72</v>
      </c>
      <c r="F47" s="1">
        <v>97.323210000000003</v>
      </c>
      <c r="G47" s="1">
        <v>19.560790000000001</v>
      </c>
      <c r="H47" s="1">
        <v>96.102109999999996</v>
      </c>
      <c r="I47" s="1">
        <v>19.560790000000001</v>
      </c>
      <c r="J47" s="1">
        <v>92.935850000000002</v>
      </c>
      <c r="K47" s="1">
        <v>19.560790000000001</v>
      </c>
      <c r="L47" s="1">
        <v>96.713759999999994</v>
      </c>
    </row>
    <row r="48" spans="3:12" x14ac:dyDescent="0.3">
      <c r="C48" s="1">
        <v>19.549959999999999</v>
      </c>
      <c r="D48" s="1">
        <v>94.662229999999994</v>
      </c>
      <c r="E48" s="1">
        <v>0.72499999999999998</v>
      </c>
      <c r="F48" s="1">
        <v>97.377269999999996</v>
      </c>
      <c r="G48" s="1">
        <v>19.549959999999999</v>
      </c>
      <c r="H48" s="1">
        <v>96.103920000000002</v>
      </c>
      <c r="I48" s="1">
        <v>19.549959999999999</v>
      </c>
      <c r="J48" s="1">
        <v>92.936869999999999</v>
      </c>
      <c r="K48" s="1">
        <v>19.549959999999999</v>
      </c>
      <c r="L48" s="1">
        <v>96.715450000000004</v>
      </c>
    </row>
    <row r="49" spans="3:12" x14ac:dyDescent="0.3">
      <c r="C49" s="1">
        <v>19.53913</v>
      </c>
      <c r="D49" s="1">
        <v>94.663240000000002</v>
      </c>
      <c r="E49" s="1">
        <v>0.73</v>
      </c>
      <c r="F49" s="1">
        <v>97.422870000000003</v>
      </c>
      <c r="G49" s="1">
        <v>19.53913</v>
      </c>
      <c r="H49" s="1">
        <v>96.105779999999996</v>
      </c>
      <c r="I49" s="1">
        <v>19.53913</v>
      </c>
      <c r="J49" s="1">
        <v>92.937950000000001</v>
      </c>
      <c r="K49" s="1">
        <v>19.53913</v>
      </c>
      <c r="L49" s="1">
        <v>96.717299999999994</v>
      </c>
    </row>
    <row r="50" spans="3:12" x14ac:dyDescent="0.3">
      <c r="C50" s="1">
        <v>19.531009999999998</v>
      </c>
      <c r="D50" s="1">
        <v>94.664259999999999</v>
      </c>
      <c r="E50" s="1">
        <v>0.73499999999999999</v>
      </c>
      <c r="F50" s="1">
        <v>97.471999999999994</v>
      </c>
      <c r="G50" s="1">
        <v>19.531009999999998</v>
      </c>
      <c r="H50" s="1">
        <v>96.10763</v>
      </c>
      <c r="I50" s="1">
        <v>19.531009999999998</v>
      </c>
      <c r="J50" s="1">
        <v>92.93965</v>
      </c>
      <c r="K50" s="1">
        <v>19.531009999999998</v>
      </c>
      <c r="L50" s="1">
        <v>96.719239999999999</v>
      </c>
    </row>
    <row r="51" spans="3:12" x14ac:dyDescent="0.3">
      <c r="C51" s="1">
        <v>19.520189999999999</v>
      </c>
      <c r="D51" s="1">
        <v>94.665270000000007</v>
      </c>
      <c r="E51" s="1">
        <v>0.74</v>
      </c>
      <c r="F51" s="1">
        <v>97.490840000000006</v>
      </c>
      <c r="G51" s="1">
        <v>19.520189999999999</v>
      </c>
      <c r="H51" s="1">
        <v>96.109560000000002</v>
      </c>
      <c r="I51" s="1">
        <v>19.520189999999999</v>
      </c>
      <c r="J51" s="1">
        <v>92.940849999999998</v>
      </c>
      <c r="K51" s="1">
        <v>19.520189999999999</v>
      </c>
      <c r="L51" s="1">
        <v>96.721369999999993</v>
      </c>
    </row>
    <row r="52" spans="3:12" x14ac:dyDescent="0.3">
      <c r="C52" s="1">
        <v>19.509360000000001</v>
      </c>
      <c r="D52" s="1">
        <v>94.666300000000007</v>
      </c>
      <c r="E52" s="1">
        <v>0.745</v>
      </c>
      <c r="F52" s="1">
        <v>97.550790000000006</v>
      </c>
      <c r="G52" s="1">
        <v>19.509360000000001</v>
      </c>
      <c r="H52" s="1">
        <v>96.111519999999999</v>
      </c>
      <c r="I52" s="1">
        <v>19.509360000000001</v>
      </c>
      <c r="J52" s="1">
        <v>92.942120000000003</v>
      </c>
      <c r="K52" s="1">
        <v>19.509360000000001</v>
      </c>
      <c r="L52" s="1">
        <v>96.723659999999995</v>
      </c>
    </row>
    <row r="53" spans="3:12" x14ac:dyDescent="0.3">
      <c r="C53" s="1">
        <v>19.501239999999999</v>
      </c>
      <c r="D53" s="1">
        <v>94.667330000000007</v>
      </c>
      <c r="E53" s="1">
        <v>0.75</v>
      </c>
      <c r="F53" s="1">
        <v>97.578749999999999</v>
      </c>
      <c r="G53" s="1">
        <v>19.501239999999999</v>
      </c>
      <c r="H53" s="1">
        <v>96.11345</v>
      </c>
      <c r="I53" s="1">
        <v>19.501239999999999</v>
      </c>
      <c r="J53" s="1">
        <v>92.943960000000004</v>
      </c>
      <c r="K53" s="1">
        <v>19.501239999999999</v>
      </c>
      <c r="L53" s="1">
        <v>96.725999999999999</v>
      </c>
    </row>
    <row r="54" spans="3:12" x14ac:dyDescent="0.3">
      <c r="C54" s="1">
        <v>19.490410000000001</v>
      </c>
      <c r="D54" s="1">
        <v>94.668360000000007</v>
      </c>
      <c r="E54" s="1">
        <v>0.755</v>
      </c>
      <c r="F54" s="1">
        <v>97.598920000000007</v>
      </c>
      <c r="G54" s="1">
        <v>19.490410000000001</v>
      </c>
      <c r="H54" s="1">
        <v>96.115480000000005</v>
      </c>
      <c r="I54" s="1">
        <v>19.490410000000001</v>
      </c>
      <c r="J54" s="1">
        <v>92.945340000000002</v>
      </c>
      <c r="K54" s="1">
        <v>19.490410000000001</v>
      </c>
      <c r="L54" s="1">
        <v>96.728570000000005</v>
      </c>
    </row>
    <row r="55" spans="3:12" x14ac:dyDescent="0.3">
      <c r="C55" s="1">
        <v>19.479579999999999</v>
      </c>
      <c r="D55" s="1">
        <v>94.669399999999996</v>
      </c>
      <c r="E55" s="1">
        <v>0.76</v>
      </c>
      <c r="F55" s="1">
        <v>97.616780000000006</v>
      </c>
      <c r="G55" s="1">
        <v>19.479579999999999</v>
      </c>
      <c r="H55" s="1">
        <v>96.117540000000005</v>
      </c>
      <c r="I55" s="1">
        <v>19.479579999999999</v>
      </c>
      <c r="J55" s="1">
        <v>92.946789999999993</v>
      </c>
      <c r="K55" s="1">
        <v>19.479579999999999</v>
      </c>
      <c r="L55" s="1">
        <v>96.731300000000005</v>
      </c>
    </row>
    <row r="56" spans="3:12" x14ac:dyDescent="0.3">
      <c r="C56" s="1">
        <v>19.47146</v>
      </c>
      <c r="D56" s="1">
        <v>94.670439999999999</v>
      </c>
      <c r="E56" s="1">
        <v>0.76500000000000001</v>
      </c>
      <c r="F56" s="1">
        <v>97.674679999999995</v>
      </c>
      <c r="G56" s="1">
        <v>19.47146</v>
      </c>
      <c r="H56" s="1">
        <v>96.119550000000004</v>
      </c>
      <c r="I56" s="1">
        <v>19.47146</v>
      </c>
      <c r="J56" s="1">
        <v>92.948769999999996</v>
      </c>
      <c r="K56" s="1">
        <v>19.47146</v>
      </c>
      <c r="L56" s="1">
        <v>96.734030000000004</v>
      </c>
    </row>
    <row r="57" spans="3:12" x14ac:dyDescent="0.3">
      <c r="C57" s="1">
        <v>19.460629999999998</v>
      </c>
      <c r="D57" s="1">
        <v>94.671490000000006</v>
      </c>
      <c r="E57" s="1">
        <v>0.77</v>
      </c>
      <c r="F57" s="1">
        <v>97.706429999999997</v>
      </c>
      <c r="G57" s="1">
        <v>19.460629999999998</v>
      </c>
      <c r="H57" s="1">
        <v>96.121669999999995</v>
      </c>
      <c r="I57" s="1">
        <v>19.460629999999998</v>
      </c>
      <c r="J57" s="1">
        <v>92.950329999999994</v>
      </c>
      <c r="K57" s="1">
        <v>19.460629999999998</v>
      </c>
      <c r="L57" s="1">
        <v>96.737030000000004</v>
      </c>
    </row>
    <row r="58" spans="3:12" x14ac:dyDescent="0.3">
      <c r="C58" s="1">
        <v>19.449809999999999</v>
      </c>
      <c r="D58" s="1">
        <v>94.672539999999998</v>
      </c>
      <c r="E58" s="1">
        <v>0.77500000000000002</v>
      </c>
      <c r="F58" s="1">
        <v>97.721149999999994</v>
      </c>
      <c r="G58" s="1">
        <v>19.449809999999999</v>
      </c>
      <c r="H58" s="1">
        <v>96.123819999999995</v>
      </c>
      <c r="I58" s="1">
        <v>19.449809999999999</v>
      </c>
      <c r="J58" s="1">
        <v>92.951939999999993</v>
      </c>
      <c r="K58" s="1">
        <v>19.449809999999999</v>
      </c>
      <c r="L58" s="1">
        <v>96.740030000000004</v>
      </c>
    </row>
    <row r="59" spans="3:12" x14ac:dyDescent="0.3">
      <c r="C59" s="1">
        <v>19.438980000000001</v>
      </c>
      <c r="D59" s="1">
        <v>94.673590000000004</v>
      </c>
      <c r="E59" s="1">
        <v>0.78</v>
      </c>
      <c r="F59" s="1">
        <v>97.757630000000006</v>
      </c>
      <c r="G59" s="1">
        <v>19.438980000000001</v>
      </c>
      <c r="H59" s="1">
        <v>96.126009999999994</v>
      </c>
      <c r="I59" s="1">
        <v>19.438980000000001</v>
      </c>
      <c r="J59" s="1">
        <v>92.953620000000001</v>
      </c>
      <c r="K59" s="1">
        <v>19.438980000000001</v>
      </c>
      <c r="L59" s="1">
        <v>96.742720000000006</v>
      </c>
    </row>
    <row r="60" spans="3:12" x14ac:dyDescent="0.3">
      <c r="C60" s="1">
        <v>19.43085</v>
      </c>
      <c r="D60" s="1">
        <v>94.67465</v>
      </c>
      <c r="E60" s="1">
        <v>0.78500000000000003</v>
      </c>
      <c r="F60" s="1">
        <v>97.78004</v>
      </c>
      <c r="G60" s="1">
        <v>19.43085</v>
      </c>
      <c r="H60" s="1">
        <v>96.128129999999999</v>
      </c>
      <c r="I60" s="1">
        <v>19.43085</v>
      </c>
      <c r="J60" s="1">
        <v>92.955799999999996</v>
      </c>
      <c r="K60" s="1">
        <v>19.43085</v>
      </c>
      <c r="L60" s="1">
        <v>96.745149999999995</v>
      </c>
    </row>
    <row r="61" spans="3:12" x14ac:dyDescent="0.3">
      <c r="C61" s="1">
        <v>19.420020000000001</v>
      </c>
      <c r="D61" s="1">
        <v>94.675719999999998</v>
      </c>
      <c r="E61" s="1">
        <v>0.79</v>
      </c>
      <c r="F61" s="1">
        <v>97.811080000000004</v>
      </c>
      <c r="G61" s="1">
        <v>19.420020000000001</v>
      </c>
      <c r="H61" s="1">
        <v>96.130369999999999</v>
      </c>
      <c r="I61" s="1">
        <v>19.420020000000001</v>
      </c>
      <c r="J61" s="1">
        <v>92.957579999999993</v>
      </c>
      <c r="K61" s="1">
        <v>19.420020000000001</v>
      </c>
      <c r="L61" s="1">
        <v>96.748279999999994</v>
      </c>
    </row>
    <row r="62" spans="3:12" x14ac:dyDescent="0.3">
      <c r="C62" s="1">
        <v>19.409189999999999</v>
      </c>
      <c r="D62" s="1">
        <v>94.676789999999997</v>
      </c>
      <c r="E62" s="1">
        <v>0.79500000000000004</v>
      </c>
      <c r="F62" s="1">
        <v>97.836110000000005</v>
      </c>
      <c r="G62" s="1">
        <v>19.409189999999999</v>
      </c>
      <c r="H62" s="1">
        <v>96.132649999999998</v>
      </c>
      <c r="I62" s="1">
        <v>19.409189999999999</v>
      </c>
      <c r="J62" s="1">
        <v>92.959429999999998</v>
      </c>
      <c r="K62" s="1">
        <v>19.409189999999999</v>
      </c>
      <c r="L62" s="1">
        <v>96.751000000000005</v>
      </c>
    </row>
    <row r="63" spans="3:12" x14ac:dyDescent="0.3">
      <c r="C63" s="1">
        <v>19.401070000000001</v>
      </c>
      <c r="D63" s="1">
        <v>94.677859999999995</v>
      </c>
      <c r="E63" s="1">
        <v>0.8</v>
      </c>
      <c r="F63" s="1">
        <v>97.866979999999998</v>
      </c>
      <c r="G63" s="1">
        <v>19.401070000000001</v>
      </c>
      <c r="H63" s="1">
        <v>96.134839999999997</v>
      </c>
      <c r="I63" s="1">
        <v>19.401070000000001</v>
      </c>
      <c r="J63" s="1">
        <v>92.961740000000006</v>
      </c>
      <c r="K63" s="1">
        <v>19.401070000000001</v>
      </c>
      <c r="L63" s="1">
        <v>96.753460000000004</v>
      </c>
    </row>
    <row r="64" spans="3:12" x14ac:dyDescent="0.3">
      <c r="C64" s="1">
        <v>19.390239999999999</v>
      </c>
      <c r="D64" s="1">
        <v>94.678939999999997</v>
      </c>
      <c r="E64" s="1">
        <v>0.80500000000000005</v>
      </c>
      <c r="F64" s="1">
        <v>97.842320000000001</v>
      </c>
      <c r="G64" s="1">
        <v>19.390239999999999</v>
      </c>
      <c r="H64" s="1">
        <v>96.137169999999998</v>
      </c>
      <c r="I64" s="1">
        <v>19.390239999999999</v>
      </c>
      <c r="J64" s="1">
        <v>92.96369</v>
      </c>
      <c r="K64" s="1">
        <v>19.390239999999999</v>
      </c>
      <c r="L64" s="1">
        <v>96.756799999999998</v>
      </c>
    </row>
    <row r="65" spans="3:12" x14ac:dyDescent="0.3">
      <c r="C65" s="1">
        <v>19.37941</v>
      </c>
      <c r="D65" s="1">
        <v>94.680019999999999</v>
      </c>
      <c r="E65" s="1">
        <v>0.81</v>
      </c>
      <c r="F65" s="1">
        <v>97.927490000000006</v>
      </c>
      <c r="G65" s="1">
        <v>19.37941</v>
      </c>
      <c r="H65" s="1">
        <v>96.139529999999993</v>
      </c>
      <c r="I65" s="1">
        <v>19.37941</v>
      </c>
      <c r="J65" s="1">
        <v>92.965699999999998</v>
      </c>
      <c r="K65" s="1">
        <v>19.37941</v>
      </c>
      <c r="L65" s="1">
        <v>96.759810000000002</v>
      </c>
    </row>
    <row r="66" spans="3:12" x14ac:dyDescent="0.3">
      <c r="C66" s="1">
        <v>19.371279999999999</v>
      </c>
      <c r="D66" s="1">
        <v>94.681110000000004</v>
      </c>
      <c r="E66" s="1">
        <v>0.81499999999999995</v>
      </c>
      <c r="F66" s="1">
        <v>97.938050000000004</v>
      </c>
      <c r="G66" s="1">
        <v>19.371279999999999</v>
      </c>
      <c r="H66" s="1">
        <v>96.14179</v>
      </c>
      <c r="I66" s="1">
        <v>19.371279999999999</v>
      </c>
      <c r="J66" s="1">
        <v>92.968149999999994</v>
      </c>
      <c r="K66" s="1">
        <v>19.371279999999999</v>
      </c>
      <c r="L66" s="1">
        <v>96.76267</v>
      </c>
    </row>
    <row r="67" spans="3:12" x14ac:dyDescent="0.3">
      <c r="C67" s="1">
        <v>19.36045</v>
      </c>
      <c r="D67" s="1">
        <v>94.682199999999995</v>
      </c>
      <c r="E67" s="1">
        <v>0.82</v>
      </c>
      <c r="F67" s="1">
        <v>97.915679999999995</v>
      </c>
      <c r="G67" s="1">
        <v>19.36045</v>
      </c>
      <c r="H67" s="1">
        <v>96.144199999999998</v>
      </c>
      <c r="I67" s="1">
        <v>19.36045</v>
      </c>
      <c r="J67" s="1">
        <v>92.970259999999996</v>
      </c>
      <c r="K67" s="1">
        <v>19.36045</v>
      </c>
      <c r="L67" s="1">
        <v>96.76558</v>
      </c>
    </row>
    <row r="68" spans="3:12" x14ac:dyDescent="0.3">
      <c r="C68" s="1">
        <v>19.349620000000002</v>
      </c>
      <c r="D68" s="1">
        <v>94.683300000000003</v>
      </c>
      <c r="E68" s="1">
        <v>0.82499999999999996</v>
      </c>
      <c r="F68" s="1">
        <v>97.943359999999998</v>
      </c>
      <c r="G68" s="1">
        <v>19.349620000000002</v>
      </c>
      <c r="H68" s="1">
        <v>96.146649999999994</v>
      </c>
      <c r="I68" s="1">
        <v>19.349620000000002</v>
      </c>
      <c r="J68" s="1">
        <v>92.97242</v>
      </c>
      <c r="K68" s="1">
        <v>19.349620000000002</v>
      </c>
      <c r="L68" s="1">
        <v>96.768460000000005</v>
      </c>
    </row>
    <row r="69" spans="3:12" x14ac:dyDescent="0.3">
      <c r="C69" s="1">
        <v>19.34149</v>
      </c>
      <c r="D69" s="1">
        <v>94.684399999999997</v>
      </c>
      <c r="E69" s="1">
        <v>0.83</v>
      </c>
      <c r="F69" s="1">
        <v>97.907830000000004</v>
      </c>
      <c r="G69" s="1">
        <v>19.34149</v>
      </c>
      <c r="H69" s="1">
        <v>96.148970000000006</v>
      </c>
      <c r="I69" s="1">
        <v>19.34149</v>
      </c>
      <c r="J69" s="1">
        <v>92.974999999999994</v>
      </c>
      <c r="K69" s="1">
        <v>19.34149</v>
      </c>
      <c r="L69" s="1">
        <v>96.771339999999995</v>
      </c>
    </row>
    <row r="70" spans="3:12" x14ac:dyDescent="0.3">
      <c r="C70" s="1">
        <v>19.330660000000002</v>
      </c>
      <c r="D70" s="1">
        <v>94.685509999999994</v>
      </c>
      <c r="E70" s="1">
        <v>0.83499999999999996</v>
      </c>
      <c r="F70" s="1">
        <v>97.937060000000002</v>
      </c>
      <c r="G70" s="1">
        <v>19.330660000000002</v>
      </c>
      <c r="H70" s="1">
        <v>96.15146</v>
      </c>
      <c r="I70" s="1">
        <v>19.330660000000002</v>
      </c>
      <c r="J70" s="1">
        <v>92.977270000000004</v>
      </c>
      <c r="K70" s="1">
        <v>19.330660000000002</v>
      </c>
      <c r="L70" s="1">
        <v>96.774360000000001</v>
      </c>
    </row>
    <row r="71" spans="3:12" x14ac:dyDescent="0.3">
      <c r="C71" s="1">
        <v>19.31983</v>
      </c>
      <c r="D71" s="1">
        <v>94.686620000000005</v>
      </c>
      <c r="E71" s="1">
        <v>0.84</v>
      </c>
      <c r="F71" s="1">
        <v>97.968019999999996</v>
      </c>
      <c r="G71" s="1">
        <v>19.31983</v>
      </c>
      <c r="H71" s="1">
        <v>96.153989999999993</v>
      </c>
      <c r="I71" s="1">
        <v>19.31983</v>
      </c>
      <c r="J71" s="1">
        <v>92.979590000000002</v>
      </c>
      <c r="K71" s="1">
        <v>19.31983</v>
      </c>
      <c r="L71" s="1">
        <v>96.777569999999997</v>
      </c>
    </row>
    <row r="72" spans="3:12" x14ac:dyDescent="0.3">
      <c r="C72" s="1">
        <v>19.311699999999998</v>
      </c>
      <c r="D72" s="1">
        <v>94.687730000000002</v>
      </c>
      <c r="E72" s="1">
        <v>0.84499999999999997</v>
      </c>
      <c r="F72" s="1">
        <v>98.020110000000003</v>
      </c>
      <c r="G72" s="1">
        <v>19.311699999999998</v>
      </c>
      <c r="H72" s="1">
        <v>96.156369999999995</v>
      </c>
      <c r="I72" s="1">
        <v>19.311699999999998</v>
      </c>
      <c r="J72" s="1">
        <v>92.982299999999995</v>
      </c>
      <c r="K72" s="1">
        <v>19.311699999999998</v>
      </c>
      <c r="L72" s="1">
        <v>96.780619999999999</v>
      </c>
    </row>
    <row r="73" spans="3:12" x14ac:dyDescent="0.3">
      <c r="C73" s="1">
        <v>19.30087</v>
      </c>
      <c r="D73" s="1">
        <v>94.688850000000002</v>
      </c>
      <c r="E73" s="1">
        <v>0.85</v>
      </c>
      <c r="F73" s="1">
        <v>97.994870000000006</v>
      </c>
      <c r="G73" s="1">
        <v>19.30087</v>
      </c>
      <c r="H73" s="1">
        <v>96.158940000000001</v>
      </c>
      <c r="I73" s="1">
        <v>19.30087</v>
      </c>
      <c r="J73" s="1">
        <v>92.984719999999996</v>
      </c>
      <c r="K73" s="1">
        <v>19.30087</v>
      </c>
      <c r="L73" s="1">
        <v>96.784220000000005</v>
      </c>
    </row>
    <row r="74" spans="3:12" x14ac:dyDescent="0.3">
      <c r="C74" s="1">
        <v>19.290030000000002</v>
      </c>
      <c r="D74" s="1">
        <v>94.689980000000006</v>
      </c>
      <c r="E74" s="1">
        <v>0.85499999999999998</v>
      </c>
      <c r="F74" s="1">
        <v>98.010840000000002</v>
      </c>
      <c r="G74" s="1">
        <v>19.290030000000002</v>
      </c>
      <c r="H74" s="1">
        <v>96.161540000000002</v>
      </c>
      <c r="I74" s="1">
        <v>19.290030000000002</v>
      </c>
      <c r="J74" s="1">
        <v>92.987189999999998</v>
      </c>
      <c r="K74" s="1">
        <v>19.290030000000002</v>
      </c>
      <c r="L74" s="1">
        <v>96.787509999999997</v>
      </c>
    </row>
    <row r="75" spans="3:12" x14ac:dyDescent="0.3">
      <c r="C75" s="1">
        <v>19.279199999999999</v>
      </c>
      <c r="D75" s="1">
        <v>94.691100000000006</v>
      </c>
      <c r="E75" s="1">
        <v>0.86</v>
      </c>
      <c r="F75" s="1">
        <v>97.98312</v>
      </c>
      <c r="G75" s="1">
        <v>19.279199999999999</v>
      </c>
      <c r="H75" s="1">
        <v>96.164169999999999</v>
      </c>
      <c r="I75" s="1">
        <v>19.279199999999999</v>
      </c>
      <c r="J75" s="1">
        <v>92.989720000000005</v>
      </c>
      <c r="K75" s="1">
        <v>19.279199999999999</v>
      </c>
      <c r="L75" s="1">
        <v>96.791229999999999</v>
      </c>
    </row>
    <row r="76" spans="3:12" x14ac:dyDescent="0.3">
      <c r="C76" s="1">
        <v>19.271070000000002</v>
      </c>
      <c r="D76" s="1">
        <v>94.692239999999998</v>
      </c>
      <c r="E76" s="1">
        <v>0.86499999999999999</v>
      </c>
      <c r="F76" s="1">
        <v>98.023250000000004</v>
      </c>
      <c r="G76" s="1">
        <v>19.271070000000002</v>
      </c>
      <c r="H76" s="1">
        <v>96.166619999999995</v>
      </c>
      <c r="I76" s="1">
        <v>19.271070000000002</v>
      </c>
      <c r="J76" s="1">
        <v>92.992599999999996</v>
      </c>
      <c r="K76" s="1">
        <v>19.271070000000002</v>
      </c>
      <c r="L76" s="1">
        <v>96.794740000000004</v>
      </c>
    </row>
    <row r="77" spans="3:12" x14ac:dyDescent="0.3">
      <c r="C77" s="1">
        <v>19.26023</v>
      </c>
      <c r="D77" s="1">
        <v>94.693370000000002</v>
      </c>
      <c r="E77" s="1">
        <v>0.87</v>
      </c>
      <c r="F77" s="1">
        <v>98.030379999999994</v>
      </c>
      <c r="G77" s="1">
        <v>19.26023</v>
      </c>
      <c r="H77" s="1">
        <v>96.169290000000004</v>
      </c>
      <c r="I77" s="1">
        <v>19.26023</v>
      </c>
      <c r="J77" s="1">
        <v>92.995220000000003</v>
      </c>
      <c r="K77" s="1">
        <v>19.26023</v>
      </c>
      <c r="L77" s="1">
        <v>96.798389999999998</v>
      </c>
    </row>
    <row r="78" spans="3:12" x14ac:dyDescent="0.3">
      <c r="C78" s="1">
        <v>19.249400000000001</v>
      </c>
      <c r="D78" s="1">
        <v>94.694519999999997</v>
      </c>
      <c r="E78" s="1">
        <v>0.875</v>
      </c>
      <c r="F78" s="1">
        <v>98.072040000000001</v>
      </c>
      <c r="G78" s="1">
        <v>19.249400000000001</v>
      </c>
      <c r="H78" s="1">
        <v>96.171989999999994</v>
      </c>
      <c r="I78" s="1">
        <v>19.249400000000001</v>
      </c>
      <c r="J78" s="1">
        <v>92.997889999999998</v>
      </c>
      <c r="K78" s="1">
        <v>19.249400000000001</v>
      </c>
      <c r="L78" s="1">
        <v>96.802229999999994</v>
      </c>
    </row>
    <row r="79" spans="3:12" x14ac:dyDescent="0.3">
      <c r="C79" s="1">
        <v>19.24127</v>
      </c>
      <c r="D79" s="1">
        <v>94.695660000000004</v>
      </c>
      <c r="E79" s="1">
        <v>0.88</v>
      </c>
      <c r="F79" s="1">
        <v>98.057609999999997</v>
      </c>
      <c r="G79" s="1">
        <v>19.24127</v>
      </c>
      <c r="H79" s="1">
        <v>96.174499999999995</v>
      </c>
      <c r="I79" s="1">
        <v>19.24127</v>
      </c>
      <c r="J79" s="1">
        <v>93.000889999999998</v>
      </c>
      <c r="K79" s="1">
        <v>19.24127</v>
      </c>
      <c r="L79" s="1">
        <v>96.805689999999998</v>
      </c>
    </row>
    <row r="80" spans="3:12" x14ac:dyDescent="0.3">
      <c r="C80" s="1">
        <v>19.230429999999998</v>
      </c>
      <c r="D80" s="1">
        <v>94.696809999999999</v>
      </c>
      <c r="E80" s="1">
        <v>0.88500000000000001</v>
      </c>
      <c r="F80" s="1">
        <v>98.064359999999994</v>
      </c>
      <c r="G80" s="1">
        <v>19.230429999999998</v>
      </c>
      <c r="H80" s="1">
        <v>96.177239999999998</v>
      </c>
      <c r="I80" s="1">
        <v>19.230429999999998</v>
      </c>
      <c r="J80" s="1">
        <v>93.003659999999996</v>
      </c>
      <c r="K80" s="1">
        <v>19.230429999999998</v>
      </c>
      <c r="L80" s="1">
        <v>96.80932</v>
      </c>
    </row>
    <row r="81" spans="3:12" x14ac:dyDescent="0.3">
      <c r="C81" s="1">
        <v>19.2196</v>
      </c>
      <c r="D81" s="1">
        <v>94.697969999999998</v>
      </c>
      <c r="E81" s="1">
        <v>0.89</v>
      </c>
      <c r="F81" s="1">
        <v>98.070030000000003</v>
      </c>
      <c r="G81" s="1">
        <v>19.2196</v>
      </c>
      <c r="H81" s="1">
        <v>96.18</v>
      </c>
      <c r="I81" s="1">
        <v>19.2196</v>
      </c>
      <c r="J81" s="1">
        <v>93.006469999999993</v>
      </c>
      <c r="K81" s="1">
        <v>19.2196</v>
      </c>
      <c r="L81" s="1">
        <v>96.813249999999996</v>
      </c>
    </row>
    <row r="82" spans="3:12" x14ac:dyDescent="0.3">
      <c r="C82" s="1">
        <v>19.211469999999998</v>
      </c>
      <c r="D82" s="1">
        <v>94.699129999999997</v>
      </c>
      <c r="E82" s="1">
        <v>0.89500000000000002</v>
      </c>
      <c r="F82" s="1">
        <v>98.056380000000004</v>
      </c>
      <c r="G82" s="1">
        <v>19.211469999999998</v>
      </c>
      <c r="H82" s="1">
        <v>96.182559999999995</v>
      </c>
      <c r="I82" s="1">
        <v>19.211469999999998</v>
      </c>
      <c r="J82" s="1">
        <v>93.009590000000003</v>
      </c>
      <c r="K82" s="1">
        <v>19.211469999999998</v>
      </c>
      <c r="L82" s="1">
        <v>96.816379999999995</v>
      </c>
    </row>
    <row r="83" spans="3:12" x14ac:dyDescent="0.3">
      <c r="C83" s="1">
        <v>19.20063</v>
      </c>
      <c r="D83" s="1">
        <v>94.700289999999995</v>
      </c>
      <c r="E83" s="1">
        <v>0.9</v>
      </c>
      <c r="F83" s="1">
        <v>98.171679999999995</v>
      </c>
      <c r="G83" s="1">
        <v>19.20063</v>
      </c>
      <c r="H83" s="1">
        <v>96.185360000000003</v>
      </c>
      <c r="I83" s="1">
        <v>19.20063</v>
      </c>
      <c r="J83" s="1">
        <v>93.012500000000003</v>
      </c>
      <c r="K83" s="1">
        <v>19.20063</v>
      </c>
      <c r="L83" s="1">
        <v>96.819980000000001</v>
      </c>
    </row>
    <row r="84" spans="3:12" x14ac:dyDescent="0.3">
      <c r="C84" s="1">
        <v>19.189789999999999</v>
      </c>
      <c r="D84" s="1">
        <v>94.701459999999997</v>
      </c>
      <c r="E84" s="1">
        <v>0.90500000000000003</v>
      </c>
      <c r="F84" s="1">
        <v>98.171999999999997</v>
      </c>
      <c r="G84" s="1">
        <v>19.189789999999999</v>
      </c>
      <c r="H84" s="1">
        <v>96.188190000000006</v>
      </c>
      <c r="I84" s="1">
        <v>19.189789999999999</v>
      </c>
      <c r="J84" s="1">
        <v>93.015450000000001</v>
      </c>
      <c r="K84" s="1">
        <v>19.189789999999999</v>
      </c>
      <c r="L84" s="1">
        <v>96.823869999999999</v>
      </c>
    </row>
    <row r="85" spans="3:12" x14ac:dyDescent="0.3">
      <c r="C85" s="1">
        <v>19.18167</v>
      </c>
      <c r="D85" s="1">
        <v>94.702640000000002</v>
      </c>
      <c r="E85" s="1">
        <v>0.91</v>
      </c>
      <c r="F85" s="1">
        <v>98.057590000000005</v>
      </c>
      <c r="G85" s="1">
        <v>19.18167</v>
      </c>
      <c r="H85" s="1">
        <v>96.190799999999996</v>
      </c>
      <c r="I85" s="1">
        <v>19.18167</v>
      </c>
      <c r="J85" s="1">
        <v>93.018690000000007</v>
      </c>
      <c r="K85" s="1">
        <v>19.18167</v>
      </c>
      <c r="L85" s="1">
        <v>96.827280000000002</v>
      </c>
    </row>
    <row r="86" spans="3:12" x14ac:dyDescent="0.3">
      <c r="C86" s="1">
        <v>19.170829999999999</v>
      </c>
      <c r="D86" s="1">
        <v>94.703819999999993</v>
      </c>
      <c r="E86" s="1">
        <v>0.91500000000000004</v>
      </c>
      <c r="F86" s="1">
        <v>98.185169999999999</v>
      </c>
      <c r="G86" s="1">
        <v>19.170829999999999</v>
      </c>
      <c r="H86" s="1">
        <v>96.193659999999994</v>
      </c>
      <c r="I86" s="1">
        <v>19.170829999999999</v>
      </c>
      <c r="J86" s="1">
        <v>93.021730000000005</v>
      </c>
      <c r="K86" s="1">
        <v>19.170829999999999</v>
      </c>
      <c r="L86" s="1">
        <v>96.831100000000006</v>
      </c>
    </row>
    <row r="87" spans="3:12" x14ac:dyDescent="0.3">
      <c r="C87" s="1">
        <v>19.159990000000001</v>
      </c>
      <c r="D87" s="1">
        <v>94.704999999999998</v>
      </c>
      <c r="E87" s="1">
        <v>0.92</v>
      </c>
      <c r="F87" s="1">
        <v>98.080240000000003</v>
      </c>
      <c r="G87" s="1">
        <v>19.159990000000001</v>
      </c>
      <c r="H87" s="1">
        <v>96.196539999999999</v>
      </c>
      <c r="I87" s="1">
        <v>19.159990000000001</v>
      </c>
      <c r="J87" s="1">
        <v>93.024829999999994</v>
      </c>
      <c r="K87" s="1">
        <v>19.159990000000001</v>
      </c>
      <c r="L87" s="1">
        <v>96.835279999999997</v>
      </c>
    </row>
    <row r="88" spans="3:12" x14ac:dyDescent="0.3">
      <c r="C88" s="1">
        <v>19.149149999999999</v>
      </c>
      <c r="D88" s="1">
        <v>94.706190000000007</v>
      </c>
      <c r="E88" s="1">
        <v>0.92500000000000004</v>
      </c>
      <c r="F88" s="1">
        <v>98.056780000000003</v>
      </c>
      <c r="G88" s="1">
        <v>19.149149999999999</v>
      </c>
      <c r="H88" s="1">
        <v>96.199449999999999</v>
      </c>
      <c r="I88" s="1">
        <v>19.149149999999999</v>
      </c>
      <c r="J88" s="1">
        <v>93.027959999999993</v>
      </c>
      <c r="K88" s="1">
        <v>19.149149999999999</v>
      </c>
      <c r="L88" s="1">
        <v>96.839420000000004</v>
      </c>
    </row>
    <row r="89" spans="3:12" x14ac:dyDescent="0.3">
      <c r="C89" s="1">
        <v>19.141020000000001</v>
      </c>
      <c r="D89" s="1">
        <v>94.707380000000001</v>
      </c>
      <c r="E89" s="1">
        <v>0.93</v>
      </c>
      <c r="F89" s="1">
        <v>98.132360000000006</v>
      </c>
      <c r="G89" s="1">
        <v>19.141020000000001</v>
      </c>
      <c r="H89" s="1">
        <v>96.202119999999994</v>
      </c>
      <c r="I89" s="1">
        <v>19.141020000000001</v>
      </c>
      <c r="J89" s="1">
        <v>93.031350000000003</v>
      </c>
      <c r="K89" s="1">
        <v>19.141020000000001</v>
      </c>
      <c r="L89" s="1">
        <v>96.843209999999999</v>
      </c>
    </row>
    <row r="90" spans="3:12" x14ac:dyDescent="0.3">
      <c r="C90" s="1">
        <v>19.130179999999999</v>
      </c>
      <c r="D90" s="1">
        <v>94.708569999999995</v>
      </c>
      <c r="E90" s="1">
        <v>0.93500000000000005</v>
      </c>
      <c r="F90" s="1">
        <v>98.13794</v>
      </c>
      <c r="G90" s="1">
        <v>19.130179999999999</v>
      </c>
      <c r="H90" s="1">
        <v>96.205060000000003</v>
      </c>
      <c r="I90" s="1">
        <v>19.130179999999999</v>
      </c>
      <c r="J90" s="1">
        <v>93.034580000000005</v>
      </c>
      <c r="K90" s="1">
        <v>19.130179999999999</v>
      </c>
      <c r="L90" s="1">
        <v>96.847269999999995</v>
      </c>
    </row>
    <row r="91" spans="3:12" x14ac:dyDescent="0.3">
      <c r="C91" s="1">
        <v>19.119340000000001</v>
      </c>
      <c r="D91" s="1">
        <v>94.709779999999995</v>
      </c>
      <c r="E91" s="1">
        <v>0.94</v>
      </c>
      <c r="F91" s="1">
        <v>98.094430000000003</v>
      </c>
      <c r="G91" s="1">
        <v>19.119340000000001</v>
      </c>
      <c r="H91" s="1">
        <v>96.208020000000005</v>
      </c>
      <c r="I91" s="1">
        <v>19.119340000000001</v>
      </c>
      <c r="J91" s="1">
        <v>93.037850000000006</v>
      </c>
      <c r="K91" s="1">
        <v>19.119340000000001</v>
      </c>
      <c r="L91" s="1">
        <v>96.851150000000004</v>
      </c>
    </row>
    <row r="92" spans="3:12" x14ac:dyDescent="0.3">
      <c r="C92" s="1">
        <v>19.11121</v>
      </c>
      <c r="D92" s="1">
        <v>94.710980000000006</v>
      </c>
      <c r="E92" s="1">
        <v>0.94499999999999995</v>
      </c>
      <c r="F92" s="1">
        <v>98.131720000000001</v>
      </c>
      <c r="G92" s="1">
        <v>19.11121</v>
      </c>
      <c r="H92" s="1">
        <v>96.210740000000001</v>
      </c>
      <c r="I92" s="1">
        <v>19.11121</v>
      </c>
      <c r="J92" s="1">
        <v>93.041349999999994</v>
      </c>
      <c r="K92" s="1">
        <v>19.11121</v>
      </c>
      <c r="L92" s="1">
        <v>96.855019999999996</v>
      </c>
    </row>
    <row r="93" spans="3:12" x14ac:dyDescent="0.3">
      <c r="C93" s="1">
        <v>19.100370000000002</v>
      </c>
      <c r="D93" s="1">
        <v>94.712190000000007</v>
      </c>
      <c r="E93" s="1">
        <v>0.95</v>
      </c>
      <c r="F93" s="1">
        <v>98.103570000000005</v>
      </c>
      <c r="G93" s="1">
        <v>19.100370000000002</v>
      </c>
      <c r="H93" s="1">
        <v>96.213729999999998</v>
      </c>
      <c r="I93" s="1">
        <v>19.100370000000002</v>
      </c>
      <c r="J93" s="1">
        <v>93.044700000000006</v>
      </c>
      <c r="K93" s="1">
        <v>19.100370000000002</v>
      </c>
      <c r="L93" s="1">
        <v>96.859229999999997</v>
      </c>
    </row>
    <row r="94" spans="3:12" x14ac:dyDescent="0.3">
      <c r="C94" s="1">
        <v>19.08952</v>
      </c>
      <c r="D94" s="1">
        <v>94.713409999999996</v>
      </c>
      <c r="E94" s="1">
        <v>0.95499999999999996</v>
      </c>
      <c r="F94" s="1">
        <v>98.078180000000003</v>
      </c>
      <c r="G94" s="1">
        <v>19.08952</v>
      </c>
      <c r="H94" s="1">
        <v>96.216740000000001</v>
      </c>
      <c r="I94" s="1">
        <v>19.08952</v>
      </c>
      <c r="J94" s="1">
        <v>93.048100000000005</v>
      </c>
      <c r="K94" s="1">
        <v>19.08952</v>
      </c>
      <c r="L94" s="1">
        <v>96.86309</v>
      </c>
    </row>
    <row r="95" spans="3:12" x14ac:dyDescent="0.3">
      <c r="C95" s="1">
        <v>19.081389999999999</v>
      </c>
      <c r="D95" s="1">
        <v>94.71463</v>
      </c>
      <c r="E95" s="1">
        <v>0.96</v>
      </c>
      <c r="F95" s="1">
        <v>98.097610000000003</v>
      </c>
      <c r="G95" s="1">
        <v>19.081389999999999</v>
      </c>
      <c r="H95" s="1">
        <v>96.219489999999993</v>
      </c>
      <c r="I95" s="1">
        <v>19.081389999999999</v>
      </c>
      <c r="J95" s="1">
        <v>93.05171</v>
      </c>
      <c r="K95" s="1">
        <v>19.081389999999999</v>
      </c>
      <c r="L95" s="1">
        <v>96.866669999999999</v>
      </c>
    </row>
    <row r="96" spans="3:12" x14ac:dyDescent="0.3">
      <c r="C96" s="1">
        <v>19.070550000000001</v>
      </c>
      <c r="D96" s="1">
        <v>94.715850000000003</v>
      </c>
      <c r="E96" s="1">
        <v>0.96499999999999997</v>
      </c>
      <c r="F96" s="1">
        <v>98.125119999999995</v>
      </c>
      <c r="G96" s="1">
        <v>19.070550000000001</v>
      </c>
      <c r="H96" s="1">
        <v>96.222539999999995</v>
      </c>
      <c r="I96" s="1">
        <v>19.070550000000001</v>
      </c>
      <c r="J96" s="1">
        <v>93.055189999999996</v>
      </c>
      <c r="K96" s="1">
        <v>19.070550000000001</v>
      </c>
      <c r="L96" s="1">
        <v>96.870959999999997</v>
      </c>
    </row>
    <row r="97" spans="3:12" x14ac:dyDescent="0.3">
      <c r="C97" s="1">
        <v>19.059709999999999</v>
      </c>
      <c r="D97" s="1">
        <v>94.717079999999996</v>
      </c>
      <c r="E97" s="1">
        <v>0.97</v>
      </c>
      <c r="F97" s="1">
        <v>98.11148</v>
      </c>
      <c r="G97" s="1">
        <v>19.059709999999999</v>
      </c>
      <c r="H97" s="1">
        <v>96.225589999999997</v>
      </c>
      <c r="I97" s="1">
        <v>19.059709999999999</v>
      </c>
      <c r="J97" s="1">
        <v>93.058710000000005</v>
      </c>
      <c r="K97" s="1">
        <v>19.059709999999999</v>
      </c>
      <c r="L97" s="1">
        <v>96.875259999999997</v>
      </c>
    </row>
    <row r="98" spans="3:12" x14ac:dyDescent="0.3">
      <c r="C98" s="1">
        <v>19.051580000000001</v>
      </c>
      <c r="D98" s="1">
        <v>94.718310000000002</v>
      </c>
      <c r="E98" s="1">
        <v>0.97499999999999998</v>
      </c>
      <c r="F98" s="1">
        <v>98.127459999999999</v>
      </c>
      <c r="G98" s="1">
        <v>19.051580000000001</v>
      </c>
      <c r="H98" s="1">
        <v>96.228390000000005</v>
      </c>
      <c r="I98" s="1">
        <v>19.051580000000001</v>
      </c>
      <c r="J98" s="1">
        <v>93.062420000000003</v>
      </c>
      <c r="K98" s="1">
        <v>19.051580000000001</v>
      </c>
      <c r="L98" s="1">
        <v>96.87921</v>
      </c>
    </row>
    <row r="99" spans="3:12" x14ac:dyDescent="0.3">
      <c r="C99" s="1">
        <v>19.04073</v>
      </c>
      <c r="D99" s="1">
        <v>94.719549999999998</v>
      </c>
      <c r="E99" s="1">
        <v>0.98</v>
      </c>
      <c r="F99" s="1">
        <v>98.10924</v>
      </c>
      <c r="G99" s="1">
        <v>19.04073</v>
      </c>
      <c r="H99" s="1">
        <v>96.231480000000005</v>
      </c>
      <c r="I99" s="1">
        <v>19.04073</v>
      </c>
      <c r="J99" s="1">
        <v>93.066019999999995</v>
      </c>
      <c r="K99" s="1">
        <v>19.04073</v>
      </c>
      <c r="L99" s="1">
        <v>96.883359999999996</v>
      </c>
    </row>
    <row r="100" spans="3:12" x14ac:dyDescent="0.3">
      <c r="C100" s="1">
        <v>19.029890000000002</v>
      </c>
      <c r="D100" s="1">
        <v>94.720789999999994</v>
      </c>
      <c r="E100" s="1">
        <v>0.98499999999999999</v>
      </c>
      <c r="F100" s="1">
        <v>98.11063</v>
      </c>
      <c r="G100" s="1">
        <v>19.029890000000002</v>
      </c>
      <c r="H100" s="1">
        <v>96.234579999999994</v>
      </c>
      <c r="I100" s="1">
        <v>19.029890000000002</v>
      </c>
      <c r="J100" s="1">
        <v>93.069670000000002</v>
      </c>
      <c r="K100" s="1">
        <v>19.029890000000002</v>
      </c>
      <c r="L100" s="1">
        <v>96.887799999999999</v>
      </c>
    </row>
    <row r="101" spans="3:12" x14ac:dyDescent="0.3">
      <c r="C101" s="1">
        <v>19.02176</v>
      </c>
      <c r="D101" s="1">
        <v>94.722040000000007</v>
      </c>
      <c r="E101" s="1">
        <v>0.99</v>
      </c>
      <c r="F101" s="1">
        <v>98.113740000000007</v>
      </c>
      <c r="G101" s="1">
        <v>19.02176</v>
      </c>
      <c r="H101" s="1">
        <v>96.237409999999997</v>
      </c>
      <c r="I101" s="1">
        <v>19.02176</v>
      </c>
      <c r="J101" s="1">
        <v>93.073480000000004</v>
      </c>
      <c r="K101" s="1">
        <v>19.02176</v>
      </c>
      <c r="L101" s="1">
        <v>96.891729999999995</v>
      </c>
    </row>
    <row r="102" spans="3:12" x14ac:dyDescent="0.3">
      <c r="C102" s="1">
        <v>19.010909999999999</v>
      </c>
      <c r="D102" s="1">
        <v>94.723290000000006</v>
      </c>
      <c r="E102" s="1">
        <v>0.995</v>
      </c>
      <c r="F102" s="1">
        <v>98.114109999999997</v>
      </c>
      <c r="G102" s="1">
        <v>19.010909999999999</v>
      </c>
      <c r="H102" s="1">
        <v>96.240539999999996</v>
      </c>
      <c r="I102" s="1">
        <v>19.010909999999999</v>
      </c>
      <c r="J102" s="1">
        <v>93.077209999999994</v>
      </c>
      <c r="K102" s="1">
        <v>19.010909999999999</v>
      </c>
      <c r="L102" s="1">
        <v>96.895830000000004</v>
      </c>
    </row>
    <row r="103" spans="3:12" x14ac:dyDescent="0.3">
      <c r="C103" s="1">
        <v>19.000070000000001</v>
      </c>
      <c r="D103" s="1">
        <v>94.724549999999994</v>
      </c>
      <c r="E103" s="1">
        <v>1</v>
      </c>
      <c r="F103" s="1">
        <v>98.118139999999997</v>
      </c>
      <c r="G103" s="1">
        <v>19.000070000000001</v>
      </c>
      <c r="H103" s="1">
        <v>96.243679999999998</v>
      </c>
      <c r="I103" s="1">
        <v>19.000070000000001</v>
      </c>
      <c r="J103" s="1">
        <v>93.080969999999994</v>
      </c>
      <c r="K103" s="1">
        <v>19.000070000000001</v>
      </c>
      <c r="L103" s="1">
        <v>96.90043</v>
      </c>
    </row>
    <row r="104" spans="3:12" x14ac:dyDescent="0.3">
      <c r="C104" s="1">
        <v>18.98922</v>
      </c>
      <c r="D104" s="1">
        <v>94.725809999999996</v>
      </c>
      <c r="E104" s="1">
        <v>1.0049999999999999</v>
      </c>
      <c r="F104" s="1">
        <v>98.096590000000006</v>
      </c>
      <c r="G104" s="1">
        <v>18.98922</v>
      </c>
      <c r="H104" s="1">
        <v>96.246840000000006</v>
      </c>
      <c r="I104" s="1">
        <v>18.98922</v>
      </c>
      <c r="J104" s="1">
        <v>93.084770000000006</v>
      </c>
      <c r="K104" s="1">
        <v>18.98922</v>
      </c>
      <c r="L104" s="1">
        <v>96.904520000000005</v>
      </c>
    </row>
    <row r="105" spans="3:12" x14ac:dyDescent="0.3">
      <c r="C105" s="1">
        <v>18.981089999999998</v>
      </c>
      <c r="D105" s="1">
        <v>94.727080000000001</v>
      </c>
      <c r="E105" s="1">
        <v>1.01</v>
      </c>
      <c r="F105" s="1">
        <v>98.134399999999999</v>
      </c>
      <c r="G105" s="1">
        <v>18.981089999999998</v>
      </c>
      <c r="H105" s="1">
        <v>96.249719999999996</v>
      </c>
      <c r="I105" s="1">
        <v>18.981089999999998</v>
      </c>
      <c r="J105" s="1">
        <v>93.088719999999995</v>
      </c>
      <c r="K105" s="1">
        <v>18.981089999999998</v>
      </c>
      <c r="L105" s="1">
        <v>96.908240000000006</v>
      </c>
    </row>
    <row r="106" spans="3:12" x14ac:dyDescent="0.3">
      <c r="C106" s="1">
        <v>18.97024</v>
      </c>
      <c r="D106" s="1">
        <v>94.728350000000006</v>
      </c>
      <c r="E106" s="1">
        <v>1.0149999999999999</v>
      </c>
      <c r="F106" s="1">
        <v>98.134020000000007</v>
      </c>
      <c r="G106" s="1">
        <v>18.97024</v>
      </c>
      <c r="H106" s="1">
        <v>96.252899999999997</v>
      </c>
      <c r="I106" s="1">
        <v>18.97024</v>
      </c>
      <c r="J106" s="1">
        <v>93.092600000000004</v>
      </c>
      <c r="K106" s="1">
        <v>18.97024</v>
      </c>
      <c r="L106" s="1">
        <v>96.912540000000007</v>
      </c>
    </row>
    <row r="107" spans="3:12" x14ac:dyDescent="0.3">
      <c r="C107" s="1">
        <v>18.959399999999999</v>
      </c>
      <c r="D107" s="1">
        <v>94.72963</v>
      </c>
      <c r="E107" s="1">
        <v>1.02</v>
      </c>
      <c r="F107" s="1">
        <v>98.146569999999997</v>
      </c>
      <c r="G107" s="1">
        <v>18.959399999999999</v>
      </c>
      <c r="H107" s="1">
        <v>96.25609</v>
      </c>
      <c r="I107" s="1">
        <v>18.959399999999999</v>
      </c>
      <c r="J107" s="1">
        <v>93.096519999999998</v>
      </c>
      <c r="K107" s="1">
        <v>18.959399999999999</v>
      </c>
      <c r="L107" s="1">
        <v>96.917280000000005</v>
      </c>
    </row>
    <row r="108" spans="3:12" x14ac:dyDescent="0.3">
      <c r="C108" s="1">
        <v>18.951260000000001</v>
      </c>
      <c r="D108" s="1">
        <v>94.730909999999994</v>
      </c>
      <c r="E108" s="1">
        <v>1.0249999999999999</v>
      </c>
      <c r="F108" s="1">
        <v>98.139769999999999</v>
      </c>
      <c r="G108" s="1">
        <v>18.951260000000001</v>
      </c>
      <c r="H108" s="1">
        <v>96.259</v>
      </c>
      <c r="I108" s="1">
        <v>18.951260000000001</v>
      </c>
      <c r="J108" s="1">
        <v>93.100570000000005</v>
      </c>
      <c r="K108" s="1">
        <v>18.951260000000001</v>
      </c>
      <c r="L108" s="1">
        <v>96.920900000000003</v>
      </c>
    </row>
    <row r="109" spans="3:12" x14ac:dyDescent="0.3">
      <c r="C109" s="1">
        <v>18.94041</v>
      </c>
      <c r="D109" s="1">
        <v>94.732190000000003</v>
      </c>
      <c r="E109" s="1">
        <v>1.03</v>
      </c>
      <c r="F109" s="1">
        <v>98.144310000000004</v>
      </c>
      <c r="G109" s="1">
        <v>18.94041</v>
      </c>
      <c r="H109" s="1">
        <v>96.262219999999999</v>
      </c>
      <c r="I109" s="1">
        <v>18.94041</v>
      </c>
      <c r="J109" s="1">
        <v>93.104560000000006</v>
      </c>
      <c r="K109" s="1">
        <v>18.94041</v>
      </c>
      <c r="L109" s="1">
        <v>96.925409999999999</v>
      </c>
    </row>
    <row r="110" spans="3:12" x14ac:dyDescent="0.3">
      <c r="C110" s="1">
        <v>18.929569999999998</v>
      </c>
      <c r="D110" s="1">
        <v>94.73348</v>
      </c>
      <c r="E110" s="1">
        <v>1.0349999999999999</v>
      </c>
      <c r="F110" s="1">
        <v>98.119</v>
      </c>
      <c r="G110" s="1">
        <v>18.929569999999998</v>
      </c>
      <c r="H110" s="1">
        <v>96.265450000000001</v>
      </c>
      <c r="I110" s="1">
        <v>18.929569999999998</v>
      </c>
      <c r="J110" s="1">
        <v>93.108580000000003</v>
      </c>
      <c r="K110" s="1">
        <v>18.929569999999998</v>
      </c>
      <c r="L110" s="1">
        <v>96.929910000000007</v>
      </c>
    </row>
    <row r="111" spans="3:12" x14ac:dyDescent="0.3">
      <c r="C111" s="1">
        <v>18.921430000000001</v>
      </c>
      <c r="D111" s="1">
        <v>94.734780000000001</v>
      </c>
      <c r="E111" s="1">
        <v>1.04</v>
      </c>
      <c r="F111" s="1">
        <v>98.113039999999998</v>
      </c>
      <c r="G111" s="1">
        <v>18.921430000000001</v>
      </c>
      <c r="H111" s="1">
        <v>96.268379999999993</v>
      </c>
      <c r="I111" s="1">
        <v>18.921430000000001</v>
      </c>
      <c r="J111" s="1">
        <v>93.112729999999999</v>
      </c>
      <c r="K111" s="1">
        <v>18.921430000000001</v>
      </c>
      <c r="L111" s="1">
        <v>96.934139999999999</v>
      </c>
    </row>
    <row r="112" spans="3:12" x14ac:dyDescent="0.3">
      <c r="C112" s="1">
        <v>18.91058</v>
      </c>
      <c r="D112" s="1">
        <v>94.736080000000001</v>
      </c>
      <c r="E112" s="1">
        <v>1.0449999999999999</v>
      </c>
      <c r="F112" s="1">
        <v>98.139520000000005</v>
      </c>
      <c r="G112" s="1">
        <v>18.91058</v>
      </c>
      <c r="H112" s="1">
        <v>96.271630000000002</v>
      </c>
      <c r="I112" s="1">
        <v>18.91058</v>
      </c>
      <c r="J112" s="1">
        <v>93.116820000000004</v>
      </c>
      <c r="K112" s="1">
        <v>18.91058</v>
      </c>
      <c r="L112" s="1">
        <v>96.938389999999998</v>
      </c>
    </row>
    <row r="113" spans="3:12" x14ac:dyDescent="0.3">
      <c r="C113" s="1">
        <v>18.899740000000001</v>
      </c>
      <c r="D113" s="1">
        <v>94.737380000000002</v>
      </c>
      <c r="E113" s="1">
        <v>1.05</v>
      </c>
      <c r="F113" s="1">
        <v>98.152270000000001</v>
      </c>
      <c r="G113" s="1">
        <v>18.899740000000001</v>
      </c>
      <c r="H113" s="1">
        <v>96.274900000000002</v>
      </c>
      <c r="I113" s="1">
        <v>18.899740000000001</v>
      </c>
      <c r="J113" s="1">
        <v>93.120959999999997</v>
      </c>
      <c r="K113" s="1">
        <v>18.899740000000001</v>
      </c>
      <c r="L113" s="1">
        <v>96.943010000000001</v>
      </c>
    </row>
    <row r="114" spans="3:12" x14ac:dyDescent="0.3">
      <c r="C114" s="1">
        <v>18.8916</v>
      </c>
      <c r="D114" s="1">
        <v>94.738690000000005</v>
      </c>
      <c r="E114" s="1">
        <v>1.0549999999999999</v>
      </c>
      <c r="F114" s="1">
        <v>98.120149999999995</v>
      </c>
      <c r="G114" s="1">
        <v>18.8916</v>
      </c>
      <c r="H114" s="1">
        <v>96.277860000000004</v>
      </c>
      <c r="I114" s="1">
        <v>18.8916</v>
      </c>
      <c r="J114" s="1">
        <v>93.125200000000007</v>
      </c>
      <c r="K114" s="1">
        <v>18.8916</v>
      </c>
      <c r="L114" s="1">
        <v>96.947069999999997</v>
      </c>
    </row>
    <row r="115" spans="3:12" x14ac:dyDescent="0.3">
      <c r="C115" s="1">
        <v>18.880749999999999</v>
      </c>
      <c r="D115" s="1">
        <v>94.74</v>
      </c>
      <c r="E115" s="1">
        <v>1.06</v>
      </c>
      <c r="F115" s="1">
        <v>98.165049999999994</v>
      </c>
      <c r="G115" s="1">
        <v>18.880749999999999</v>
      </c>
      <c r="H115" s="1">
        <v>96.281139999999994</v>
      </c>
      <c r="I115" s="1">
        <v>18.880749999999999</v>
      </c>
      <c r="J115" s="1">
        <v>93.129400000000004</v>
      </c>
      <c r="K115" s="1">
        <v>18.880749999999999</v>
      </c>
      <c r="L115" s="1">
        <v>96.951859999999996</v>
      </c>
    </row>
    <row r="116" spans="3:12" x14ac:dyDescent="0.3">
      <c r="C116" s="1">
        <v>18.869900000000001</v>
      </c>
      <c r="D116" s="1">
        <v>94.741320000000002</v>
      </c>
      <c r="E116" s="1">
        <v>1.0649999999999999</v>
      </c>
      <c r="F116" s="1">
        <v>98.170280000000005</v>
      </c>
      <c r="G116" s="1">
        <v>18.869900000000001</v>
      </c>
      <c r="H116" s="1">
        <v>96.28443</v>
      </c>
      <c r="I116" s="1">
        <v>18.869900000000001</v>
      </c>
      <c r="J116" s="1">
        <v>93.13364</v>
      </c>
      <c r="K116" s="1">
        <v>18.869900000000001</v>
      </c>
      <c r="L116" s="1">
        <v>96.956299999999999</v>
      </c>
    </row>
    <row r="117" spans="3:12" x14ac:dyDescent="0.3">
      <c r="C117" s="1">
        <v>18.86176</v>
      </c>
      <c r="D117" s="1">
        <v>94.742639999999994</v>
      </c>
      <c r="E117" s="1">
        <v>1.07</v>
      </c>
      <c r="F117" s="1">
        <v>98.149990000000003</v>
      </c>
      <c r="G117" s="1">
        <v>18.86176</v>
      </c>
      <c r="H117" s="1">
        <v>96.287409999999994</v>
      </c>
      <c r="I117" s="1">
        <v>18.86176</v>
      </c>
      <c r="J117" s="1">
        <v>93.137969999999996</v>
      </c>
      <c r="K117" s="1">
        <v>18.86176</v>
      </c>
      <c r="L117" s="1">
        <v>96.960099999999997</v>
      </c>
    </row>
    <row r="118" spans="3:12" x14ac:dyDescent="0.3">
      <c r="C118" s="1">
        <v>18.850919999999999</v>
      </c>
      <c r="D118" s="1">
        <v>94.743970000000004</v>
      </c>
      <c r="E118" s="1">
        <v>1.075</v>
      </c>
      <c r="F118" s="1">
        <v>98.150689999999997</v>
      </c>
      <c r="G118" s="1">
        <v>18.850919999999999</v>
      </c>
      <c r="H118" s="1">
        <v>96.290719999999993</v>
      </c>
      <c r="I118" s="1">
        <v>18.850919999999999</v>
      </c>
      <c r="J118" s="1">
        <v>93.142269999999996</v>
      </c>
      <c r="K118" s="1">
        <v>18.850919999999999</v>
      </c>
      <c r="L118" s="1">
        <v>96.96472</v>
      </c>
    </row>
    <row r="119" spans="3:12" x14ac:dyDescent="0.3">
      <c r="C119" s="1">
        <v>18.840060000000001</v>
      </c>
      <c r="D119" s="1">
        <v>94.745310000000003</v>
      </c>
      <c r="E119" s="1">
        <v>1.08</v>
      </c>
      <c r="F119" s="1">
        <v>98.138589999999994</v>
      </c>
      <c r="G119" s="1">
        <v>18.840060000000001</v>
      </c>
      <c r="H119" s="1">
        <v>96.294039999999995</v>
      </c>
      <c r="I119" s="1">
        <v>18.840060000000001</v>
      </c>
      <c r="J119" s="1">
        <v>93.146619999999999</v>
      </c>
      <c r="K119" s="1">
        <v>18.840060000000001</v>
      </c>
      <c r="L119" s="1">
        <v>96.969620000000006</v>
      </c>
    </row>
    <row r="120" spans="3:12" x14ac:dyDescent="0.3">
      <c r="C120" s="1">
        <v>18.83193</v>
      </c>
      <c r="D120" s="1">
        <v>94.746639999999999</v>
      </c>
      <c r="E120" s="1">
        <v>1.085</v>
      </c>
      <c r="F120" s="1">
        <v>98.148219999999995</v>
      </c>
      <c r="G120" s="1">
        <v>18.83193</v>
      </c>
      <c r="H120" s="1">
        <v>96.297039999999996</v>
      </c>
      <c r="I120" s="1">
        <v>18.83193</v>
      </c>
      <c r="J120" s="1">
        <v>93.151030000000006</v>
      </c>
      <c r="K120" s="1">
        <v>18.83193</v>
      </c>
      <c r="L120" s="1">
        <v>96.973730000000003</v>
      </c>
    </row>
    <row r="121" spans="3:12" x14ac:dyDescent="0.3">
      <c r="C121" s="1">
        <v>18.821079999999998</v>
      </c>
      <c r="D121" s="1">
        <v>94.747990000000001</v>
      </c>
      <c r="E121" s="1">
        <v>1.0900000000000001</v>
      </c>
      <c r="F121" s="1">
        <v>98.148750000000007</v>
      </c>
      <c r="G121" s="1">
        <v>18.821079999999998</v>
      </c>
      <c r="H121" s="1">
        <v>96.300370000000001</v>
      </c>
      <c r="I121" s="1">
        <v>18.821079999999998</v>
      </c>
      <c r="J121" s="1">
        <v>93.155439999999999</v>
      </c>
      <c r="K121" s="1">
        <v>18.821079999999998</v>
      </c>
      <c r="L121" s="1">
        <v>96.978520000000003</v>
      </c>
    </row>
    <row r="122" spans="3:12" x14ac:dyDescent="0.3">
      <c r="C122" s="1">
        <v>18.810230000000001</v>
      </c>
      <c r="D122" s="1">
        <v>94.749340000000004</v>
      </c>
      <c r="E122" s="1">
        <v>1.095</v>
      </c>
      <c r="F122" s="1">
        <v>98.137690000000006</v>
      </c>
      <c r="G122" s="1">
        <v>18.810230000000001</v>
      </c>
      <c r="H122" s="1">
        <v>96.303709999999995</v>
      </c>
      <c r="I122" s="1">
        <v>18.810230000000001</v>
      </c>
      <c r="J122" s="1">
        <v>93.159880000000001</v>
      </c>
      <c r="K122" s="1">
        <v>18.810230000000001</v>
      </c>
      <c r="L122" s="1">
        <v>96.983360000000005</v>
      </c>
    </row>
    <row r="123" spans="3:12" x14ac:dyDescent="0.3">
      <c r="C123" s="1">
        <v>18.79937</v>
      </c>
      <c r="D123" s="1">
        <v>94.750690000000006</v>
      </c>
      <c r="E123" s="1">
        <v>1.1000000000000001</v>
      </c>
      <c r="F123" s="1">
        <v>98.120109999999997</v>
      </c>
      <c r="G123" s="1">
        <v>18.79937</v>
      </c>
      <c r="H123" s="1">
        <v>96.307060000000007</v>
      </c>
      <c r="I123" s="1">
        <v>18.79937</v>
      </c>
      <c r="J123" s="1">
        <v>93.164349999999999</v>
      </c>
      <c r="K123" s="1">
        <v>18.79937</v>
      </c>
      <c r="L123" s="1">
        <v>96.988020000000006</v>
      </c>
    </row>
    <row r="124" spans="3:12" x14ac:dyDescent="0.3">
      <c r="C124" s="1">
        <v>18.791239999999998</v>
      </c>
      <c r="D124" s="1">
        <v>94.752049999999997</v>
      </c>
      <c r="E124" s="1">
        <v>1.105</v>
      </c>
      <c r="F124" s="1">
        <v>98.125339999999994</v>
      </c>
      <c r="G124" s="1">
        <v>18.791239999999998</v>
      </c>
      <c r="H124" s="1">
        <v>96.310090000000002</v>
      </c>
      <c r="I124" s="1">
        <v>18.791239999999998</v>
      </c>
      <c r="J124" s="1">
        <v>93.168880000000001</v>
      </c>
      <c r="K124" s="1">
        <v>18.791239999999998</v>
      </c>
      <c r="L124" s="1">
        <v>96.99194</v>
      </c>
    </row>
    <row r="125" spans="3:12" x14ac:dyDescent="0.3">
      <c r="C125" s="1">
        <v>18.780380000000001</v>
      </c>
      <c r="D125" s="1">
        <v>94.753410000000002</v>
      </c>
      <c r="E125" s="1">
        <v>1.1100000000000001</v>
      </c>
      <c r="F125" s="1">
        <v>98.124269999999996</v>
      </c>
      <c r="G125" s="1">
        <v>18.780380000000001</v>
      </c>
      <c r="H125" s="1">
        <v>96.313450000000003</v>
      </c>
      <c r="I125" s="1">
        <v>18.780380000000001</v>
      </c>
      <c r="J125" s="1">
        <v>93.173419999999993</v>
      </c>
      <c r="K125" s="1">
        <v>18.780380000000001</v>
      </c>
      <c r="L125" s="1">
        <v>96.996769999999998</v>
      </c>
    </row>
    <row r="126" spans="3:12" x14ac:dyDescent="0.3">
      <c r="C126" s="1">
        <v>18.76953</v>
      </c>
      <c r="D126" s="1">
        <v>94.754779999999997</v>
      </c>
      <c r="E126" s="1">
        <v>1.115</v>
      </c>
      <c r="F126" s="1">
        <v>98.114819999999995</v>
      </c>
      <c r="G126" s="1">
        <v>18.76953</v>
      </c>
      <c r="H126" s="1">
        <v>96.316820000000007</v>
      </c>
      <c r="I126" s="1">
        <v>18.76953</v>
      </c>
      <c r="J126" s="1">
        <v>93.177989999999994</v>
      </c>
      <c r="K126" s="1">
        <v>18.76953</v>
      </c>
      <c r="L126" s="1">
        <v>97.001609999999999</v>
      </c>
    </row>
    <row r="127" spans="3:12" x14ac:dyDescent="0.3">
      <c r="C127" s="1">
        <v>18.761389999999999</v>
      </c>
      <c r="D127" s="1">
        <v>94.756150000000005</v>
      </c>
      <c r="E127" s="1">
        <v>1.1200000000000001</v>
      </c>
      <c r="F127" s="1">
        <v>98.113489999999999</v>
      </c>
      <c r="G127" s="1">
        <v>18.761389999999999</v>
      </c>
      <c r="H127" s="1">
        <v>96.319869999999995</v>
      </c>
      <c r="I127" s="1">
        <v>18.761389999999999</v>
      </c>
      <c r="J127" s="1">
        <v>93.182599999999994</v>
      </c>
      <c r="K127" s="1">
        <v>18.761389999999999</v>
      </c>
      <c r="L127" s="1">
        <v>97.005660000000006</v>
      </c>
    </row>
    <row r="128" spans="3:12" x14ac:dyDescent="0.3">
      <c r="C128" s="1">
        <v>18.750540000000001</v>
      </c>
      <c r="D128" s="1">
        <v>94.757530000000003</v>
      </c>
      <c r="E128" s="1">
        <v>1.125</v>
      </c>
      <c r="F128" s="1">
        <v>98.124039999999994</v>
      </c>
      <c r="G128" s="1">
        <v>18.750540000000001</v>
      </c>
      <c r="H128" s="1">
        <v>96.323250000000002</v>
      </c>
      <c r="I128" s="1">
        <v>18.750540000000001</v>
      </c>
      <c r="J128" s="1">
        <v>93.18723</v>
      </c>
      <c r="K128" s="1">
        <v>18.750540000000001</v>
      </c>
      <c r="L128" s="1">
        <v>97.010720000000006</v>
      </c>
    </row>
    <row r="129" spans="3:12" x14ac:dyDescent="0.3">
      <c r="C129" s="1">
        <v>18.73968</v>
      </c>
      <c r="D129" s="1">
        <v>94.75891</v>
      </c>
      <c r="E129" s="1">
        <v>1.1299999999999999</v>
      </c>
      <c r="F129" s="1">
        <v>98.124229999999997</v>
      </c>
      <c r="G129" s="1">
        <v>18.73968</v>
      </c>
      <c r="H129" s="1">
        <v>96.326629999999994</v>
      </c>
      <c r="I129" s="1">
        <v>18.73968</v>
      </c>
      <c r="J129" s="1">
        <v>93.191890000000001</v>
      </c>
      <c r="K129" s="1">
        <v>18.73968</v>
      </c>
      <c r="L129" s="1">
        <v>97.01585</v>
      </c>
    </row>
    <row r="130" spans="3:12" x14ac:dyDescent="0.3">
      <c r="C130" s="1">
        <v>18.731539999999999</v>
      </c>
      <c r="D130" s="1">
        <v>94.760300000000001</v>
      </c>
      <c r="E130" s="1">
        <v>1.135</v>
      </c>
      <c r="F130" s="1">
        <v>98.147570000000002</v>
      </c>
      <c r="G130" s="1">
        <v>18.731539999999999</v>
      </c>
      <c r="H130" s="1">
        <v>96.329700000000003</v>
      </c>
      <c r="I130" s="1">
        <v>18.731539999999999</v>
      </c>
      <c r="J130" s="1">
        <v>93.19659</v>
      </c>
      <c r="K130" s="1">
        <v>18.731539999999999</v>
      </c>
      <c r="L130" s="1">
        <v>97.020169999999993</v>
      </c>
    </row>
    <row r="131" spans="3:12" x14ac:dyDescent="0.3">
      <c r="C131" s="1">
        <v>18.720690000000001</v>
      </c>
      <c r="D131" s="1">
        <v>94.761690000000002</v>
      </c>
      <c r="E131" s="1">
        <v>1.1399999999999999</v>
      </c>
      <c r="F131" s="1">
        <v>98.149780000000007</v>
      </c>
      <c r="G131" s="1">
        <v>18.720690000000001</v>
      </c>
      <c r="H131" s="1">
        <v>96.333089999999999</v>
      </c>
      <c r="I131" s="1">
        <v>18.720690000000001</v>
      </c>
      <c r="J131" s="1">
        <v>93.201310000000007</v>
      </c>
      <c r="K131" s="1">
        <v>18.720690000000001</v>
      </c>
      <c r="L131" s="1">
        <v>97.024979999999999</v>
      </c>
    </row>
    <row r="132" spans="3:12" x14ac:dyDescent="0.3">
      <c r="C132" s="1">
        <v>18.70984</v>
      </c>
      <c r="D132" s="1">
        <v>94.763090000000005</v>
      </c>
      <c r="E132" s="1">
        <v>1.145</v>
      </c>
      <c r="F132" s="1">
        <v>98.165440000000004</v>
      </c>
      <c r="G132" s="1">
        <v>18.70984</v>
      </c>
      <c r="H132" s="1">
        <v>96.336489999999998</v>
      </c>
      <c r="I132" s="1">
        <v>18.70984</v>
      </c>
      <c r="J132" s="1">
        <v>93.206059999999994</v>
      </c>
      <c r="K132" s="1">
        <v>18.70984</v>
      </c>
      <c r="L132" s="1">
        <v>97.029570000000007</v>
      </c>
    </row>
    <row r="133" spans="3:12" x14ac:dyDescent="0.3">
      <c r="C133" s="1">
        <v>18.701689999999999</v>
      </c>
      <c r="D133" s="1">
        <v>94.764489999999995</v>
      </c>
      <c r="E133" s="1">
        <v>1.1499999999999999</v>
      </c>
      <c r="F133" s="1">
        <v>98.162040000000005</v>
      </c>
      <c r="G133" s="1">
        <v>18.701689999999999</v>
      </c>
      <c r="H133" s="1">
        <v>96.339569999999995</v>
      </c>
      <c r="I133" s="1">
        <v>18.701689999999999</v>
      </c>
      <c r="J133" s="1">
        <v>93.210830000000001</v>
      </c>
      <c r="K133" s="1">
        <v>18.701689999999999</v>
      </c>
      <c r="L133" s="1">
        <v>97.033919999999995</v>
      </c>
    </row>
    <row r="134" spans="3:12" x14ac:dyDescent="0.3">
      <c r="C134" s="1">
        <v>18.690840000000001</v>
      </c>
      <c r="D134" s="1">
        <v>94.765900000000002</v>
      </c>
      <c r="E134" s="1">
        <v>1.155</v>
      </c>
      <c r="F134" s="1">
        <v>98.155659999999997</v>
      </c>
      <c r="G134" s="1">
        <v>18.690840000000001</v>
      </c>
      <c r="H134" s="1">
        <v>96.342969999999994</v>
      </c>
      <c r="I134" s="1">
        <v>18.690840000000001</v>
      </c>
      <c r="J134" s="1">
        <v>93.215639999999993</v>
      </c>
      <c r="K134" s="1">
        <v>18.690840000000001</v>
      </c>
      <c r="L134" s="1">
        <v>97.039069999999995</v>
      </c>
    </row>
    <row r="135" spans="3:12" x14ac:dyDescent="0.3">
      <c r="C135" s="1">
        <v>18.67998</v>
      </c>
      <c r="D135" s="1">
        <v>94.767319999999998</v>
      </c>
      <c r="E135" s="1">
        <v>1.1599999999999999</v>
      </c>
      <c r="F135" s="1">
        <v>98.137919999999994</v>
      </c>
      <c r="G135" s="1">
        <v>18.67998</v>
      </c>
      <c r="H135" s="1">
        <v>96.34639</v>
      </c>
      <c r="I135" s="1">
        <v>18.67998</v>
      </c>
      <c r="J135" s="1">
        <v>93.220479999999995</v>
      </c>
      <c r="K135" s="1">
        <v>18.67998</v>
      </c>
      <c r="L135" s="1">
        <v>97.044079999999994</v>
      </c>
    </row>
    <row r="136" spans="3:12" x14ac:dyDescent="0.3">
      <c r="C136" s="1">
        <v>18.67184</v>
      </c>
      <c r="D136" s="1">
        <v>94.768739999999994</v>
      </c>
      <c r="E136" s="1">
        <v>1.165</v>
      </c>
      <c r="F136" s="1">
        <v>98.103980000000007</v>
      </c>
      <c r="G136" s="1">
        <v>18.67184</v>
      </c>
      <c r="H136" s="1">
        <v>96.349469999999997</v>
      </c>
      <c r="I136" s="1">
        <v>18.67184</v>
      </c>
      <c r="J136" s="1">
        <v>93.22533</v>
      </c>
      <c r="K136" s="1">
        <v>18.67184</v>
      </c>
      <c r="L136" s="1">
        <v>97.048689999999993</v>
      </c>
    </row>
    <row r="137" spans="3:12" x14ac:dyDescent="0.3">
      <c r="C137" s="1">
        <v>18.660990000000002</v>
      </c>
      <c r="D137" s="1">
        <v>94.770160000000004</v>
      </c>
      <c r="E137" s="1">
        <v>1.17</v>
      </c>
      <c r="F137" s="1">
        <v>98.109560000000002</v>
      </c>
      <c r="G137" s="1">
        <v>18.660990000000002</v>
      </c>
      <c r="H137" s="1">
        <v>96.352890000000002</v>
      </c>
      <c r="I137" s="1">
        <v>18.660990000000002</v>
      </c>
      <c r="J137" s="1">
        <v>93.230220000000003</v>
      </c>
      <c r="K137" s="1">
        <v>18.660990000000002</v>
      </c>
      <c r="L137" s="1">
        <v>97.053989999999999</v>
      </c>
    </row>
    <row r="138" spans="3:12" x14ac:dyDescent="0.3">
      <c r="C138" s="1">
        <v>18.650130000000001</v>
      </c>
      <c r="D138" s="1">
        <v>94.771590000000003</v>
      </c>
      <c r="E138" s="1">
        <v>1.175</v>
      </c>
      <c r="F138" s="1">
        <v>98.10145</v>
      </c>
      <c r="G138" s="1">
        <v>18.650130000000001</v>
      </c>
      <c r="H138" s="1">
        <v>96.356319999999997</v>
      </c>
      <c r="I138" s="1">
        <v>18.650130000000001</v>
      </c>
      <c r="J138" s="1">
        <v>93.235140000000001</v>
      </c>
      <c r="K138" s="1">
        <v>18.650130000000001</v>
      </c>
      <c r="L138" s="1">
        <v>97.058660000000003</v>
      </c>
    </row>
    <row r="139" spans="3:12" x14ac:dyDescent="0.3">
      <c r="C139" s="1">
        <v>18.64199</v>
      </c>
      <c r="D139" s="1">
        <v>94.773020000000002</v>
      </c>
      <c r="E139" s="1">
        <v>1.18</v>
      </c>
      <c r="F139" s="1">
        <v>98.115089999999995</v>
      </c>
      <c r="G139" s="1">
        <v>18.64199</v>
      </c>
      <c r="H139" s="1">
        <v>96.359409999999997</v>
      </c>
      <c r="I139" s="1">
        <v>18.64199</v>
      </c>
      <c r="J139" s="1">
        <v>93.24006</v>
      </c>
      <c r="K139" s="1">
        <v>18.64199</v>
      </c>
      <c r="L139" s="1">
        <v>97.06317</v>
      </c>
    </row>
    <row r="140" spans="3:12" x14ac:dyDescent="0.3">
      <c r="C140" s="1">
        <v>18.631129999999999</v>
      </c>
      <c r="D140" s="1">
        <v>94.774460000000005</v>
      </c>
      <c r="E140" s="1">
        <v>1.1850000000000001</v>
      </c>
      <c r="F140" s="1">
        <v>98.082800000000006</v>
      </c>
      <c r="G140" s="1">
        <v>18.631129999999999</v>
      </c>
      <c r="H140" s="1">
        <v>96.362840000000006</v>
      </c>
      <c r="I140" s="1">
        <v>18.631129999999999</v>
      </c>
      <c r="J140" s="1">
        <v>93.245040000000003</v>
      </c>
      <c r="K140" s="1">
        <v>18.631129999999999</v>
      </c>
      <c r="L140" s="1">
        <v>97.067999999999998</v>
      </c>
    </row>
    <row r="141" spans="3:12" x14ac:dyDescent="0.3">
      <c r="C141" s="1">
        <v>18.620270000000001</v>
      </c>
      <c r="D141" s="1">
        <v>94.775909999999996</v>
      </c>
      <c r="E141" s="1">
        <v>1.19</v>
      </c>
      <c r="F141" s="1">
        <v>98.133229999999998</v>
      </c>
      <c r="G141" s="1">
        <v>18.620270000000001</v>
      </c>
      <c r="H141" s="1">
        <v>96.36627</v>
      </c>
      <c r="I141" s="1">
        <v>18.620270000000001</v>
      </c>
      <c r="J141" s="1">
        <v>93.250039999999998</v>
      </c>
      <c r="K141" s="1">
        <v>18.620270000000001</v>
      </c>
      <c r="L141" s="1">
        <v>97.072680000000005</v>
      </c>
    </row>
    <row r="142" spans="3:12" x14ac:dyDescent="0.3">
      <c r="C142" s="1">
        <v>18.612130000000001</v>
      </c>
      <c r="D142" s="1">
        <v>94.777360000000002</v>
      </c>
      <c r="E142" s="1">
        <v>1.1950000000000001</v>
      </c>
      <c r="F142" s="1">
        <v>98.154809999999998</v>
      </c>
      <c r="G142" s="1">
        <v>18.612130000000001</v>
      </c>
      <c r="H142" s="1">
        <v>96.369370000000004</v>
      </c>
      <c r="I142" s="1">
        <v>18.612130000000001</v>
      </c>
      <c r="J142" s="1">
        <v>93.255039999999994</v>
      </c>
      <c r="K142" s="1">
        <v>18.612130000000001</v>
      </c>
      <c r="L142" s="1">
        <v>97.076750000000004</v>
      </c>
    </row>
    <row r="143" spans="3:12" x14ac:dyDescent="0.3">
      <c r="C143" s="1">
        <v>18.60127</v>
      </c>
      <c r="D143" s="1">
        <v>94.778809999999993</v>
      </c>
      <c r="E143" s="1">
        <v>1.2</v>
      </c>
      <c r="F143" s="1">
        <v>98.173559999999995</v>
      </c>
      <c r="G143" s="1">
        <v>18.60127</v>
      </c>
      <c r="H143" s="1">
        <v>96.372799999999998</v>
      </c>
      <c r="I143" s="1">
        <v>18.60127</v>
      </c>
      <c r="J143" s="1">
        <v>93.260090000000005</v>
      </c>
      <c r="K143" s="1">
        <v>18.60127</v>
      </c>
      <c r="L143" s="1">
        <v>97.081540000000004</v>
      </c>
    </row>
    <row r="144" spans="3:12" x14ac:dyDescent="0.3">
      <c r="C144" s="1">
        <v>18.590409999999999</v>
      </c>
      <c r="D144" s="1">
        <v>94.780280000000005</v>
      </c>
      <c r="E144" s="1">
        <v>1.2050000000000001</v>
      </c>
      <c r="F144" s="1">
        <v>98.147040000000004</v>
      </c>
      <c r="G144" s="1">
        <v>18.590409999999999</v>
      </c>
      <c r="H144" s="1">
        <v>96.376239999999996</v>
      </c>
      <c r="I144" s="1">
        <v>18.590409999999999</v>
      </c>
      <c r="J144" s="1">
        <v>93.265180000000001</v>
      </c>
      <c r="K144" s="1">
        <v>18.590409999999999</v>
      </c>
      <c r="L144" s="1">
        <v>97.086209999999994</v>
      </c>
    </row>
    <row r="145" spans="3:12" x14ac:dyDescent="0.3">
      <c r="C145" s="1">
        <v>18.579550000000001</v>
      </c>
      <c r="D145" s="1">
        <v>94.781739999999999</v>
      </c>
      <c r="E145" s="1">
        <v>1.21</v>
      </c>
      <c r="F145" s="1">
        <v>98.099270000000004</v>
      </c>
      <c r="G145" s="1">
        <v>18.579550000000001</v>
      </c>
      <c r="H145" s="1">
        <v>96.379679999999993</v>
      </c>
      <c r="I145" s="1">
        <v>18.579550000000001</v>
      </c>
      <c r="J145" s="1">
        <v>93.27028</v>
      </c>
      <c r="K145" s="1">
        <v>18.579550000000001</v>
      </c>
      <c r="L145" s="1">
        <v>97.091030000000003</v>
      </c>
    </row>
    <row r="146" spans="3:12" x14ac:dyDescent="0.3">
      <c r="C146" s="1">
        <v>18.57141</v>
      </c>
      <c r="D146" s="1">
        <v>94.783209999999997</v>
      </c>
      <c r="E146" s="1">
        <v>1.2150000000000001</v>
      </c>
      <c r="F146" s="1">
        <v>98.081440000000001</v>
      </c>
      <c r="G146" s="1">
        <v>18.57141</v>
      </c>
      <c r="H146" s="1">
        <v>96.38279</v>
      </c>
      <c r="I146" s="1">
        <v>18.57141</v>
      </c>
      <c r="J146" s="1">
        <v>93.275379999999998</v>
      </c>
      <c r="K146" s="1">
        <v>18.57141</v>
      </c>
      <c r="L146" s="1">
        <v>97.095799999999997</v>
      </c>
    </row>
    <row r="147" spans="3:12" x14ac:dyDescent="0.3">
      <c r="C147" s="1">
        <v>18.560549999999999</v>
      </c>
      <c r="D147" s="1">
        <v>94.784689999999998</v>
      </c>
      <c r="E147" s="1">
        <v>1.22</v>
      </c>
      <c r="F147" s="1">
        <v>98.090940000000003</v>
      </c>
      <c r="G147" s="1">
        <v>18.560549999999999</v>
      </c>
      <c r="H147" s="1">
        <v>96.386219999999994</v>
      </c>
      <c r="I147" s="1">
        <v>18.560549999999999</v>
      </c>
      <c r="J147" s="1">
        <v>93.280529999999999</v>
      </c>
      <c r="K147" s="1">
        <v>18.560549999999999</v>
      </c>
      <c r="L147" s="1">
        <v>97.100530000000006</v>
      </c>
    </row>
    <row r="148" spans="3:12" x14ac:dyDescent="0.3">
      <c r="C148" s="1">
        <v>18.549689999999998</v>
      </c>
      <c r="D148" s="1">
        <v>94.786180000000002</v>
      </c>
      <c r="E148" s="1">
        <v>1.2250000000000001</v>
      </c>
      <c r="F148" s="1">
        <v>98.087479999999999</v>
      </c>
      <c r="G148" s="1">
        <v>18.549689999999998</v>
      </c>
      <c r="H148" s="1">
        <v>96.389660000000006</v>
      </c>
      <c r="I148" s="1">
        <v>18.549689999999998</v>
      </c>
      <c r="J148" s="1">
        <v>93.285719999999998</v>
      </c>
      <c r="K148" s="1">
        <v>18.549689999999998</v>
      </c>
      <c r="L148" s="1">
        <v>97.105459999999994</v>
      </c>
    </row>
    <row r="149" spans="3:12" x14ac:dyDescent="0.3">
      <c r="C149" s="1">
        <v>18.541540000000001</v>
      </c>
      <c r="D149" s="1">
        <v>94.787660000000002</v>
      </c>
      <c r="E149" s="1">
        <v>1.23</v>
      </c>
      <c r="F149" s="1">
        <v>98.075569999999999</v>
      </c>
      <c r="G149" s="1">
        <v>18.541540000000001</v>
      </c>
      <c r="H149" s="1">
        <v>96.392780000000002</v>
      </c>
      <c r="I149" s="1">
        <v>18.541540000000001</v>
      </c>
      <c r="J149" s="1">
        <v>93.290880000000001</v>
      </c>
      <c r="K149" s="1">
        <v>18.541540000000001</v>
      </c>
      <c r="L149" s="1">
        <v>97.109759999999994</v>
      </c>
    </row>
    <row r="150" spans="3:12" x14ac:dyDescent="0.3">
      <c r="C150" s="1">
        <v>18.53068</v>
      </c>
      <c r="D150" s="1">
        <v>94.789159999999995</v>
      </c>
      <c r="E150" s="1">
        <v>1.2350000000000001</v>
      </c>
      <c r="F150" s="1">
        <v>98.098820000000003</v>
      </c>
      <c r="G150" s="1">
        <v>18.53068</v>
      </c>
      <c r="H150" s="1">
        <v>96.39622</v>
      </c>
      <c r="I150" s="1">
        <v>18.53068</v>
      </c>
      <c r="J150" s="1">
        <v>93.296109999999999</v>
      </c>
      <c r="K150" s="1">
        <v>18.53068</v>
      </c>
      <c r="L150" s="1">
        <v>97.114660000000001</v>
      </c>
    </row>
    <row r="151" spans="3:12" x14ac:dyDescent="0.3">
      <c r="C151" s="1">
        <v>18.519819999999999</v>
      </c>
      <c r="D151" s="1">
        <v>94.790660000000003</v>
      </c>
      <c r="E151" s="1">
        <v>1.24</v>
      </c>
      <c r="F151" s="1">
        <v>98.123990000000006</v>
      </c>
      <c r="G151" s="1">
        <v>18.519819999999999</v>
      </c>
      <c r="H151" s="1">
        <v>96.399659999999997</v>
      </c>
      <c r="I151" s="1">
        <v>18.519819999999999</v>
      </c>
      <c r="J151" s="1">
        <v>93.301370000000006</v>
      </c>
      <c r="K151" s="1">
        <v>18.519819999999999</v>
      </c>
      <c r="L151" s="1">
        <v>97.119550000000004</v>
      </c>
    </row>
    <row r="152" spans="3:12" x14ac:dyDescent="0.3">
      <c r="C152" s="1">
        <v>18.511679999999998</v>
      </c>
      <c r="D152" s="1">
        <v>94.792159999999996</v>
      </c>
      <c r="E152" s="1">
        <v>1.2450000000000001</v>
      </c>
      <c r="F152" s="1">
        <v>98.137289999999993</v>
      </c>
      <c r="G152" s="1">
        <v>18.511679999999998</v>
      </c>
      <c r="H152" s="1">
        <v>96.402770000000004</v>
      </c>
      <c r="I152" s="1">
        <v>18.511679999999998</v>
      </c>
      <c r="J152" s="1">
        <v>93.30659</v>
      </c>
      <c r="K152" s="1">
        <v>18.511679999999998</v>
      </c>
      <c r="L152" s="1">
        <v>97.123930000000001</v>
      </c>
    </row>
    <row r="153" spans="3:12" x14ac:dyDescent="0.3">
      <c r="C153" s="1">
        <v>18.500820000000001</v>
      </c>
      <c r="D153" s="1">
        <v>94.793670000000006</v>
      </c>
      <c r="E153" s="1">
        <v>1.25</v>
      </c>
      <c r="F153" s="1">
        <v>98.135109999999997</v>
      </c>
      <c r="G153" s="1">
        <v>18.500820000000001</v>
      </c>
      <c r="H153" s="1">
        <v>96.406210000000002</v>
      </c>
      <c r="I153" s="1">
        <v>18.500820000000001</v>
      </c>
      <c r="J153" s="1">
        <v>93.311899999999994</v>
      </c>
      <c r="K153" s="1">
        <v>18.500820000000001</v>
      </c>
      <c r="L153" s="1">
        <v>97.12912</v>
      </c>
    </row>
    <row r="154" spans="3:12" x14ac:dyDescent="0.3">
      <c r="C154" s="1">
        <v>18.48995</v>
      </c>
      <c r="D154" s="1">
        <v>94.795190000000005</v>
      </c>
      <c r="E154" s="1">
        <v>1.2549999999999999</v>
      </c>
      <c r="F154" s="1">
        <v>98.135739999999998</v>
      </c>
      <c r="G154" s="1">
        <v>18.48995</v>
      </c>
      <c r="H154" s="1">
        <v>96.409649999999999</v>
      </c>
      <c r="I154" s="1">
        <v>18.48995</v>
      </c>
      <c r="J154" s="1">
        <v>93.317220000000006</v>
      </c>
      <c r="K154" s="1">
        <v>18.48995</v>
      </c>
      <c r="L154" s="1">
        <v>97.133920000000003</v>
      </c>
    </row>
    <row r="155" spans="3:12" x14ac:dyDescent="0.3">
      <c r="C155" s="1">
        <v>18.481809999999999</v>
      </c>
      <c r="D155" s="1">
        <v>94.796710000000004</v>
      </c>
      <c r="E155" s="1">
        <v>1.26</v>
      </c>
      <c r="F155" s="1">
        <v>98.163989999999998</v>
      </c>
      <c r="G155" s="1">
        <v>18.481809999999999</v>
      </c>
      <c r="H155" s="1">
        <v>96.412760000000006</v>
      </c>
      <c r="I155" s="1">
        <v>18.481809999999999</v>
      </c>
      <c r="J155" s="1">
        <v>93.322509999999994</v>
      </c>
      <c r="K155" s="1">
        <v>18.481809999999999</v>
      </c>
      <c r="L155" s="1">
        <v>97.138450000000006</v>
      </c>
    </row>
    <row r="156" spans="3:12" x14ac:dyDescent="0.3">
      <c r="C156" s="1">
        <v>18.470939999999999</v>
      </c>
      <c r="D156" s="1">
        <v>94.798240000000007</v>
      </c>
      <c r="E156" s="1">
        <v>1.2649999999999999</v>
      </c>
      <c r="F156" s="1">
        <v>98.154539999999997</v>
      </c>
      <c r="G156" s="1">
        <v>18.470939999999999</v>
      </c>
      <c r="H156" s="1">
        <v>96.41619</v>
      </c>
      <c r="I156" s="1">
        <v>18.470939999999999</v>
      </c>
      <c r="J156" s="1">
        <v>93.327889999999996</v>
      </c>
      <c r="K156" s="1">
        <v>18.470939999999999</v>
      </c>
      <c r="L156" s="1">
        <v>97.143410000000003</v>
      </c>
    </row>
    <row r="157" spans="3:12" x14ac:dyDescent="0.3">
      <c r="C157" s="1">
        <v>18.460080000000001</v>
      </c>
      <c r="D157" s="1">
        <v>94.799769999999995</v>
      </c>
      <c r="E157" s="1">
        <v>1.27</v>
      </c>
      <c r="F157" s="1">
        <v>98.145219999999995</v>
      </c>
      <c r="G157" s="1">
        <v>18.460080000000001</v>
      </c>
      <c r="H157" s="1">
        <v>96.419629999999998</v>
      </c>
      <c r="I157" s="1">
        <v>18.460080000000001</v>
      </c>
      <c r="J157" s="1">
        <v>93.333280000000002</v>
      </c>
      <c r="K157" s="1">
        <v>18.460080000000001</v>
      </c>
      <c r="L157" s="1">
        <v>97.148759999999996</v>
      </c>
    </row>
    <row r="158" spans="3:12" x14ac:dyDescent="0.3">
      <c r="C158" s="1">
        <v>18.451930000000001</v>
      </c>
      <c r="D158" s="1">
        <v>94.801310000000001</v>
      </c>
      <c r="E158" s="1">
        <v>1.2749999999999999</v>
      </c>
      <c r="F158" s="1">
        <v>98.158649999999994</v>
      </c>
      <c r="G158" s="1">
        <v>18.451930000000001</v>
      </c>
      <c r="H158" s="1">
        <v>96.422740000000005</v>
      </c>
      <c r="I158" s="1">
        <v>18.451930000000001</v>
      </c>
      <c r="J158" s="1">
        <v>93.338639999999998</v>
      </c>
      <c r="K158" s="1">
        <v>18.451930000000001</v>
      </c>
      <c r="L158" s="1">
        <v>97.153040000000004</v>
      </c>
    </row>
    <row r="159" spans="3:12" x14ac:dyDescent="0.3">
      <c r="C159" s="1">
        <v>18.44107</v>
      </c>
      <c r="D159" s="1">
        <v>94.802859999999995</v>
      </c>
      <c r="E159" s="1">
        <v>1.28</v>
      </c>
      <c r="F159" s="1">
        <v>98.171059999999997</v>
      </c>
      <c r="G159" s="1">
        <v>18.44107</v>
      </c>
      <c r="H159" s="1">
        <v>96.426169999999999</v>
      </c>
      <c r="I159" s="1">
        <v>18.44107</v>
      </c>
      <c r="J159" s="1">
        <v>93.344070000000002</v>
      </c>
      <c r="K159" s="1">
        <v>18.44107</v>
      </c>
      <c r="L159" s="1">
        <v>97.158370000000005</v>
      </c>
    </row>
    <row r="160" spans="3:12" x14ac:dyDescent="0.3">
      <c r="C160" s="1">
        <v>18.430209999999999</v>
      </c>
      <c r="D160" s="1">
        <v>94.804410000000004</v>
      </c>
      <c r="E160" s="1">
        <v>1.2849999999999999</v>
      </c>
      <c r="F160" s="1">
        <v>98.151939999999996</v>
      </c>
      <c r="G160" s="1">
        <v>18.430209999999999</v>
      </c>
      <c r="H160" s="1">
        <v>96.429599999999994</v>
      </c>
      <c r="I160" s="1">
        <v>18.430209999999999</v>
      </c>
      <c r="J160" s="1">
        <v>93.349540000000005</v>
      </c>
      <c r="K160" s="1">
        <v>18.430209999999999</v>
      </c>
      <c r="L160" s="1">
        <v>97.163340000000005</v>
      </c>
    </row>
    <row r="161" spans="3:12" x14ac:dyDescent="0.3">
      <c r="C161" s="1">
        <v>18.422059999999998</v>
      </c>
      <c r="D161" s="1">
        <v>94.805970000000002</v>
      </c>
      <c r="E161" s="1">
        <v>1.29</v>
      </c>
      <c r="F161" s="1">
        <v>98.15549</v>
      </c>
      <c r="G161" s="1">
        <v>18.422059999999998</v>
      </c>
      <c r="H161" s="1">
        <v>96.43271</v>
      </c>
      <c r="I161" s="1">
        <v>18.422059999999998</v>
      </c>
      <c r="J161" s="1">
        <v>93.354950000000002</v>
      </c>
      <c r="K161" s="1">
        <v>18.422059999999998</v>
      </c>
      <c r="L161" s="1">
        <v>97.167580000000001</v>
      </c>
    </row>
    <row r="162" spans="3:12" x14ac:dyDescent="0.3">
      <c r="C162" s="1">
        <v>18.411200000000001</v>
      </c>
      <c r="D162" s="1">
        <v>94.80753</v>
      </c>
      <c r="E162" s="1">
        <v>1.2949999999999999</v>
      </c>
      <c r="F162" s="1">
        <v>98.149979999999999</v>
      </c>
      <c r="G162" s="1">
        <v>18.411200000000001</v>
      </c>
      <c r="H162" s="1">
        <v>96.436130000000006</v>
      </c>
      <c r="I162" s="1">
        <v>18.411200000000001</v>
      </c>
      <c r="J162" s="1">
        <v>93.36045</v>
      </c>
      <c r="K162" s="1">
        <v>18.411200000000001</v>
      </c>
      <c r="L162" s="1">
        <v>97.172479999999993</v>
      </c>
    </row>
    <row r="163" spans="3:12" x14ac:dyDescent="0.3">
      <c r="C163" s="1">
        <v>18.40033</v>
      </c>
      <c r="D163" s="1">
        <v>94.809100000000001</v>
      </c>
      <c r="E163" s="1">
        <v>1.3</v>
      </c>
      <c r="F163" s="1">
        <v>98.134559999999993</v>
      </c>
      <c r="G163" s="1">
        <v>18.40033</v>
      </c>
      <c r="H163" s="1">
        <v>96.439549999999997</v>
      </c>
      <c r="I163" s="1">
        <v>18.40033</v>
      </c>
      <c r="J163" s="1">
        <v>93.365979999999993</v>
      </c>
      <c r="K163" s="1">
        <v>18.40033</v>
      </c>
      <c r="L163" s="1">
        <v>97.177999999999997</v>
      </c>
    </row>
    <row r="164" spans="3:12" x14ac:dyDescent="0.3">
      <c r="C164" s="1">
        <v>18.39218</v>
      </c>
      <c r="D164" s="1">
        <v>94.810670000000002</v>
      </c>
      <c r="E164" s="1">
        <v>1.3049999999999999</v>
      </c>
      <c r="F164" s="1">
        <v>98.151849999999996</v>
      </c>
      <c r="G164" s="1">
        <v>18.39218</v>
      </c>
      <c r="H164" s="1">
        <v>96.442660000000004</v>
      </c>
      <c r="I164" s="1">
        <v>18.39218</v>
      </c>
      <c r="J164" s="1">
        <v>93.371449999999996</v>
      </c>
      <c r="K164" s="1">
        <v>18.39218</v>
      </c>
      <c r="L164" s="1">
        <v>97.182460000000006</v>
      </c>
    </row>
    <row r="165" spans="3:12" x14ac:dyDescent="0.3">
      <c r="C165" s="1">
        <v>18.381319999999999</v>
      </c>
      <c r="D165" s="1">
        <v>94.812250000000006</v>
      </c>
      <c r="E165" s="1">
        <v>1.31</v>
      </c>
      <c r="F165" s="1">
        <v>98.166499999999999</v>
      </c>
      <c r="G165" s="1">
        <v>18.381319999999999</v>
      </c>
      <c r="H165" s="1">
        <v>96.446070000000006</v>
      </c>
      <c r="I165" s="1">
        <v>18.381319999999999</v>
      </c>
      <c r="J165" s="1">
        <v>93.377020000000002</v>
      </c>
      <c r="K165" s="1">
        <v>18.381319999999999</v>
      </c>
      <c r="L165" s="1">
        <v>97.187579999999997</v>
      </c>
    </row>
    <row r="166" spans="3:12" x14ac:dyDescent="0.3">
      <c r="C166" s="1">
        <v>18.370450000000002</v>
      </c>
      <c r="D166" s="1">
        <v>94.813839999999999</v>
      </c>
      <c r="E166" s="1">
        <v>1.3149999999999999</v>
      </c>
      <c r="F166" s="1">
        <v>98.161910000000006</v>
      </c>
      <c r="G166" s="1">
        <v>18.370450000000002</v>
      </c>
      <c r="H166" s="1">
        <v>96.449479999999994</v>
      </c>
      <c r="I166" s="1">
        <v>18.370450000000002</v>
      </c>
      <c r="J166" s="1">
        <v>93.382599999999996</v>
      </c>
      <c r="K166" s="1">
        <v>18.370450000000002</v>
      </c>
      <c r="L166" s="1">
        <v>97.192819999999998</v>
      </c>
    </row>
    <row r="167" spans="3:12" x14ac:dyDescent="0.3">
      <c r="C167" s="1">
        <v>18.359580000000001</v>
      </c>
      <c r="D167" s="1">
        <v>94.815430000000006</v>
      </c>
      <c r="E167" s="1">
        <v>1.32</v>
      </c>
      <c r="F167" s="1">
        <v>98.138030000000001</v>
      </c>
      <c r="G167" s="1">
        <v>18.359580000000001</v>
      </c>
      <c r="H167" s="1">
        <v>96.452889999999996</v>
      </c>
      <c r="I167" s="1">
        <v>18.359580000000001</v>
      </c>
      <c r="J167" s="1">
        <v>93.388210000000001</v>
      </c>
      <c r="K167" s="1">
        <v>18.359580000000001</v>
      </c>
      <c r="L167" s="1">
        <v>97.197720000000004</v>
      </c>
    </row>
    <row r="168" spans="3:12" x14ac:dyDescent="0.3">
      <c r="C168" s="1">
        <v>18.351430000000001</v>
      </c>
      <c r="D168" s="1">
        <v>94.817030000000003</v>
      </c>
      <c r="E168" s="1">
        <v>1.325</v>
      </c>
      <c r="F168" s="1">
        <v>98.145899999999997</v>
      </c>
      <c r="G168" s="1">
        <v>18.351430000000001</v>
      </c>
      <c r="H168" s="1">
        <v>96.455979999999997</v>
      </c>
      <c r="I168" s="1">
        <v>18.351430000000001</v>
      </c>
      <c r="J168" s="1">
        <v>93.39376</v>
      </c>
      <c r="K168" s="1">
        <v>18.351430000000001</v>
      </c>
      <c r="L168" s="1">
        <v>97.202119999999994</v>
      </c>
    </row>
    <row r="169" spans="3:12" x14ac:dyDescent="0.3">
      <c r="C169" s="1">
        <v>18.34057</v>
      </c>
      <c r="D169" s="1">
        <v>94.818640000000002</v>
      </c>
      <c r="E169" s="1">
        <v>1.33</v>
      </c>
      <c r="F169" s="1">
        <v>98.141649999999998</v>
      </c>
      <c r="G169" s="1">
        <v>18.34057</v>
      </c>
      <c r="H169" s="1">
        <v>96.459379999999996</v>
      </c>
      <c r="I169" s="1">
        <v>18.34057</v>
      </c>
      <c r="J169" s="1">
        <v>93.3994</v>
      </c>
      <c r="K169" s="1">
        <v>18.34057</v>
      </c>
      <c r="L169" s="1">
        <v>97.207139999999995</v>
      </c>
    </row>
    <row r="170" spans="3:12" x14ac:dyDescent="0.3">
      <c r="C170" s="1">
        <v>18.329699999999999</v>
      </c>
      <c r="D170" s="1">
        <v>94.820250000000001</v>
      </c>
      <c r="E170" s="1">
        <v>1.335</v>
      </c>
      <c r="F170" s="1">
        <v>98.149900000000002</v>
      </c>
      <c r="G170" s="1">
        <v>18.329699999999999</v>
      </c>
      <c r="H170" s="1">
        <v>96.462779999999995</v>
      </c>
      <c r="I170" s="1">
        <v>18.329699999999999</v>
      </c>
      <c r="J170" s="1">
        <v>93.405069999999995</v>
      </c>
      <c r="K170" s="1">
        <v>18.329699999999999</v>
      </c>
      <c r="L170" s="1">
        <v>97.212159999999997</v>
      </c>
    </row>
    <row r="171" spans="3:12" x14ac:dyDescent="0.3">
      <c r="C171" s="1">
        <v>18.321549999999998</v>
      </c>
      <c r="D171" s="1">
        <v>94.821860000000001</v>
      </c>
      <c r="E171" s="1">
        <v>1.34</v>
      </c>
      <c r="F171" s="1">
        <v>98.111090000000004</v>
      </c>
      <c r="G171" s="1">
        <v>18.321549999999998</v>
      </c>
      <c r="H171" s="1">
        <v>96.465869999999995</v>
      </c>
      <c r="I171" s="1">
        <v>18.321549999999998</v>
      </c>
      <c r="J171" s="1">
        <v>93.410669999999996</v>
      </c>
      <c r="K171" s="1">
        <v>18.321549999999998</v>
      </c>
      <c r="L171" s="1">
        <v>97.217100000000002</v>
      </c>
    </row>
    <row r="172" spans="3:12" x14ac:dyDescent="0.3">
      <c r="C172" s="1">
        <v>18.310680000000001</v>
      </c>
      <c r="D172" s="1">
        <v>94.823490000000007</v>
      </c>
      <c r="E172" s="1">
        <v>1.345</v>
      </c>
      <c r="F172" s="1">
        <v>98.092600000000004</v>
      </c>
      <c r="G172" s="1">
        <v>18.310680000000001</v>
      </c>
      <c r="H172" s="1">
        <v>96.469250000000002</v>
      </c>
      <c r="I172" s="1">
        <v>18.310680000000001</v>
      </c>
      <c r="J172" s="1">
        <v>93.416370000000001</v>
      </c>
      <c r="K172" s="1">
        <v>18.310680000000001</v>
      </c>
      <c r="L172" s="1">
        <v>97.222219999999993</v>
      </c>
    </row>
    <row r="173" spans="3:12" x14ac:dyDescent="0.3">
      <c r="C173" s="1">
        <v>18.299810000000001</v>
      </c>
      <c r="D173" s="1">
        <v>94.825119999999998</v>
      </c>
      <c r="E173" s="1">
        <v>1.35</v>
      </c>
      <c r="F173" s="1">
        <v>98.088759999999994</v>
      </c>
      <c r="G173" s="1">
        <v>18.299810000000001</v>
      </c>
      <c r="H173" s="1">
        <v>96.472629999999995</v>
      </c>
      <c r="I173" s="1">
        <v>18.299810000000001</v>
      </c>
      <c r="J173" s="1">
        <v>93.422089999999997</v>
      </c>
      <c r="K173" s="1">
        <v>18.299810000000001</v>
      </c>
      <c r="L173" s="1">
        <v>97.227279999999993</v>
      </c>
    </row>
    <row r="174" spans="3:12" x14ac:dyDescent="0.3">
      <c r="C174" s="1">
        <v>18.29166</v>
      </c>
      <c r="D174" s="1">
        <v>94.826750000000004</v>
      </c>
      <c r="E174" s="1">
        <v>1.355</v>
      </c>
      <c r="F174" s="1">
        <v>98.095110000000005</v>
      </c>
      <c r="G174" s="1">
        <v>18.29166</v>
      </c>
      <c r="H174" s="1">
        <v>96.475710000000007</v>
      </c>
      <c r="I174" s="1">
        <v>18.29166</v>
      </c>
      <c r="J174" s="1">
        <v>93.427750000000003</v>
      </c>
      <c r="K174" s="1">
        <v>18.29166</v>
      </c>
      <c r="L174" s="1">
        <v>97.232249999999993</v>
      </c>
    </row>
    <row r="175" spans="3:12" x14ac:dyDescent="0.3">
      <c r="C175" s="1">
        <v>18.28079</v>
      </c>
      <c r="D175" s="1">
        <v>94.828400000000002</v>
      </c>
      <c r="E175" s="1">
        <v>1.36</v>
      </c>
      <c r="F175" s="1">
        <v>98.125100000000003</v>
      </c>
      <c r="G175" s="1">
        <v>18.28079</v>
      </c>
      <c r="H175" s="1">
        <v>96.479079999999996</v>
      </c>
      <c r="I175" s="1">
        <v>18.28079</v>
      </c>
      <c r="J175" s="1">
        <v>93.433509999999998</v>
      </c>
      <c r="K175" s="1">
        <v>18.28079</v>
      </c>
      <c r="L175" s="1">
        <v>97.237790000000004</v>
      </c>
    </row>
    <row r="176" spans="3:12" x14ac:dyDescent="0.3">
      <c r="C176" s="1">
        <v>18.269919999999999</v>
      </c>
      <c r="D176" s="1">
        <v>94.830039999999997</v>
      </c>
      <c r="E176" s="1">
        <v>1.365</v>
      </c>
      <c r="F176" s="1">
        <v>98.182789999999997</v>
      </c>
      <c r="G176" s="1">
        <v>18.269919999999999</v>
      </c>
      <c r="H176" s="1">
        <v>96.48245</v>
      </c>
      <c r="I176" s="1">
        <v>18.269919999999999</v>
      </c>
      <c r="J176" s="1">
        <v>93.439279999999997</v>
      </c>
      <c r="K176" s="1">
        <v>18.269919999999999</v>
      </c>
      <c r="L176" s="1">
        <v>97.242779999999996</v>
      </c>
    </row>
    <row r="177" spans="3:12" x14ac:dyDescent="0.3">
      <c r="C177" s="1">
        <v>18.261769999999999</v>
      </c>
      <c r="D177" s="1">
        <v>94.831699999999998</v>
      </c>
      <c r="E177" s="1">
        <v>1.37</v>
      </c>
      <c r="F177" s="1">
        <v>98.204400000000007</v>
      </c>
      <c r="G177" s="1">
        <v>18.261769999999999</v>
      </c>
      <c r="H177" s="1">
        <v>96.485510000000005</v>
      </c>
      <c r="I177" s="1">
        <v>18.261769999999999</v>
      </c>
      <c r="J177" s="1">
        <v>93.444990000000004</v>
      </c>
      <c r="K177" s="1">
        <v>18.261769999999999</v>
      </c>
      <c r="L177" s="1">
        <v>97.247609999999995</v>
      </c>
    </row>
    <row r="178" spans="3:12" x14ac:dyDescent="0.3">
      <c r="C178" s="1">
        <v>18.250900000000001</v>
      </c>
      <c r="D178" s="1">
        <v>94.833359999999999</v>
      </c>
      <c r="E178" s="1">
        <v>1.375</v>
      </c>
      <c r="F178" s="1">
        <v>98.200620000000001</v>
      </c>
      <c r="G178" s="1">
        <v>18.250900000000001</v>
      </c>
      <c r="H178" s="1">
        <v>96.488870000000006</v>
      </c>
      <c r="I178" s="1">
        <v>18.250900000000001</v>
      </c>
      <c r="J178" s="1">
        <v>93.450800000000001</v>
      </c>
      <c r="K178" s="1">
        <v>18.250900000000001</v>
      </c>
      <c r="L178" s="1">
        <v>97.252690000000001</v>
      </c>
    </row>
    <row r="179" spans="3:12" x14ac:dyDescent="0.3">
      <c r="C179" s="1">
        <v>18.240030000000001</v>
      </c>
      <c r="D179" s="1">
        <v>94.835030000000003</v>
      </c>
      <c r="E179" s="1">
        <v>1.38</v>
      </c>
      <c r="F179" s="1">
        <v>98.178489999999996</v>
      </c>
      <c r="G179" s="1">
        <v>18.240030000000001</v>
      </c>
      <c r="H179" s="1">
        <v>96.492220000000003</v>
      </c>
      <c r="I179" s="1">
        <v>18.240030000000001</v>
      </c>
      <c r="J179" s="1">
        <v>93.456630000000004</v>
      </c>
      <c r="K179" s="1">
        <v>18.240030000000001</v>
      </c>
      <c r="L179" s="1">
        <v>97.258229999999998</v>
      </c>
    </row>
    <row r="180" spans="3:12" x14ac:dyDescent="0.3">
      <c r="C180" s="1">
        <v>18.23188</v>
      </c>
      <c r="D180" s="1">
        <v>94.836699999999993</v>
      </c>
      <c r="E180" s="1">
        <v>1.385</v>
      </c>
      <c r="F180" s="1">
        <v>98.168210000000002</v>
      </c>
      <c r="G180" s="1">
        <v>18.23188</v>
      </c>
      <c r="H180" s="1">
        <v>96.495270000000005</v>
      </c>
      <c r="I180" s="1">
        <v>18.23188</v>
      </c>
      <c r="J180" s="1">
        <v>93.462389999999999</v>
      </c>
      <c r="K180" s="1">
        <v>18.23188</v>
      </c>
      <c r="L180" s="1">
        <v>97.262739999999994</v>
      </c>
    </row>
    <row r="181" spans="3:12" x14ac:dyDescent="0.3">
      <c r="C181" s="1">
        <v>18.22101</v>
      </c>
      <c r="D181" s="1">
        <v>94.838390000000004</v>
      </c>
      <c r="E181" s="1">
        <v>1.39</v>
      </c>
      <c r="F181" s="1">
        <v>98.189459999999997</v>
      </c>
      <c r="G181" s="1">
        <v>18.22101</v>
      </c>
      <c r="H181" s="1">
        <v>96.498609999999999</v>
      </c>
      <c r="I181" s="1">
        <v>18.22101</v>
      </c>
      <c r="J181" s="1">
        <v>93.468249999999998</v>
      </c>
      <c r="K181" s="1">
        <v>18.22101</v>
      </c>
      <c r="L181" s="1">
        <v>97.268270000000001</v>
      </c>
    </row>
    <row r="182" spans="3:12" x14ac:dyDescent="0.3">
      <c r="C182" s="1">
        <v>18.210139999999999</v>
      </c>
      <c r="D182" s="1">
        <v>94.840069999999997</v>
      </c>
      <c r="E182" s="1">
        <v>1.395</v>
      </c>
      <c r="F182" s="1">
        <v>98.19999</v>
      </c>
      <c r="G182" s="1">
        <v>18.210139999999999</v>
      </c>
      <c r="H182" s="1">
        <v>96.501940000000005</v>
      </c>
      <c r="I182" s="1">
        <v>18.210139999999999</v>
      </c>
      <c r="J182" s="1">
        <v>93.474119999999999</v>
      </c>
      <c r="K182" s="1">
        <v>18.210139999999999</v>
      </c>
      <c r="L182" s="1">
        <v>97.273750000000007</v>
      </c>
    </row>
    <row r="183" spans="3:12" x14ac:dyDescent="0.3">
      <c r="C183" s="1">
        <v>18.201989999999999</v>
      </c>
      <c r="D183" s="1">
        <v>94.841769999999997</v>
      </c>
      <c r="E183" s="1">
        <v>1.4</v>
      </c>
      <c r="F183" s="1">
        <v>98.192719999999994</v>
      </c>
      <c r="G183" s="1">
        <v>18.201989999999999</v>
      </c>
      <c r="H183" s="1">
        <v>96.504980000000003</v>
      </c>
      <c r="I183" s="1">
        <v>18.201989999999999</v>
      </c>
      <c r="J183" s="1">
        <v>93.479929999999996</v>
      </c>
      <c r="K183" s="1">
        <v>18.201989999999999</v>
      </c>
      <c r="L183" s="1">
        <v>97.278480000000002</v>
      </c>
    </row>
    <row r="184" spans="3:12" x14ac:dyDescent="0.3">
      <c r="C184" s="1">
        <v>18.191109999999998</v>
      </c>
      <c r="D184" s="1">
        <v>94.843469999999996</v>
      </c>
      <c r="E184" s="1">
        <v>1.405</v>
      </c>
      <c r="F184" s="1">
        <v>98.213260000000005</v>
      </c>
      <c r="G184" s="1">
        <v>18.191109999999998</v>
      </c>
      <c r="H184" s="1">
        <v>96.508300000000006</v>
      </c>
      <c r="I184" s="1">
        <v>18.191109999999998</v>
      </c>
      <c r="J184" s="1">
        <v>93.485839999999996</v>
      </c>
      <c r="K184" s="1">
        <v>18.191109999999998</v>
      </c>
      <c r="L184" s="1">
        <v>97.283469999999994</v>
      </c>
    </row>
    <row r="185" spans="3:12" x14ac:dyDescent="0.3">
      <c r="C185" s="1">
        <v>18.180240000000001</v>
      </c>
      <c r="D185" s="1">
        <v>94.845179999999999</v>
      </c>
      <c r="E185" s="1">
        <v>1.41</v>
      </c>
      <c r="F185" s="1">
        <v>98.220200000000006</v>
      </c>
      <c r="G185" s="1">
        <v>18.180240000000001</v>
      </c>
      <c r="H185" s="1">
        <v>96.511610000000005</v>
      </c>
      <c r="I185" s="1">
        <v>18.180240000000001</v>
      </c>
      <c r="J185" s="1">
        <v>93.491770000000002</v>
      </c>
      <c r="K185" s="1">
        <v>18.180240000000001</v>
      </c>
      <c r="L185" s="1">
        <v>97.288640000000001</v>
      </c>
    </row>
    <row r="186" spans="3:12" x14ac:dyDescent="0.3">
      <c r="C186" s="1">
        <v>18.172090000000001</v>
      </c>
      <c r="D186" s="1">
        <v>94.846890000000002</v>
      </c>
      <c r="E186" s="1">
        <v>1.415</v>
      </c>
      <c r="F186" s="1">
        <v>98.209739999999996</v>
      </c>
      <c r="G186" s="1">
        <v>18.172090000000001</v>
      </c>
      <c r="H186" s="1">
        <v>96.51464</v>
      </c>
      <c r="I186" s="1">
        <v>18.172090000000001</v>
      </c>
      <c r="J186" s="1">
        <v>93.497619999999998</v>
      </c>
      <c r="K186" s="1">
        <v>18.172090000000001</v>
      </c>
      <c r="L186" s="1">
        <v>97.293109999999999</v>
      </c>
    </row>
    <row r="187" spans="3:12" x14ac:dyDescent="0.3">
      <c r="C187" s="1">
        <v>18.161210000000001</v>
      </c>
      <c r="D187" s="1">
        <v>94.848619999999997</v>
      </c>
      <c r="E187" s="1">
        <v>1.42</v>
      </c>
      <c r="F187" s="1">
        <v>98.204539999999994</v>
      </c>
      <c r="G187" s="1">
        <v>18.161210000000001</v>
      </c>
      <c r="H187" s="1">
        <v>96.517930000000007</v>
      </c>
      <c r="I187" s="1">
        <v>18.161210000000001</v>
      </c>
      <c r="J187" s="1">
        <v>93.503579999999999</v>
      </c>
      <c r="K187" s="1">
        <v>18.161210000000001</v>
      </c>
      <c r="L187" s="1">
        <v>97.298109999999994</v>
      </c>
    </row>
    <row r="188" spans="3:12" x14ac:dyDescent="0.3">
      <c r="C188" s="1">
        <v>18.15034</v>
      </c>
      <c r="D188" s="1">
        <v>94.850340000000003</v>
      </c>
      <c r="E188" s="1">
        <v>1.425</v>
      </c>
      <c r="F188" s="1">
        <v>98.199820000000003</v>
      </c>
      <c r="G188" s="1">
        <v>18.15034</v>
      </c>
      <c r="H188" s="1">
        <v>96.52122</v>
      </c>
      <c r="I188" s="1">
        <v>18.15034</v>
      </c>
      <c r="J188" s="1">
        <v>93.509550000000004</v>
      </c>
      <c r="K188" s="1">
        <v>18.15034</v>
      </c>
      <c r="L188" s="1">
        <v>97.303430000000006</v>
      </c>
    </row>
    <row r="189" spans="3:12" x14ac:dyDescent="0.3">
      <c r="C189" s="1">
        <v>18.142189999999999</v>
      </c>
      <c r="D189" s="1">
        <v>94.852080000000001</v>
      </c>
      <c r="E189" s="1">
        <v>1.43</v>
      </c>
      <c r="F189" s="1">
        <v>98.175479999999993</v>
      </c>
      <c r="G189" s="1">
        <v>18.142189999999999</v>
      </c>
      <c r="H189" s="1">
        <v>96.524230000000003</v>
      </c>
      <c r="I189" s="1">
        <v>18.142189999999999</v>
      </c>
      <c r="J189" s="1">
        <v>93.515450000000001</v>
      </c>
      <c r="K189" s="1">
        <v>18.142189999999999</v>
      </c>
      <c r="L189" s="1">
        <v>97.30789</v>
      </c>
    </row>
    <row r="190" spans="3:12" x14ac:dyDescent="0.3">
      <c r="C190" s="1">
        <v>18.131309999999999</v>
      </c>
      <c r="D190" s="1">
        <v>94.853819999999999</v>
      </c>
      <c r="E190" s="1">
        <v>1.4350000000000001</v>
      </c>
      <c r="F190" s="1">
        <v>98.177120000000002</v>
      </c>
      <c r="G190" s="1">
        <v>18.131309999999999</v>
      </c>
      <c r="H190" s="1">
        <v>96.527500000000003</v>
      </c>
      <c r="I190" s="1">
        <v>18.131309999999999</v>
      </c>
      <c r="J190" s="1">
        <v>93.521450000000002</v>
      </c>
      <c r="K190" s="1">
        <v>18.131309999999999</v>
      </c>
      <c r="L190" s="1">
        <v>97.31344</v>
      </c>
    </row>
    <row r="191" spans="3:12" x14ac:dyDescent="0.3">
      <c r="C191" s="1">
        <v>18.120439999999999</v>
      </c>
      <c r="D191" s="1">
        <v>94.85557</v>
      </c>
      <c r="E191" s="1">
        <v>1.44</v>
      </c>
      <c r="F191" s="1">
        <v>98.190039999999996</v>
      </c>
      <c r="G191" s="1">
        <v>18.120439999999999</v>
      </c>
      <c r="H191" s="1">
        <v>96.530770000000004</v>
      </c>
      <c r="I191" s="1">
        <v>18.120439999999999</v>
      </c>
      <c r="J191" s="1">
        <v>93.527460000000005</v>
      </c>
      <c r="K191" s="1">
        <v>18.120439999999999</v>
      </c>
      <c r="L191" s="1">
        <v>97.318910000000002</v>
      </c>
    </row>
    <row r="192" spans="3:12" x14ac:dyDescent="0.3">
      <c r="C192" s="1">
        <v>18.112279999999998</v>
      </c>
      <c r="D192" s="1">
        <v>94.857330000000005</v>
      </c>
      <c r="E192" s="1">
        <v>1.4450000000000001</v>
      </c>
      <c r="F192" s="1">
        <v>98.203729999999993</v>
      </c>
      <c r="G192" s="1">
        <v>18.112279999999998</v>
      </c>
      <c r="H192" s="1">
        <v>96.533760000000001</v>
      </c>
      <c r="I192" s="1">
        <v>18.112279999999998</v>
      </c>
      <c r="J192" s="1">
        <v>93.5334</v>
      </c>
      <c r="K192" s="1">
        <v>18.112279999999998</v>
      </c>
      <c r="L192" s="1">
        <v>97.323790000000002</v>
      </c>
    </row>
    <row r="193" spans="3:12" x14ac:dyDescent="0.3">
      <c r="C193" s="1">
        <v>18.101410000000001</v>
      </c>
      <c r="D193" s="1">
        <v>94.859089999999995</v>
      </c>
      <c r="E193" s="1">
        <v>1.45</v>
      </c>
      <c r="F193" s="1">
        <v>98.206860000000006</v>
      </c>
      <c r="G193" s="1">
        <v>18.101410000000001</v>
      </c>
      <c r="H193" s="1">
        <v>96.537009999999995</v>
      </c>
      <c r="I193" s="1">
        <v>18.101410000000001</v>
      </c>
      <c r="J193" s="1">
        <v>93.539450000000002</v>
      </c>
      <c r="K193" s="1">
        <v>18.101410000000001</v>
      </c>
      <c r="L193" s="1">
        <v>97.328940000000003</v>
      </c>
    </row>
    <row r="194" spans="3:12" x14ac:dyDescent="0.3">
      <c r="C194" s="1">
        <v>18.090530000000001</v>
      </c>
      <c r="D194" s="1">
        <v>94.860870000000006</v>
      </c>
      <c r="E194" s="1">
        <v>1.4550000000000001</v>
      </c>
      <c r="F194" s="1">
        <v>98.187039999999996</v>
      </c>
      <c r="G194" s="1">
        <v>18.090530000000001</v>
      </c>
      <c r="H194" s="1">
        <v>96.54025</v>
      </c>
      <c r="I194" s="1">
        <v>18.090530000000001</v>
      </c>
      <c r="J194" s="1">
        <v>93.545500000000004</v>
      </c>
      <c r="K194" s="1">
        <v>18.090530000000001</v>
      </c>
      <c r="L194" s="1">
        <v>97.334149999999994</v>
      </c>
    </row>
    <row r="195" spans="3:12" x14ac:dyDescent="0.3">
      <c r="C195" s="1">
        <v>18.082380000000001</v>
      </c>
      <c r="D195" s="1">
        <v>94.862639999999999</v>
      </c>
      <c r="E195" s="1">
        <v>1.46</v>
      </c>
      <c r="F195" s="1">
        <v>98.182320000000004</v>
      </c>
      <c r="G195" s="1">
        <v>18.082380000000001</v>
      </c>
      <c r="H195" s="1">
        <v>96.543229999999994</v>
      </c>
      <c r="I195" s="1">
        <v>18.082380000000001</v>
      </c>
      <c r="J195" s="1">
        <v>93.551490000000001</v>
      </c>
      <c r="K195" s="1">
        <v>18.082380000000001</v>
      </c>
      <c r="L195" s="1">
        <v>97.338980000000006</v>
      </c>
    </row>
    <row r="196" spans="3:12" x14ac:dyDescent="0.3">
      <c r="C196" s="1">
        <v>18.0715</v>
      </c>
      <c r="D196" s="1">
        <v>94.864429999999999</v>
      </c>
      <c r="E196" s="1">
        <v>1.4650000000000001</v>
      </c>
      <c r="F196" s="1">
        <v>98.20438</v>
      </c>
      <c r="G196" s="1">
        <v>18.0715</v>
      </c>
      <c r="H196" s="1">
        <v>96.546449999999993</v>
      </c>
      <c r="I196" s="1">
        <v>18.0715</v>
      </c>
      <c r="J196" s="1">
        <v>93.557569999999998</v>
      </c>
      <c r="K196" s="1">
        <v>18.0715</v>
      </c>
      <c r="L196" s="1">
        <v>97.344049999999996</v>
      </c>
    </row>
    <row r="197" spans="3:12" x14ac:dyDescent="0.3">
      <c r="C197" s="1">
        <v>18.06063</v>
      </c>
      <c r="D197" s="1">
        <v>94.866219999999998</v>
      </c>
      <c r="E197" s="1">
        <v>1.47</v>
      </c>
      <c r="F197" s="1">
        <v>98.230249999999998</v>
      </c>
      <c r="G197" s="1">
        <v>18.06063</v>
      </c>
      <c r="H197" s="1">
        <v>96.549670000000006</v>
      </c>
      <c r="I197" s="1">
        <v>18.06063</v>
      </c>
      <c r="J197" s="1">
        <v>93.563670000000002</v>
      </c>
      <c r="K197" s="1">
        <v>18.06063</v>
      </c>
      <c r="L197" s="1">
        <v>97.348979999999997</v>
      </c>
    </row>
    <row r="198" spans="3:12" x14ac:dyDescent="0.3">
      <c r="C198" s="1">
        <v>18.04975</v>
      </c>
      <c r="D198" s="1">
        <v>94.868020000000001</v>
      </c>
      <c r="E198" s="1">
        <v>1.4750000000000001</v>
      </c>
      <c r="F198" s="1">
        <v>98.226029999999994</v>
      </c>
      <c r="G198" s="1">
        <v>18.04975</v>
      </c>
      <c r="H198" s="1">
        <v>96.552869999999999</v>
      </c>
      <c r="I198" s="1">
        <v>18.04975</v>
      </c>
      <c r="J198" s="1">
        <v>93.569779999999994</v>
      </c>
      <c r="K198" s="1">
        <v>18.04975</v>
      </c>
      <c r="L198" s="1">
        <v>97.353960000000001</v>
      </c>
    </row>
    <row r="199" spans="3:12" x14ac:dyDescent="0.3">
      <c r="C199" s="1">
        <v>18.041589999999999</v>
      </c>
      <c r="D199" s="1">
        <v>94.869829999999993</v>
      </c>
      <c r="E199" s="1">
        <v>1.48</v>
      </c>
      <c r="F199" s="1">
        <v>98.214910000000003</v>
      </c>
      <c r="G199" s="1">
        <v>18.041589999999999</v>
      </c>
      <c r="H199" s="1">
        <v>96.555819999999997</v>
      </c>
      <c r="I199" s="1">
        <v>18.041589999999999</v>
      </c>
      <c r="J199" s="1">
        <v>93.575819999999993</v>
      </c>
      <c r="K199" s="1">
        <v>18.041589999999999</v>
      </c>
      <c r="L199" s="1">
        <v>97.358540000000005</v>
      </c>
    </row>
    <row r="200" spans="3:12" x14ac:dyDescent="0.3">
      <c r="C200" s="1">
        <v>18.030719999999999</v>
      </c>
      <c r="D200" s="1">
        <v>94.871650000000002</v>
      </c>
      <c r="E200" s="1">
        <v>1.4850000000000001</v>
      </c>
      <c r="F200" s="1">
        <v>98.209739999999996</v>
      </c>
      <c r="G200" s="1">
        <v>18.030719999999999</v>
      </c>
      <c r="H200" s="1">
        <v>96.559010000000001</v>
      </c>
      <c r="I200" s="1">
        <v>18.030719999999999</v>
      </c>
      <c r="J200" s="1">
        <v>93.581959999999995</v>
      </c>
      <c r="K200" s="1">
        <v>18.030719999999999</v>
      </c>
      <c r="L200" s="1">
        <v>97.363960000000006</v>
      </c>
    </row>
    <row r="201" spans="3:12" x14ac:dyDescent="0.3">
      <c r="C201" s="1">
        <v>18.019839999999999</v>
      </c>
      <c r="D201" s="1">
        <v>94.873469999999998</v>
      </c>
      <c r="E201" s="1">
        <v>1.49</v>
      </c>
      <c r="F201" s="1">
        <v>98.190809999999999</v>
      </c>
      <c r="G201" s="1">
        <v>18.019839999999999</v>
      </c>
      <c r="H201" s="1">
        <v>96.562190000000001</v>
      </c>
      <c r="I201" s="1">
        <v>18.019839999999999</v>
      </c>
      <c r="J201" s="1">
        <v>93.588099999999997</v>
      </c>
      <c r="K201" s="1">
        <v>18.019839999999999</v>
      </c>
      <c r="L201" s="1">
        <v>97.368939999999995</v>
      </c>
    </row>
    <row r="202" spans="3:12" x14ac:dyDescent="0.3">
      <c r="C202" s="1">
        <v>18.011679999999998</v>
      </c>
      <c r="D202" s="1">
        <v>94.875299999999996</v>
      </c>
      <c r="E202" s="1">
        <v>1.4950000000000001</v>
      </c>
      <c r="F202" s="1">
        <v>98.188929999999999</v>
      </c>
      <c r="G202" s="1">
        <v>18.011679999999998</v>
      </c>
      <c r="H202" s="1">
        <v>96.565119999999993</v>
      </c>
      <c r="I202" s="1">
        <v>18.011679999999998</v>
      </c>
      <c r="J202" s="1">
        <v>93.594179999999994</v>
      </c>
      <c r="K202" s="1">
        <v>18.011679999999998</v>
      </c>
      <c r="L202" s="1">
        <v>97.373279999999994</v>
      </c>
    </row>
    <row r="203" spans="3:12" x14ac:dyDescent="0.3">
      <c r="C203" s="1">
        <v>18.000800000000002</v>
      </c>
      <c r="D203" s="1">
        <v>94.877139999999997</v>
      </c>
      <c r="E203" s="1">
        <v>1.5</v>
      </c>
      <c r="F203" s="1">
        <v>98.185490000000001</v>
      </c>
      <c r="G203" s="1">
        <v>18.000800000000002</v>
      </c>
      <c r="H203" s="1">
        <v>96.568269999999998</v>
      </c>
      <c r="I203" s="1">
        <v>18.000800000000002</v>
      </c>
      <c r="J203" s="1">
        <v>93.600359999999995</v>
      </c>
      <c r="K203" s="1">
        <v>18.000800000000002</v>
      </c>
      <c r="L203" s="1">
        <v>97.378770000000003</v>
      </c>
    </row>
    <row r="204" spans="3:12" x14ac:dyDescent="0.3">
      <c r="C204" s="1">
        <v>17.989920000000001</v>
      </c>
      <c r="D204" s="1">
        <v>94.878990000000002</v>
      </c>
      <c r="E204" s="1">
        <v>1.5049999999999999</v>
      </c>
      <c r="F204" s="1">
        <v>98.176540000000003</v>
      </c>
      <c r="G204" s="1">
        <v>17.989920000000001</v>
      </c>
      <c r="H204" s="1">
        <v>96.571420000000003</v>
      </c>
      <c r="I204" s="1">
        <v>17.989920000000001</v>
      </c>
      <c r="J204" s="1">
        <v>93.606539999999995</v>
      </c>
      <c r="K204" s="1">
        <v>17.989920000000001</v>
      </c>
      <c r="L204" s="1">
        <v>97.384079999999997</v>
      </c>
    </row>
    <row r="205" spans="3:12" x14ac:dyDescent="0.3">
      <c r="C205" s="1">
        <v>17.981770000000001</v>
      </c>
      <c r="D205" s="1">
        <v>94.880840000000006</v>
      </c>
      <c r="E205" s="1">
        <v>1.51</v>
      </c>
      <c r="F205" s="1">
        <v>98.167540000000002</v>
      </c>
      <c r="G205" s="1">
        <v>17.981770000000001</v>
      </c>
      <c r="H205" s="1">
        <v>96.574330000000003</v>
      </c>
      <c r="I205" s="1">
        <v>17.981770000000001</v>
      </c>
      <c r="J205" s="1">
        <v>93.612660000000005</v>
      </c>
      <c r="K205" s="1">
        <v>17.981770000000001</v>
      </c>
      <c r="L205" s="1">
        <v>97.388999999999996</v>
      </c>
    </row>
    <row r="206" spans="3:12" x14ac:dyDescent="0.3">
      <c r="C206" s="1">
        <v>17.970890000000001</v>
      </c>
      <c r="D206" s="1">
        <v>94.8827</v>
      </c>
      <c r="E206" s="1">
        <v>1.5149999999999999</v>
      </c>
      <c r="F206" s="1">
        <v>98.134789999999995</v>
      </c>
      <c r="G206" s="1">
        <v>17.970890000000001</v>
      </c>
      <c r="H206" s="1">
        <v>96.577460000000002</v>
      </c>
      <c r="I206" s="1">
        <v>17.970890000000001</v>
      </c>
      <c r="J206" s="1">
        <v>93.618859999999998</v>
      </c>
      <c r="K206" s="1">
        <v>17.970890000000001</v>
      </c>
      <c r="L206" s="1">
        <v>97.394469999999998</v>
      </c>
    </row>
    <row r="207" spans="3:12" x14ac:dyDescent="0.3">
      <c r="C207" s="1">
        <v>17.96001</v>
      </c>
      <c r="D207" s="1">
        <v>94.884569999999997</v>
      </c>
      <c r="E207" s="1">
        <v>1.52</v>
      </c>
      <c r="F207" s="1">
        <v>98.124889999999994</v>
      </c>
      <c r="G207" s="1">
        <v>17.96001</v>
      </c>
      <c r="H207" s="1">
        <v>96.580579999999998</v>
      </c>
      <c r="I207" s="1">
        <v>17.96001</v>
      </c>
      <c r="J207" s="1">
        <v>93.625079999999997</v>
      </c>
      <c r="K207" s="1">
        <v>17.96001</v>
      </c>
      <c r="L207" s="1">
        <v>97.399559999999994</v>
      </c>
    </row>
    <row r="208" spans="3:12" x14ac:dyDescent="0.3">
      <c r="C208" s="1">
        <v>17.95185</v>
      </c>
      <c r="D208" s="1">
        <v>94.886449999999996</v>
      </c>
      <c r="E208" s="1">
        <v>1.5249999999999999</v>
      </c>
      <c r="F208" s="1">
        <v>98.127899999999997</v>
      </c>
      <c r="G208" s="1">
        <v>17.95185</v>
      </c>
      <c r="H208" s="1">
        <v>96.583460000000002</v>
      </c>
      <c r="I208" s="1">
        <v>17.95185</v>
      </c>
      <c r="J208" s="1">
        <v>93.631230000000002</v>
      </c>
      <c r="K208" s="1">
        <v>17.95185</v>
      </c>
      <c r="L208" s="1">
        <v>97.404259999999994</v>
      </c>
    </row>
    <row r="209" spans="3:12" x14ac:dyDescent="0.3">
      <c r="C209" s="1">
        <v>17.94097</v>
      </c>
      <c r="D209" s="1">
        <v>94.888339999999999</v>
      </c>
      <c r="E209" s="1">
        <v>1.53</v>
      </c>
      <c r="F209" s="1">
        <v>98.113849999999999</v>
      </c>
      <c r="G209" s="1">
        <v>17.94097</v>
      </c>
      <c r="H209" s="1">
        <v>96.586560000000006</v>
      </c>
      <c r="I209" s="1">
        <v>17.94097</v>
      </c>
      <c r="J209" s="1">
        <v>93.637479999999996</v>
      </c>
      <c r="K209" s="1">
        <v>17.94097</v>
      </c>
      <c r="L209" s="1">
        <v>97.409350000000003</v>
      </c>
    </row>
    <row r="210" spans="3:12" x14ac:dyDescent="0.3">
      <c r="C210" s="1">
        <v>17.93009</v>
      </c>
      <c r="D210" s="1">
        <v>94.890230000000003</v>
      </c>
      <c r="E210" s="1">
        <v>1.5349999999999999</v>
      </c>
      <c r="F210" s="1">
        <v>98.112099999999998</v>
      </c>
      <c r="G210" s="1">
        <v>17.93009</v>
      </c>
      <c r="H210" s="1">
        <v>96.589650000000006</v>
      </c>
      <c r="I210" s="1">
        <v>17.93009</v>
      </c>
      <c r="J210" s="1">
        <v>93.643730000000005</v>
      </c>
      <c r="K210" s="1">
        <v>17.93009</v>
      </c>
      <c r="L210" s="1">
        <v>97.414540000000002</v>
      </c>
    </row>
    <row r="211" spans="3:12" x14ac:dyDescent="0.3">
      <c r="C211" s="1">
        <v>17.92193</v>
      </c>
      <c r="D211" s="1">
        <v>94.892129999999995</v>
      </c>
      <c r="E211" s="1">
        <v>1.54</v>
      </c>
      <c r="F211" s="1">
        <v>98.117559999999997</v>
      </c>
      <c r="G211" s="1">
        <v>17.92193</v>
      </c>
      <c r="H211" s="1">
        <v>96.592510000000004</v>
      </c>
      <c r="I211" s="1">
        <v>17.92193</v>
      </c>
      <c r="J211" s="1">
        <v>93.649910000000006</v>
      </c>
      <c r="K211" s="1">
        <v>17.92193</v>
      </c>
      <c r="L211" s="1">
        <v>97.418949999999995</v>
      </c>
    </row>
    <row r="212" spans="3:12" x14ac:dyDescent="0.3">
      <c r="C212" s="1">
        <v>17.911049999999999</v>
      </c>
      <c r="D212" s="1">
        <v>94.894040000000004</v>
      </c>
      <c r="E212" s="1">
        <v>1.5449999999999999</v>
      </c>
      <c r="F212" s="1">
        <v>98.126339999999999</v>
      </c>
      <c r="G212" s="1">
        <v>17.911049999999999</v>
      </c>
      <c r="H212" s="1">
        <v>96.595579999999998</v>
      </c>
      <c r="I212" s="1">
        <v>17.911049999999999</v>
      </c>
      <c r="J212" s="1">
        <v>93.656189999999995</v>
      </c>
      <c r="K212" s="1">
        <v>17.911049999999999</v>
      </c>
      <c r="L212" s="1">
        <v>97.424149999999997</v>
      </c>
    </row>
    <row r="213" spans="3:12" x14ac:dyDescent="0.3">
      <c r="C213" s="1">
        <v>17.900169999999999</v>
      </c>
      <c r="D213" s="1">
        <v>94.895960000000002</v>
      </c>
      <c r="E213" s="1">
        <v>1.55</v>
      </c>
      <c r="F213" s="1">
        <v>98.142160000000004</v>
      </c>
      <c r="G213" s="1">
        <v>17.900169999999999</v>
      </c>
      <c r="H213" s="1">
        <v>96.59863</v>
      </c>
      <c r="I213" s="1">
        <v>17.900169999999999</v>
      </c>
      <c r="J213" s="1">
        <v>93.662469999999999</v>
      </c>
      <c r="K213" s="1">
        <v>17.900169999999999</v>
      </c>
      <c r="L213" s="1">
        <v>97.429159999999996</v>
      </c>
    </row>
    <row r="214" spans="3:12" x14ac:dyDescent="0.3">
      <c r="C214" s="1">
        <v>17.891999999999999</v>
      </c>
      <c r="D214" s="1">
        <v>94.897890000000004</v>
      </c>
      <c r="E214" s="1">
        <v>1.5549999999999999</v>
      </c>
      <c r="F214" s="1">
        <v>98.124780000000001</v>
      </c>
      <c r="G214" s="1">
        <v>17.891999999999999</v>
      </c>
      <c r="H214" s="1">
        <v>96.601470000000006</v>
      </c>
      <c r="I214" s="1">
        <v>17.891999999999999</v>
      </c>
      <c r="J214" s="1">
        <v>93.668689999999998</v>
      </c>
      <c r="K214" s="1">
        <v>17.891999999999999</v>
      </c>
      <c r="L214" s="1">
        <v>97.433959999999999</v>
      </c>
    </row>
    <row r="215" spans="3:12" x14ac:dyDescent="0.3">
      <c r="C215" s="1">
        <v>17.881119999999999</v>
      </c>
      <c r="D215" s="1">
        <v>94.899820000000005</v>
      </c>
      <c r="E215" s="1">
        <v>1.56</v>
      </c>
      <c r="F215" s="1">
        <v>98.120410000000007</v>
      </c>
      <c r="G215" s="1">
        <v>17.881119999999999</v>
      </c>
      <c r="H215" s="1">
        <v>96.604500000000002</v>
      </c>
      <c r="I215" s="1">
        <v>17.881119999999999</v>
      </c>
      <c r="J215" s="1">
        <v>93.674989999999994</v>
      </c>
      <c r="K215" s="1">
        <v>17.881119999999999</v>
      </c>
      <c r="L215" s="1">
        <v>97.438820000000007</v>
      </c>
    </row>
    <row r="216" spans="3:12" x14ac:dyDescent="0.3">
      <c r="C216" s="1">
        <v>17.870239999999999</v>
      </c>
      <c r="D216" s="1">
        <v>94.901769999999999</v>
      </c>
      <c r="E216" s="1">
        <v>1.5649999999999999</v>
      </c>
      <c r="F216" s="1">
        <v>98.114059999999995</v>
      </c>
      <c r="G216" s="1">
        <v>17.870239999999999</v>
      </c>
      <c r="H216" s="1">
        <v>96.607519999999994</v>
      </c>
      <c r="I216" s="1">
        <v>17.870239999999999</v>
      </c>
      <c r="J216" s="1">
        <v>93.681299999999993</v>
      </c>
      <c r="K216" s="1">
        <v>17.870239999999999</v>
      </c>
      <c r="L216" s="1">
        <v>97.443989999999999</v>
      </c>
    </row>
    <row r="217" spans="3:12" x14ac:dyDescent="0.3">
      <c r="C217" s="1">
        <v>17.862079999999999</v>
      </c>
      <c r="D217" s="1">
        <v>94.903720000000007</v>
      </c>
      <c r="E217" s="1">
        <v>1.57</v>
      </c>
      <c r="F217" s="1">
        <v>98.108310000000003</v>
      </c>
      <c r="G217" s="1">
        <v>17.862079999999999</v>
      </c>
      <c r="H217" s="1">
        <v>96.610339999999994</v>
      </c>
      <c r="I217" s="1">
        <v>17.862079999999999</v>
      </c>
      <c r="J217" s="1">
        <v>93.687560000000005</v>
      </c>
      <c r="K217" s="1">
        <v>17.862079999999999</v>
      </c>
      <c r="L217" s="1">
        <v>97.448800000000006</v>
      </c>
    </row>
    <row r="218" spans="3:12" x14ac:dyDescent="0.3">
      <c r="C218" s="1">
        <v>17.851199999999999</v>
      </c>
      <c r="D218" s="1">
        <v>94.905680000000004</v>
      </c>
      <c r="E218" s="1">
        <v>1.575</v>
      </c>
      <c r="F218" s="1">
        <v>98.108860000000007</v>
      </c>
      <c r="G218" s="1">
        <v>17.851199999999999</v>
      </c>
      <c r="H218" s="1">
        <v>96.613330000000005</v>
      </c>
      <c r="I218" s="1">
        <v>17.851199999999999</v>
      </c>
      <c r="J218" s="1">
        <v>93.693889999999996</v>
      </c>
      <c r="K218" s="1">
        <v>17.851199999999999</v>
      </c>
      <c r="L218" s="1">
        <v>97.453890000000001</v>
      </c>
    </row>
    <row r="219" spans="3:12" x14ac:dyDescent="0.3">
      <c r="C219" s="1">
        <v>17.840309999999999</v>
      </c>
      <c r="D219" s="1">
        <v>94.907650000000004</v>
      </c>
      <c r="E219" s="1">
        <v>1.58</v>
      </c>
      <c r="F219" s="1">
        <v>98.112399999999994</v>
      </c>
      <c r="G219" s="1">
        <v>17.840309999999999</v>
      </c>
      <c r="H219" s="1">
        <v>96.616320000000002</v>
      </c>
      <c r="I219" s="1">
        <v>17.840309999999999</v>
      </c>
      <c r="J219" s="1">
        <v>93.700230000000005</v>
      </c>
      <c r="K219" s="1">
        <v>17.840309999999999</v>
      </c>
      <c r="L219" s="1">
        <v>97.459410000000005</v>
      </c>
    </row>
    <row r="220" spans="3:12" x14ac:dyDescent="0.3">
      <c r="C220" s="1">
        <v>17.832149999999999</v>
      </c>
      <c r="D220" s="1">
        <v>94.909630000000007</v>
      </c>
      <c r="E220" s="1">
        <v>1.585</v>
      </c>
      <c r="F220" s="1">
        <v>98.119010000000003</v>
      </c>
      <c r="G220" s="1">
        <v>17.832149999999999</v>
      </c>
      <c r="H220" s="1">
        <v>96.619110000000006</v>
      </c>
      <c r="I220" s="1">
        <v>17.832149999999999</v>
      </c>
      <c r="J220" s="1">
        <v>93.706509999999994</v>
      </c>
      <c r="K220" s="1">
        <v>17.832149999999999</v>
      </c>
      <c r="L220" s="1">
        <v>97.464100000000002</v>
      </c>
    </row>
    <row r="221" spans="3:12" x14ac:dyDescent="0.3">
      <c r="C221" s="1">
        <v>17.821269999999998</v>
      </c>
      <c r="D221" s="1">
        <v>94.911609999999996</v>
      </c>
      <c r="E221" s="1">
        <v>1.59</v>
      </c>
      <c r="F221" s="1">
        <v>98.109700000000004</v>
      </c>
      <c r="G221" s="1">
        <v>17.821269999999998</v>
      </c>
      <c r="H221" s="1">
        <v>96.622069999999994</v>
      </c>
      <c r="I221" s="1">
        <v>17.821269999999998</v>
      </c>
      <c r="J221" s="1">
        <v>93.712869999999995</v>
      </c>
      <c r="K221" s="1">
        <v>17.821269999999998</v>
      </c>
      <c r="L221" s="1">
        <v>97.468879999999999</v>
      </c>
    </row>
    <row r="222" spans="3:12" x14ac:dyDescent="0.3">
      <c r="C222" s="1">
        <v>17.810379999999999</v>
      </c>
      <c r="D222" s="1">
        <v>94.913610000000006</v>
      </c>
      <c r="E222" s="1">
        <v>1.595</v>
      </c>
      <c r="F222" s="1">
        <v>98.101560000000006</v>
      </c>
      <c r="G222" s="1">
        <v>17.810379999999999</v>
      </c>
      <c r="H222" s="1">
        <v>96.625020000000006</v>
      </c>
      <c r="I222" s="1">
        <v>17.810379999999999</v>
      </c>
      <c r="J222" s="1">
        <v>93.719239999999999</v>
      </c>
      <c r="K222" s="1">
        <v>17.810379999999999</v>
      </c>
      <c r="L222" s="1">
        <v>97.474040000000002</v>
      </c>
    </row>
    <row r="223" spans="3:12" x14ac:dyDescent="0.3">
      <c r="C223" s="1">
        <v>17.802219999999998</v>
      </c>
      <c r="D223" s="1">
        <v>94.915620000000004</v>
      </c>
      <c r="E223" s="1">
        <v>1.6</v>
      </c>
      <c r="F223" s="1">
        <v>98.108099999999993</v>
      </c>
      <c r="G223" s="1">
        <v>17.802219999999998</v>
      </c>
      <c r="H223" s="1">
        <v>96.627780000000001</v>
      </c>
      <c r="I223" s="1">
        <v>17.802219999999998</v>
      </c>
      <c r="J223" s="1">
        <v>93.725549999999998</v>
      </c>
      <c r="K223" s="1">
        <v>17.802219999999998</v>
      </c>
      <c r="L223" s="1">
        <v>97.479110000000006</v>
      </c>
    </row>
    <row r="224" spans="3:12" x14ac:dyDescent="0.3">
      <c r="C224" s="1">
        <v>17.791340000000002</v>
      </c>
      <c r="D224" s="1">
        <v>94.917630000000003</v>
      </c>
      <c r="E224" s="1">
        <v>1.605</v>
      </c>
      <c r="F224" s="1">
        <v>98.134330000000006</v>
      </c>
      <c r="G224" s="1">
        <v>17.791340000000002</v>
      </c>
      <c r="H224" s="1">
        <v>96.630709999999993</v>
      </c>
      <c r="I224" s="1">
        <v>17.791340000000002</v>
      </c>
      <c r="J224" s="1">
        <v>93.731930000000006</v>
      </c>
      <c r="K224" s="1">
        <v>17.791340000000002</v>
      </c>
      <c r="L224" s="1">
        <v>97.484210000000004</v>
      </c>
    </row>
    <row r="225" spans="3:12" x14ac:dyDescent="0.3">
      <c r="C225" s="1">
        <v>17.780449999999998</v>
      </c>
      <c r="D225" s="1">
        <v>94.919650000000004</v>
      </c>
      <c r="E225" s="1">
        <v>1.61</v>
      </c>
      <c r="F225" s="1">
        <v>98.149010000000004</v>
      </c>
      <c r="G225" s="1">
        <v>17.780449999999998</v>
      </c>
      <c r="H225" s="1">
        <v>96.633619999999993</v>
      </c>
      <c r="I225" s="1">
        <v>17.780449999999998</v>
      </c>
      <c r="J225" s="1">
        <v>93.738330000000005</v>
      </c>
      <c r="K225" s="1">
        <v>17.780449999999998</v>
      </c>
      <c r="L225" s="1">
        <v>97.489180000000005</v>
      </c>
    </row>
    <row r="226" spans="3:12" x14ac:dyDescent="0.3">
      <c r="C226" s="1">
        <v>17.772290000000002</v>
      </c>
      <c r="D226" s="1">
        <v>94.921679999999995</v>
      </c>
      <c r="E226" s="1">
        <v>1.615</v>
      </c>
      <c r="F226" s="1">
        <v>98.166020000000003</v>
      </c>
      <c r="G226" s="1">
        <v>17.772290000000002</v>
      </c>
      <c r="H226" s="1">
        <v>96.636359999999996</v>
      </c>
      <c r="I226" s="1">
        <v>17.772290000000002</v>
      </c>
      <c r="J226" s="1">
        <v>93.744669999999999</v>
      </c>
      <c r="K226" s="1">
        <v>17.772290000000002</v>
      </c>
      <c r="L226" s="1">
        <v>97.493960000000001</v>
      </c>
    </row>
    <row r="227" spans="3:12" x14ac:dyDescent="0.3">
      <c r="C227" s="1">
        <v>17.761399999999998</v>
      </c>
      <c r="D227" s="1">
        <v>94.923730000000006</v>
      </c>
      <c r="E227" s="1">
        <v>1.62</v>
      </c>
      <c r="F227" s="1">
        <v>98.168670000000006</v>
      </c>
      <c r="G227" s="1">
        <v>17.761399999999998</v>
      </c>
      <c r="H227" s="1">
        <v>96.639250000000004</v>
      </c>
      <c r="I227" s="1">
        <v>17.761399999999998</v>
      </c>
      <c r="J227" s="1">
        <v>93.751080000000002</v>
      </c>
      <c r="K227" s="1">
        <v>17.761399999999998</v>
      </c>
      <c r="L227" s="1">
        <v>97.499070000000003</v>
      </c>
    </row>
    <row r="228" spans="3:12" x14ac:dyDescent="0.3">
      <c r="C228" s="1">
        <v>17.750520000000002</v>
      </c>
      <c r="D228" s="1">
        <v>94.925780000000003</v>
      </c>
      <c r="E228" s="1">
        <v>1.625</v>
      </c>
      <c r="F228" s="1">
        <v>98.169569999999993</v>
      </c>
      <c r="G228" s="1">
        <v>17.750520000000002</v>
      </c>
      <c r="H228" s="1">
        <v>96.642120000000006</v>
      </c>
      <c r="I228" s="1">
        <v>17.750520000000002</v>
      </c>
      <c r="J228" s="1">
        <v>93.757490000000004</v>
      </c>
      <c r="K228" s="1">
        <v>17.750520000000002</v>
      </c>
      <c r="L228" s="1">
        <v>97.503990000000002</v>
      </c>
    </row>
    <row r="229" spans="3:12" x14ac:dyDescent="0.3">
      <c r="C229" s="1">
        <v>17.742349999999998</v>
      </c>
      <c r="D229" s="1">
        <v>94.927840000000003</v>
      </c>
      <c r="E229" s="1">
        <v>1.63</v>
      </c>
      <c r="F229" s="1">
        <v>98.196309999999997</v>
      </c>
      <c r="G229" s="1">
        <v>17.742349999999998</v>
      </c>
      <c r="H229" s="1">
        <v>96.644829999999999</v>
      </c>
      <c r="I229" s="1">
        <v>17.742349999999998</v>
      </c>
      <c r="J229" s="1">
        <v>93.763859999999994</v>
      </c>
      <c r="K229" s="1">
        <v>17.742349999999998</v>
      </c>
      <c r="L229" s="1">
        <v>97.509060000000005</v>
      </c>
    </row>
    <row r="230" spans="3:12" x14ac:dyDescent="0.3">
      <c r="C230" s="1">
        <v>17.731459999999998</v>
      </c>
      <c r="D230" s="1">
        <v>94.929910000000007</v>
      </c>
      <c r="E230" s="1">
        <v>1.635</v>
      </c>
      <c r="F230" s="1">
        <v>98.212680000000006</v>
      </c>
      <c r="G230" s="1">
        <v>17.731459999999998</v>
      </c>
      <c r="H230" s="1">
        <v>96.647679999999994</v>
      </c>
      <c r="I230" s="1">
        <v>17.731459999999998</v>
      </c>
      <c r="J230" s="1">
        <v>93.770290000000003</v>
      </c>
      <c r="K230" s="1">
        <v>17.731459999999998</v>
      </c>
      <c r="L230" s="1">
        <v>97.513999999999996</v>
      </c>
    </row>
    <row r="231" spans="3:12" x14ac:dyDescent="0.3">
      <c r="C231" s="1">
        <v>17.720580000000002</v>
      </c>
      <c r="D231" s="1">
        <v>94.931989999999999</v>
      </c>
      <c r="E231" s="1">
        <v>1.64</v>
      </c>
      <c r="F231" s="1">
        <v>98.214160000000007</v>
      </c>
      <c r="G231" s="1">
        <v>17.720580000000002</v>
      </c>
      <c r="H231" s="1">
        <v>96.65052</v>
      </c>
      <c r="I231" s="1">
        <v>17.720580000000002</v>
      </c>
      <c r="J231" s="1">
        <v>93.776730000000001</v>
      </c>
      <c r="K231" s="1">
        <v>17.720580000000002</v>
      </c>
      <c r="L231" s="1">
        <v>97.519419999999997</v>
      </c>
    </row>
    <row r="232" spans="3:12" x14ac:dyDescent="0.3">
      <c r="C232" s="1">
        <v>17.712409999999998</v>
      </c>
      <c r="D232" s="1">
        <v>94.934079999999994</v>
      </c>
      <c r="E232" s="1">
        <v>1.645</v>
      </c>
      <c r="F232" s="1">
        <v>98.228200000000001</v>
      </c>
      <c r="G232" s="1">
        <v>17.712409999999998</v>
      </c>
      <c r="H232" s="1">
        <v>96.653199999999998</v>
      </c>
      <c r="I232" s="1">
        <v>17.712409999999998</v>
      </c>
      <c r="J232" s="1">
        <v>93.783119999999997</v>
      </c>
      <c r="K232" s="1">
        <v>17.712409999999998</v>
      </c>
      <c r="L232" s="1">
        <v>97.524479999999997</v>
      </c>
    </row>
    <row r="233" spans="3:12" x14ac:dyDescent="0.3">
      <c r="C233" s="1">
        <v>17.701519999999999</v>
      </c>
      <c r="D233" s="1">
        <v>94.936170000000004</v>
      </c>
      <c r="E233" s="1">
        <v>1.65</v>
      </c>
      <c r="F233" s="1">
        <v>98.238110000000006</v>
      </c>
      <c r="G233" s="1">
        <v>17.701519999999999</v>
      </c>
      <c r="H233" s="1">
        <v>96.656009999999995</v>
      </c>
      <c r="I233" s="1">
        <v>17.701519999999999</v>
      </c>
      <c r="J233" s="1">
        <v>93.789569999999998</v>
      </c>
      <c r="K233" s="1">
        <v>17.701519999999999</v>
      </c>
      <c r="L233" s="1">
        <v>97.52937</v>
      </c>
    </row>
    <row r="234" spans="3:12" x14ac:dyDescent="0.3">
      <c r="C234" s="1">
        <v>17.690639999999998</v>
      </c>
      <c r="D234" s="1">
        <v>94.938280000000006</v>
      </c>
      <c r="E234" s="1">
        <v>1.655</v>
      </c>
      <c r="F234" s="1">
        <v>98.23742</v>
      </c>
      <c r="G234" s="1">
        <v>17.690639999999998</v>
      </c>
      <c r="H234" s="1">
        <v>96.658810000000003</v>
      </c>
      <c r="I234" s="1">
        <v>17.690639999999998</v>
      </c>
      <c r="J234" s="1">
        <v>93.796030000000002</v>
      </c>
      <c r="K234" s="1">
        <v>17.690639999999998</v>
      </c>
      <c r="L234" s="1">
        <v>97.534540000000007</v>
      </c>
    </row>
    <row r="235" spans="3:12" x14ac:dyDescent="0.3">
      <c r="C235" s="1">
        <v>17.682469999999999</v>
      </c>
      <c r="D235" s="1">
        <v>94.940399999999997</v>
      </c>
      <c r="E235" s="1">
        <v>1.66</v>
      </c>
      <c r="F235" s="1">
        <v>98.263670000000005</v>
      </c>
      <c r="G235" s="1">
        <v>17.682469999999999</v>
      </c>
      <c r="H235" s="1">
        <v>96.661460000000005</v>
      </c>
      <c r="I235" s="1">
        <v>17.682469999999999</v>
      </c>
      <c r="J235" s="1">
        <v>93.802449999999993</v>
      </c>
      <c r="K235" s="1">
        <v>17.682469999999999</v>
      </c>
      <c r="L235" s="1">
        <v>97.539469999999994</v>
      </c>
    </row>
    <row r="236" spans="3:12" x14ac:dyDescent="0.3">
      <c r="C236" s="1">
        <v>17.671579999999999</v>
      </c>
      <c r="D236" s="1">
        <v>94.942530000000005</v>
      </c>
      <c r="E236" s="1">
        <v>1.665</v>
      </c>
      <c r="F236" s="1">
        <v>98.278090000000006</v>
      </c>
      <c r="G236" s="1">
        <v>17.671579999999999</v>
      </c>
      <c r="H236" s="1">
        <v>96.664230000000003</v>
      </c>
      <c r="I236" s="1">
        <v>17.671579999999999</v>
      </c>
      <c r="J236" s="1">
        <v>93.808920000000001</v>
      </c>
      <c r="K236" s="1">
        <v>17.671579999999999</v>
      </c>
      <c r="L236" s="1">
        <v>97.544870000000003</v>
      </c>
    </row>
    <row r="237" spans="3:12" x14ac:dyDescent="0.3">
      <c r="C237" s="1">
        <v>17.660689999999999</v>
      </c>
      <c r="D237" s="1">
        <v>94.944670000000002</v>
      </c>
      <c r="E237" s="1">
        <v>1.67</v>
      </c>
      <c r="F237" s="1">
        <v>98.279060000000001</v>
      </c>
      <c r="G237" s="1">
        <v>17.660689999999999</v>
      </c>
      <c r="H237" s="1">
        <v>96.666989999999998</v>
      </c>
      <c r="I237" s="1">
        <v>17.660689999999999</v>
      </c>
      <c r="J237" s="1">
        <v>93.815399999999997</v>
      </c>
      <c r="K237" s="1">
        <v>17.660689999999999</v>
      </c>
      <c r="L237" s="1">
        <v>97.549909999999997</v>
      </c>
    </row>
    <row r="238" spans="3:12" x14ac:dyDescent="0.3">
      <c r="C238" s="1">
        <v>17.652529999999999</v>
      </c>
      <c r="D238" s="1">
        <v>94.946820000000002</v>
      </c>
      <c r="E238" s="1">
        <v>1.675</v>
      </c>
      <c r="F238" s="1">
        <v>98.247820000000004</v>
      </c>
      <c r="G238" s="1">
        <v>17.652529999999999</v>
      </c>
      <c r="H238" s="1">
        <v>96.669610000000006</v>
      </c>
      <c r="I238" s="1">
        <v>17.652529999999999</v>
      </c>
      <c r="J238" s="1">
        <v>93.821839999999995</v>
      </c>
      <c r="K238" s="1">
        <v>17.652529999999999</v>
      </c>
      <c r="L238" s="1">
        <v>97.554509999999993</v>
      </c>
    </row>
    <row r="239" spans="3:12" x14ac:dyDescent="0.3">
      <c r="C239" s="1">
        <v>17.641639999999999</v>
      </c>
      <c r="D239" s="1">
        <v>94.948980000000006</v>
      </c>
      <c r="E239" s="1">
        <v>1.68</v>
      </c>
      <c r="F239" s="1">
        <v>98.216909999999999</v>
      </c>
      <c r="G239" s="1">
        <v>17.641639999999999</v>
      </c>
      <c r="H239" s="1">
        <v>96.672340000000005</v>
      </c>
      <c r="I239" s="1">
        <v>17.641639999999999</v>
      </c>
      <c r="J239" s="1">
        <v>93.828329999999994</v>
      </c>
      <c r="K239" s="1">
        <v>17.641639999999999</v>
      </c>
      <c r="L239" s="1">
        <v>97.559730000000002</v>
      </c>
    </row>
    <row r="240" spans="3:12" x14ac:dyDescent="0.3">
      <c r="C240" s="1">
        <v>17.630749999999999</v>
      </c>
      <c r="D240" s="1">
        <v>94.951139999999995</v>
      </c>
      <c r="E240" s="1">
        <v>1.6850000000000001</v>
      </c>
      <c r="F240" s="1">
        <v>98.207840000000004</v>
      </c>
      <c r="G240" s="1">
        <v>17.630749999999999</v>
      </c>
      <c r="H240" s="1">
        <v>96.675049999999999</v>
      </c>
      <c r="I240" s="1">
        <v>17.630749999999999</v>
      </c>
      <c r="J240" s="1">
        <v>93.834829999999997</v>
      </c>
      <c r="K240" s="1">
        <v>17.630749999999999</v>
      </c>
      <c r="L240" s="1">
        <v>97.564430000000002</v>
      </c>
    </row>
    <row r="241" spans="3:12" x14ac:dyDescent="0.3">
      <c r="C241" s="1">
        <v>17.622579999999999</v>
      </c>
      <c r="D241" s="1">
        <v>94.953320000000005</v>
      </c>
      <c r="E241" s="1">
        <v>1.69</v>
      </c>
      <c r="F241" s="1">
        <v>98.206819999999993</v>
      </c>
      <c r="G241" s="1">
        <v>17.622579999999999</v>
      </c>
      <c r="H241" s="1">
        <v>96.677639999999997</v>
      </c>
      <c r="I241" s="1">
        <v>17.622579999999999</v>
      </c>
      <c r="J241" s="1">
        <v>93.841290000000001</v>
      </c>
      <c r="K241" s="1">
        <v>17.622579999999999</v>
      </c>
      <c r="L241" s="1">
        <v>97.569379999999995</v>
      </c>
    </row>
    <row r="242" spans="3:12" x14ac:dyDescent="0.3">
      <c r="C242" s="1">
        <v>17.611689999999999</v>
      </c>
      <c r="D242" s="1">
        <v>94.955510000000004</v>
      </c>
      <c r="E242" s="1">
        <v>1.6950000000000001</v>
      </c>
      <c r="F242" s="1">
        <v>98.217680000000001</v>
      </c>
      <c r="G242" s="1">
        <v>17.611689999999999</v>
      </c>
      <c r="H242" s="1">
        <v>96.680329999999998</v>
      </c>
      <c r="I242" s="1">
        <v>17.611689999999999</v>
      </c>
      <c r="J242" s="1">
        <v>93.847800000000007</v>
      </c>
      <c r="K242" s="1">
        <v>17.611689999999999</v>
      </c>
      <c r="L242" s="1">
        <v>97.57414</v>
      </c>
    </row>
    <row r="243" spans="3:12" x14ac:dyDescent="0.3">
      <c r="C243" s="1">
        <v>17.6008</v>
      </c>
      <c r="D243" s="1">
        <v>94.957710000000006</v>
      </c>
      <c r="E243" s="1">
        <v>1.7</v>
      </c>
      <c r="F243" s="1">
        <v>98.211579999999998</v>
      </c>
      <c r="G243" s="1">
        <v>17.6008</v>
      </c>
      <c r="H243" s="1">
        <v>96.683009999999996</v>
      </c>
      <c r="I243" s="1">
        <v>17.6008</v>
      </c>
      <c r="J243" s="1">
        <v>93.854309999999998</v>
      </c>
      <c r="K243" s="1">
        <v>17.6008</v>
      </c>
      <c r="L243" s="1">
        <v>97.578980000000001</v>
      </c>
    </row>
    <row r="244" spans="3:12" x14ac:dyDescent="0.3">
      <c r="C244" s="1">
        <v>17.59263</v>
      </c>
      <c r="D244" s="1">
        <v>94.95993</v>
      </c>
      <c r="E244" s="1">
        <v>1.7050000000000001</v>
      </c>
      <c r="F244" s="1">
        <v>98.199399999999997</v>
      </c>
      <c r="G244" s="1">
        <v>17.59263</v>
      </c>
      <c r="H244" s="1">
        <v>96.685569999999998</v>
      </c>
      <c r="I244" s="1">
        <v>17.59263</v>
      </c>
      <c r="J244" s="1">
        <v>93.860799999999998</v>
      </c>
      <c r="K244" s="1">
        <v>17.59263</v>
      </c>
      <c r="L244" s="1">
        <v>97.583299999999994</v>
      </c>
    </row>
    <row r="245" spans="3:12" x14ac:dyDescent="0.3">
      <c r="C245" s="1">
        <v>17.58174</v>
      </c>
      <c r="D245" s="1">
        <v>94.962149999999994</v>
      </c>
      <c r="E245" s="1">
        <v>1.71</v>
      </c>
      <c r="F245" s="1">
        <v>98.211820000000003</v>
      </c>
      <c r="G245" s="1">
        <v>17.58174</v>
      </c>
      <c r="H245" s="1">
        <v>96.688220000000001</v>
      </c>
      <c r="I245" s="1">
        <v>17.58174</v>
      </c>
      <c r="J245" s="1">
        <v>93.867320000000007</v>
      </c>
      <c r="K245" s="1">
        <v>17.58174</v>
      </c>
      <c r="L245" s="1">
        <v>97.588300000000004</v>
      </c>
    </row>
    <row r="246" spans="3:12" x14ac:dyDescent="0.3">
      <c r="C246" s="1">
        <v>17.57085</v>
      </c>
      <c r="D246" s="1">
        <v>94.964380000000006</v>
      </c>
      <c r="E246" s="1">
        <v>1.7150000000000001</v>
      </c>
      <c r="F246" s="1">
        <v>98.210639999999998</v>
      </c>
      <c r="G246" s="1">
        <v>17.57085</v>
      </c>
      <c r="H246" s="1">
        <v>96.690849999999998</v>
      </c>
      <c r="I246" s="1">
        <v>17.57085</v>
      </c>
      <c r="J246" s="1">
        <v>93.873850000000004</v>
      </c>
      <c r="K246" s="1">
        <v>17.57085</v>
      </c>
      <c r="L246" s="1">
        <v>97.592910000000003</v>
      </c>
    </row>
    <row r="247" spans="3:12" x14ac:dyDescent="0.3">
      <c r="C247" s="1">
        <v>17.56268</v>
      </c>
      <c r="D247" s="1">
        <v>94.966629999999995</v>
      </c>
      <c r="E247" s="1">
        <v>1.72</v>
      </c>
      <c r="F247" s="1">
        <v>98.160629999999998</v>
      </c>
      <c r="G247" s="1">
        <v>17.56268</v>
      </c>
      <c r="H247" s="1">
        <v>96.693380000000005</v>
      </c>
      <c r="I247" s="1">
        <v>17.56268</v>
      </c>
      <c r="J247" s="1">
        <v>93.880359999999996</v>
      </c>
      <c r="K247" s="1">
        <v>17.56268</v>
      </c>
      <c r="L247" s="1">
        <v>97.597239999999999</v>
      </c>
    </row>
    <row r="248" spans="3:12" x14ac:dyDescent="0.3">
      <c r="C248" s="1">
        <v>17.55179</v>
      </c>
      <c r="D248" s="1">
        <v>94.968879999999999</v>
      </c>
      <c r="E248" s="1">
        <v>1.7250000000000001</v>
      </c>
      <c r="F248" s="1">
        <v>98.147480000000002</v>
      </c>
      <c r="G248" s="1">
        <v>17.55179</v>
      </c>
      <c r="H248" s="1">
        <v>96.695980000000006</v>
      </c>
      <c r="I248" s="1">
        <v>17.55179</v>
      </c>
      <c r="J248" s="1">
        <v>93.886889999999994</v>
      </c>
      <c r="K248" s="1">
        <v>17.55179</v>
      </c>
      <c r="L248" s="1">
        <v>97.602410000000006</v>
      </c>
    </row>
    <row r="249" spans="3:12" x14ac:dyDescent="0.3">
      <c r="C249" s="1">
        <v>17.540900000000001</v>
      </c>
      <c r="D249" s="1">
        <v>94.971149999999994</v>
      </c>
      <c r="E249" s="1">
        <v>1.73</v>
      </c>
      <c r="F249" s="1">
        <v>98.166200000000003</v>
      </c>
      <c r="G249" s="1">
        <v>17.540900000000001</v>
      </c>
      <c r="H249" s="1">
        <v>96.698570000000004</v>
      </c>
      <c r="I249" s="1">
        <v>17.540900000000001</v>
      </c>
      <c r="J249" s="1">
        <v>93.893429999999995</v>
      </c>
      <c r="K249" s="1">
        <v>17.540900000000001</v>
      </c>
      <c r="L249" s="1">
        <v>97.607669999999999</v>
      </c>
    </row>
    <row r="250" spans="3:12" x14ac:dyDescent="0.3">
      <c r="C250" s="1">
        <v>17.532730000000001</v>
      </c>
      <c r="D250" s="1">
        <v>94.973420000000004</v>
      </c>
      <c r="E250" s="1">
        <v>1.7350000000000001</v>
      </c>
      <c r="F250" s="1">
        <v>98.156480000000002</v>
      </c>
      <c r="G250" s="1">
        <v>17.532730000000001</v>
      </c>
      <c r="H250" s="1">
        <v>96.701070000000001</v>
      </c>
      <c r="I250" s="1">
        <v>17.532730000000001</v>
      </c>
      <c r="J250" s="1">
        <v>93.899959999999993</v>
      </c>
      <c r="K250" s="1">
        <v>17.532730000000001</v>
      </c>
      <c r="L250" s="1">
        <v>97.612459999999999</v>
      </c>
    </row>
    <row r="251" spans="3:12" x14ac:dyDescent="0.3">
      <c r="C251" s="1">
        <v>17.521830000000001</v>
      </c>
      <c r="D251" s="1">
        <v>94.975710000000007</v>
      </c>
      <c r="E251" s="1">
        <v>1.74</v>
      </c>
      <c r="F251" s="1">
        <v>98.146799999999999</v>
      </c>
      <c r="G251" s="1">
        <v>17.521830000000001</v>
      </c>
      <c r="H251" s="1">
        <v>96.703630000000004</v>
      </c>
      <c r="I251" s="1">
        <v>17.521830000000001</v>
      </c>
      <c r="J251" s="1">
        <v>93.906509999999997</v>
      </c>
      <c r="K251" s="1">
        <v>17.521830000000001</v>
      </c>
      <c r="L251" s="1">
        <v>97.617360000000005</v>
      </c>
    </row>
    <row r="252" spans="3:12" x14ac:dyDescent="0.3">
      <c r="C252" s="1">
        <v>17.510940000000002</v>
      </c>
      <c r="D252" s="1">
        <v>94.978009999999998</v>
      </c>
      <c r="E252" s="1">
        <v>1.7450000000000001</v>
      </c>
      <c r="F252" s="1">
        <v>98.15119</v>
      </c>
      <c r="G252" s="1">
        <v>17.510940000000002</v>
      </c>
      <c r="H252" s="1">
        <v>96.706180000000003</v>
      </c>
      <c r="I252" s="1">
        <v>17.510940000000002</v>
      </c>
      <c r="J252" s="1">
        <v>93.913060000000002</v>
      </c>
      <c r="K252" s="1">
        <v>17.510940000000002</v>
      </c>
      <c r="L252" s="1">
        <v>97.62191</v>
      </c>
    </row>
    <row r="253" spans="3:12" x14ac:dyDescent="0.3">
      <c r="C253" s="1">
        <v>17.500050000000002</v>
      </c>
      <c r="D253" s="1">
        <v>94.980329999999995</v>
      </c>
      <c r="E253" s="1">
        <v>1.75</v>
      </c>
      <c r="F253" s="1">
        <v>98.159170000000003</v>
      </c>
      <c r="G253" s="1">
        <v>17.500050000000002</v>
      </c>
      <c r="H253" s="1">
        <v>96.708709999999996</v>
      </c>
      <c r="I253" s="1">
        <v>17.500050000000002</v>
      </c>
      <c r="J253" s="1">
        <v>93.919619999999995</v>
      </c>
      <c r="K253" s="1">
        <v>17.500050000000002</v>
      </c>
      <c r="L253" s="1">
        <v>97.626530000000002</v>
      </c>
    </row>
    <row r="254" spans="3:12" x14ac:dyDescent="0.3">
      <c r="C254" s="1">
        <v>17.491879999999998</v>
      </c>
      <c r="D254" s="1">
        <v>94.982650000000007</v>
      </c>
      <c r="E254" s="1">
        <v>1.7549999999999999</v>
      </c>
      <c r="F254" s="1">
        <v>98.161950000000004</v>
      </c>
      <c r="G254" s="1">
        <v>17.491879999999998</v>
      </c>
      <c r="H254" s="1">
        <v>96.711160000000007</v>
      </c>
      <c r="I254" s="1">
        <v>17.491879999999998</v>
      </c>
      <c r="J254" s="1">
        <v>93.926169999999999</v>
      </c>
      <c r="K254" s="1">
        <v>17.491879999999998</v>
      </c>
      <c r="L254" s="1">
        <v>97.631</v>
      </c>
    </row>
    <row r="255" spans="3:12" x14ac:dyDescent="0.3">
      <c r="C255" s="1">
        <v>17.480979999999999</v>
      </c>
      <c r="D255" s="1">
        <v>94.984979999999993</v>
      </c>
      <c r="E255" s="1">
        <v>1.76</v>
      </c>
      <c r="F255" s="1">
        <v>98.133390000000006</v>
      </c>
      <c r="G255" s="1">
        <v>17.480979999999999</v>
      </c>
      <c r="H255" s="1">
        <v>96.713660000000004</v>
      </c>
      <c r="I255" s="1">
        <v>17.480979999999999</v>
      </c>
      <c r="J255" s="1">
        <v>93.932739999999995</v>
      </c>
      <c r="K255" s="1">
        <v>17.480979999999999</v>
      </c>
      <c r="L255" s="1">
        <v>97.635919999999999</v>
      </c>
    </row>
    <row r="256" spans="3:12" x14ac:dyDescent="0.3">
      <c r="C256" s="1">
        <v>17.470089999999999</v>
      </c>
      <c r="D256" s="1">
        <v>94.98733</v>
      </c>
      <c r="E256" s="1">
        <v>1.7649999999999999</v>
      </c>
      <c r="F256" s="1">
        <v>98.112620000000007</v>
      </c>
      <c r="G256" s="1">
        <v>17.470089999999999</v>
      </c>
      <c r="H256" s="1">
        <v>96.716149999999999</v>
      </c>
      <c r="I256" s="1">
        <v>17.470089999999999</v>
      </c>
      <c r="J256" s="1">
        <v>93.939300000000003</v>
      </c>
      <c r="K256" s="1">
        <v>17.470089999999999</v>
      </c>
      <c r="L256" s="1">
        <v>97.640559999999994</v>
      </c>
    </row>
    <row r="257" spans="3:12" x14ac:dyDescent="0.3">
      <c r="C257" s="1">
        <v>17.461919999999999</v>
      </c>
      <c r="D257" s="1">
        <v>94.989689999999996</v>
      </c>
      <c r="E257" s="1">
        <v>1.77</v>
      </c>
      <c r="F257" s="1">
        <v>98.096119999999999</v>
      </c>
      <c r="G257" s="1">
        <v>17.461919999999999</v>
      </c>
      <c r="H257" s="1">
        <v>96.71857</v>
      </c>
      <c r="I257" s="1">
        <v>17.461919999999999</v>
      </c>
      <c r="J257" s="1">
        <v>93.945869999999999</v>
      </c>
      <c r="K257" s="1">
        <v>17.461919999999999</v>
      </c>
      <c r="L257" s="1">
        <v>97.645110000000003</v>
      </c>
    </row>
    <row r="258" spans="3:12" x14ac:dyDescent="0.3">
      <c r="C258" s="1">
        <v>17.45102</v>
      </c>
      <c r="D258" s="1">
        <v>94.992059999999995</v>
      </c>
      <c r="E258" s="1">
        <v>1.7749999999999999</v>
      </c>
      <c r="F258" s="1">
        <v>98.114739999999998</v>
      </c>
      <c r="G258" s="1">
        <v>17.45102</v>
      </c>
      <c r="H258" s="1">
        <v>96.721019999999996</v>
      </c>
      <c r="I258" s="1">
        <v>17.45102</v>
      </c>
      <c r="J258" s="1">
        <v>93.952449999999999</v>
      </c>
      <c r="K258" s="1">
        <v>17.45102</v>
      </c>
      <c r="L258" s="1">
        <v>97.649889999999999</v>
      </c>
    </row>
    <row r="259" spans="3:12" x14ac:dyDescent="0.3">
      <c r="C259" s="1">
        <v>17.44012</v>
      </c>
      <c r="D259" s="1">
        <v>94.994450000000001</v>
      </c>
      <c r="E259" s="1">
        <v>1.78</v>
      </c>
      <c r="F259" s="1">
        <v>98.125500000000002</v>
      </c>
      <c r="G259" s="1">
        <v>17.44012</v>
      </c>
      <c r="H259" s="1">
        <v>96.723470000000006</v>
      </c>
      <c r="I259" s="1">
        <v>17.44012</v>
      </c>
      <c r="J259" s="1">
        <v>93.959029999999998</v>
      </c>
      <c r="K259" s="1">
        <v>17.44012</v>
      </c>
      <c r="L259" s="1">
        <v>97.654600000000002</v>
      </c>
    </row>
    <row r="260" spans="3:12" x14ac:dyDescent="0.3">
      <c r="C260" s="1">
        <v>17.431950000000001</v>
      </c>
      <c r="D260" s="1">
        <v>94.996840000000006</v>
      </c>
      <c r="E260" s="1">
        <v>1.7849999999999999</v>
      </c>
      <c r="F260" s="1">
        <v>98.123720000000006</v>
      </c>
      <c r="G260" s="1">
        <v>17.431950000000001</v>
      </c>
      <c r="H260" s="1">
        <v>96.725849999999994</v>
      </c>
      <c r="I260" s="1">
        <v>17.431950000000001</v>
      </c>
      <c r="J260" s="1">
        <v>93.965609999999998</v>
      </c>
      <c r="K260" s="1">
        <v>17.431950000000001</v>
      </c>
      <c r="L260" s="1">
        <v>97.659379999999999</v>
      </c>
    </row>
    <row r="261" spans="3:12" x14ac:dyDescent="0.3">
      <c r="C261" s="1">
        <v>17.421060000000001</v>
      </c>
      <c r="D261" s="1">
        <v>94.999250000000004</v>
      </c>
      <c r="E261" s="1">
        <v>1.79</v>
      </c>
      <c r="F261" s="1">
        <v>98.129000000000005</v>
      </c>
      <c r="G261" s="1">
        <v>17.421060000000001</v>
      </c>
      <c r="H261" s="1">
        <v>96.728260000000006</v>
      </c>
      <c r="I261" s="1">
        <v>17.421060000000001</v>
      </c>
      <c r="J261" s="1">
        <v>93.972200000000001</v>
      </c>
      <c r="K261" s="1">
        <v>17.421060000000001</v>
      </c>
      <c r="L261" s="1">
        <v>97.664249999999996</v>
      </c>
    </row>
    <row r="262" spans="3:12" x14ac:dyDescent="0.3">
      <c r="C262" s="1">
        <v>17.410160000000001</v>
      </c>
      <c r="D262" s="1">
        <v>95.001670000000004</v>
      </c>
      <c r="E262" s="1">
        <v>1.7949999999999999</v>
      </c>
      <c r="F262" s="1">
        <v>98.10284</v>
      </c>
      <c r="G262" s="1">
        <v>17.410160000000001</v>
      </c>
      <c r="H262" s="1">
        <v>96.73066</v>
      </c>
      <c r="I262" s="1">
        <v>17.410160000000001</v>
      </c>
      <c r="J262" s="1">
        <v>93.97878</v>
      </c>
      <c r="K262" s="1">
        <v>17.410160000000001</v>
      </c>
      <c r="L262" s="1">
        <v>97.66901</v>
      </c>
    </row>
    <row r="263" spans="3:12" x14ac:dyDescent="0.3">
      <c r="C263" s="1">
        <v>17.401990000000001</v>
      </c>
      <c r="D263" s="1">
        <v>95.004109999999997</v>
      </c>
      <c r="E263" s="1">
        <v>1.8</v>
      </c>
      <c r="F263" s="1">
        <v>98.084760000000003</v>
      </c>
      <c r="G263" s="1">
        <v>17.401990000000001</v>
      </c>
      <c r="H263" s="1">
        <v>96.733009999999993</v>
      </c>
      <c r="I263" s="1">
        <v>17.401990000000001</v>
      </c>
      <c r="J263" s="1">
        <v>93.985380000000006</v>
      </c>
      <c r="K263" s="1">
        <v>17.401990000000001</v>
      </c>
      <c r="L263" s="1">
        <v>97.6738</v>
      </c>
    </row>
    <row r="264" spans="3:12" x14ac:dyDescent="0.3">
      <c r="C264" s="1">
        <v>17.391089999999998</v>
      </c>
      <c r="D264" s="1">
        <v>95.006550000000004</v>
      </c>
      <c r="E264" s="1">
        <v>1.8049999999999999</v>
      </c>
      <c r="F264" s="1">
        <v>98.076759999999993</v>
      </c>
      <c r="G264" s="1">
        <v>17.391089999999998</v>
      </c>
      <c r="H264" s="1">
        <v>96.735380000000006</v>
      </c>
      <c r="I264" s="1">
        <v>17.391089999999998</v>
      </c>
      <c r="J264" s="1">
        <v>93.991979999999998</v>
      </c>
      <c r="K264" s="1">
        <v>17.391089999999998</v>
      </c>
      <c r="L264" s="1">
        <v>97.678820000000002</v>
      </c>
    </row>
    <row r="265" spans="3:12" x14ac:dyDescent="0.3">
      <c r="C265" s="1">
        <v>17.380189999999999</v>
      </c>
      <c r="D265" s="1">
        <v>95.009010000000004</v>
      </c>
      <c r="E265" s="1">
        <v>1.81</v>
      </c>
      <c r="F265" s="1">
        <v>98.038650000000004</v>
      </c>
      <c r="G265" s="1">
        <v>17.380189999999999</v>
      </c>
      <c r="H265" s="1">
        <v>96.737729999999999</v>
      </c>
      <c r="I265" s="1">
        <v>17.380189999999999</v>
      </c>
      <c r="J265" s="1">
        <v>93.998570000000001</v>
      </c>
      <c r="K265" s="1">
        <v>17.380189999999999</v>
      </c>
      <c r="L265" s="1">
        <v>97.683570000000003</v>
      </c>
    </row>
    <row r="266" spans="3:12" x14ac:dyDescent="0.3">
      <c r="C266" s="1">
        <v>17.372019999999999</v>
      </c>
      <c r="D266" s="1">
        <v>95.011489999999995</v>
      </c>
      <c r="E266" s="1">
        <v>1.8149999999999999</v>
      </c>
      <c r="F266" s="1">
        <v>98.037509999999997</v>
      </c>
      <c r="G266" s="1">
        <v>17.372019999999999</v>
      </c>
      <c r="H266" s="1">
        <v>96.740039999999993</v>
      </c>
      <c r="I266" s="1">
        <v>17.372019999999999</v>
      </c>
      <c r="J266" s="1">
        <v>94.005179999999996</v>
      </c>
      <c r="K266" s="1">
        <v>17.372019999999999</v>
      </c>
      <c r="L266" s="1">
        <v>97.688199999999995</v>
      </c>
    </row>
    <row r="267" spans="3:12" x14ac:dyDescent="0.3">
      <c r="C267" s="1">
        <v>17.36112</v>
      </c>
      <c r="D267" s="1">
        <v>95.01397</v>
      </c>
      <c r="E267" s="1">
        <v>1.82</v>
      </c>
      <c r="F267" s="1">
        <v>98.050290000000004</v>
      </c>
      <c r="G267" s="1">
        <v>17.36112</v>
      </c>
      <c r="H267" s="1">
        <v>96.742369999999994</v>
      </c>
      <c r="I267" s="1">
        <v>17.36112</v>
      </c>
      <c r="J267" s="1">
        <v>94.011780000000002</v>
      </c>
      <c r="K267" s="1">
        <v>17.36112</v>
      </c>
      <c r="L267" s="1">
        <v>97.693359999999998</v>
      </c>
    </row>
    <row r="268" spans="3:12" x14ac:dyDescent="0.3">
      <c r="C268" s="1">
        <v>17.35022</v>
      </c>
      <c r="D268" s="1">
        <v>95.016469999999998</v>
      </c>
      <c r="E268" s="1">
        <v>1.825</v>
      </c>
      <c r="F268" s="1">
        <v>98.042580000000001</v>
      </c>
      <c r="G268" s="1">
        <v>17.35022</v>
      </c>
      <c r="H268" s="1">
        <v>96.744669999999999</v>
      </c>
      <c r="I268" s="1">
        <v>17.35022</v>
      </c>
      <c r="J268" s="1">
        <v>94.018389999999997</v>
      </c>
      <c r="K268" s="1">
        <v>17.35022</v>
      </c>
      <c r="L268" s="1">
        <v>97.698059999999998</v>
      </c>
    </row>
    <row r="269" spans="3:12" x14ac:dyDescent="0.3">
      <c r="C269" s="1">
        <v>17.34205</v>
      </c>
      <c r="D269" s="1">
        <v>95.018990000000002</v>
      </c>
      <c r="E269" s="1">
        <v>1.83</v>
      </c>
      <c r="F269" s="1">
        <v>98.051360000000003</v>
      </c>
      <c r="G269" s="1">
        <v>17.34205</v>
      </c>
      <c r="H269" s="1">
        <v>96.746949999999998</v>
      </c>
      <c r="I269" s="1">
        <v>17.34205</v>
      </c>
      <c r="J269" s="1">
        <v>94.025009999999995</v>
      </c>
      <c r="K269" s="1">
        <v>17.34205</v>
      </c>
      <c r="L269" s="1">
        <v>97.703130000000002</v>
      </c>
    </row>
    <row r="270" spans="3:12" x14ac:dyDescent="0.3">
      <c r="C270" s="1">
        <v>17.331150000000001</v>
      </c>
      <c r="D270" s="1">
        <v>95.021510000000006</v>
      </c>
      <c r="E270" s="1">
        <v>1.835</v>
      </c>
      <c r="F270" s="1">
        <v>98.058419999999998</v>
      </c>
      <c r="G270" s="1">
        <v>17.331150000000001</v>
      </c>
      <c r="H270" s="1">
        <v>96.749229999999997</v>
      </c>
      <c r="I270" s="1">
        <v>17.331150000000001</v>
      </c>
      <c r="J270" s="1">
        <v>94.031620000000004</v>
      </c>
      <c r="K270" s="1">
        <v>17.331150000000001</v>
      </c>
      <c r="L270" s="1">
        <v>97.707700000000003</v>
      </c>
    </row>
    <row r="271" spans="3:12" x14ac:dyDescent="0.3">
      <c r="C271" s="1">
        <v>17.320250000000001</v>
      </c>
      <c r="D271" s="1">
        <v>95.024050000000003</v>
      </c>
      <c r="E271" s="1">
        <v>1.84</v>
      </c>
      <c r="F271" s="1">
        <v>98.050560000000004</v>
      </c>
      <c r="G271" s="1">
        <v>17.320250000000001</v>
      </c>
      <c r="H271" s="1">
        <v>96.751480000000001</v>
      </c>
      <c r="I271" s="1">
        <v>17.320250000000001</v>
      </c>
      <c r="J271" s="1">
        <v>94.038229999999999</v>
      </c>
      <c r="K271" s="1">
        <v>17.320250000000001</v>
      </c>
      <c r="L271" s="1">
        <v>97.712779999999995</v>
      </c>
    </row>
    <row r="272" spans="3:12" x14ac:dyDescent="0.3">
      <c r="C272" s="1">
        <v>17.312080000000002</v>
      </c>
      <c r="D272" s="1">
        <v>95.026610000000005</v>
      </c>
      <c r="E272" s="1">
        <v>1.845</v>
      </c>
      <c r="F272" s="1">
        <v>98.082400000000007</v>
      </c>
      <c r="G272" s="1">
        <v>17.312080000000002</v>
      </c>
      <c r="H272" s="1">
        <v>96.753730000000004</v>
      </c>
      <c r="I272" s="1">
        <v>17.312080000000002</v>
      </c>
      <c r="J272" s="1">
        <v>94.044870000000003</v>
      </c>
      <c r="K272" s="1">
        <v>17.312080000000002</v>
      </c>
      <c r="L272" s="1">
        <v>97.717590000000001</v>
      </c>
    </row>
    <row r="273" spans="3:12" x14ac:dyDescent="0.3">
      <c r="C273" s="1">
        <v>17.301179999999999</v>
      </c>
      <c r="D273" s="1">
        <v>95.029169999999993</v>
      </c>
      <c r="E273" s="1">
        <v>1.85</v>
      </c>
      <c r="F273" s="1">
        <v>98.113309999999998</v>
      </c>
      <c r="G273" s="1">
        <v>17.301179999999999</v>
      </c>
      <c r="H273" s="1">
        <v>96.755960000000002</v>
      </c>
      <c r="I273" s="1">
        <v>17.301179999999999</v>
      </c>
      <c r="J273" s="1">
        <v>94.051479999999998</v>
      </c>
      <c r="K273" s="1">
        <v>17.301179999999999</v>
      </c>
      <c r="L273" s="1">
        <v>97.722740000000002</v>
      </c>
    </row>
    <row r="274" spans="3:12" x14ac:dyDescent="0.3">
      <c r="C274" s="1">
        <v>17.29027</v>
      </c>
      <c r="D274" s="1">
        <v>95.031760000000006</v>
      </c>
      <c r="E274" s="1">
        <v>1.855</v>
      </c>
      <c r="F274" s="1">
        <v>98.1053</v>
      </c>
      <c r="G274" s="1">
        <v>17.29027</v>
      </c>
      <c r="H274" s="1">
        <v>96.758170000000007</v>
      </c>
      <c r="I274" s="1">
        <v>17.29027</v>
      </c>
      <c r="J274" s="1">
        <v>94.058090000000007</v>
      </c>
      <c r="K274" s="1">
        <v>17.29027</v>
      </c>
      <c r="L274" s="1">
        <v>97.727530000000002</v>
      </c>
    </row>
    <row r="275" spans="3:12" x14ac:dyDescent="0.3">
      <c r="C275" s="1">
        <v>17.2821</v>
      </c>
      <c r="D275" s="1">
        <v>95.034350000000003</v>
      </c>
      <c r="E275" s="1">
        <v>1.86</v>
      </c>
      <c r="F275" s="1">
        <v>98.108909999999995</v>
      </c>
      <c r="G275" s="1">
        <v>17.2821</v>
      </c>
      <c r="H275" s="1">
        <v>96.760379999999998</v>
      </c>
      <c r="I275" s="1">
        <v>17.2821</v>
      </c>
      <c r="J275" s="1">
        <v>94.06474</v>
      </c>
      <c r="K275" s="1">
        <v>17.2821</v>
      </c>
      <c r="L275" s="1">
        <v>97.731740000000002</v>
      </c>
    </row>
    <row r="276" spans="3:12" x14ac:dyDescent="0.3">
      <c r="C276" s="1">
        <v>17.2712</v>
      </c>
      <c r="D276" s="1">
        <v>95.036969999999997</v>
      </c>
      <c r="E276" s="1">
        <v>1.865</v>
      </c>
      <c r="F276" s="1">
        <v>98.164860000000004</v>
      </c>
      <c r="G276" s="1">
        <v>17.2712</v>
      </c>
      <c r="H276" s="1">
        <v>96.762559999999993</v>
      </c>
      <c r="I276" s="1">
        <v>17.2712</v>
      </c>
      <c r="J276" s="1">
        <v>94.071359999999999</v>
      </c>
      <c r="K276" s="1">
        <v>17.2712</v>
      </c>
      <c r="L276" s="1">
        <v>97.736320000000006</v>
      </c>
    </row>
    <row r="277" spans="3:12" x14ac:dyDescent="0.3">
      <c r="C277" s="1">
        <v>17.260300000000001</v>
      </c>
      <c r="D277" s="1">
        <v>95.039590000000004</v>
      </c>
      <c r="E277" s="1">
        <v>1.87</v>
      </c>
      <c r="F277" s="1">
        <v>98.187529999999995</v>
      </c>
      <c r="G277" s="1">
        <v>17.260300000000001</v>
      </c>
      <c r="H277" s="1">
        <v>96.76473</v>
      </c>
      <c r="I277" s="1">
        <v>17.260300000000001</v>
      </c>
      <c r="J277" s="1">
        <v>94.077969999999993</v>
      </c>
      <c r="K277" s="1">
        <v>17.260300000000001</v>
      </c>
      <c r="L277" s="1">
        <v>97.740930000000006</v>
      </c>
    </row>
    <row r="278" spans="3:12" x14ac:dyDescent="0.3">
      <c r="C278" s="1">
        <v>17.252120000000001</v>
      </c>
      <c r="D278" s="1">
        <v>95.042230000000004</v>
      </c>
      <c r="E278" s="1">
        <v>1.875</v>
      </c>
      <c r="F278" s="1">
        <v>98.214209999999994</v>
      </c>
      <c r="G278" s="1">
        <v>17.252120000000001</v>
      </c>
      <c r="H278" s="1">
        <v>96.766900000000007</v>
      </c>
      <c r="I278" s="1">
        <v>17.252120000000001</v>
      </c>
      <c r="J278" s="1">
        <v>94.084630000000004</v>
      </c>
      <c r="K278" s="1">
        <v>17.252120000000001</v>
      </c>
      <c r="L278" s="1">
        <v>97.74597</v>
      </c>
    </row>
    <row r="279" spans="3:12" x14ac:dyDescent="0.3">
      <c r="C279" s="1">
        <v>17.241219999999998</v>
      </c>
      <c r="D279" s="1">
        <v>95.044889999999995</v>
      </c>
      <c r="E279" s="1">
        <v>1.88</v>
      </c>
      <c r="F279" s="1">
        <v>98.210509999999999</v>
      </c>
      <c r="G279" s="1">
        <v>17.241219999999998</v>
      </c>
      <c r="H279" s="1">
        <v>96.769030000000001</v>
      </c>
      <c r="I279" s="1">
        <v>17.241219999999998</v>
      </c>
      <c r="J279" s="1">
        <v>94.091250000000002</v>
      </c>
      <c r="K279" s="1">
        <v>17.241219999999998</v>
      </c>
      <c r="L279" s="1">
        <v>97.75121</v>
      </c>
    </row>
    <row r="280" spans="3:12" x14ac:dyDescent="0.3">
      <c r="C280" s="1">
        <v>17.230319999999999</v>
      </c>
      <c r="D280" s="1">
        <v>95.047560000000004</v>
      </c>
      <c r="E280" s="1">
        <v>1.885</v>
      </c>
      <c r="F280" s="1">
        <v>98.218220000000002</v>
      </c>
      <c r="G280" s="1">
        <v>17.230319999999999</v>
      </c>
      <c r="H280" s="1">
        <v>96.771150000000006</v>
      </c>
      <c r="I280" s="1">
        <v>17.230319999999999</v>
      </c>
      <c r="J280" s="1">
        <v>94.09787</v>
      </c>
      <c r="K280" s="1">
        <v>17.230319999999999</v>
      </c>
      <c r="L280" s="1">
        <v>97.756230000000002</v>
      </c>
    </row>
    <row r="281" spans="3:12" x14ac:dyDescent="0.3">
      <c r="C281" s="1">
        <v>17.22214</v>
      </c>
      <c r="D281" s="1">
        <v>95.050240000000002</v>
      </c>
      <c r="E281" s="1">
        <v>1.89</v>
      </c>
      <c r="F281" s="1">
        <v>98.235510000000005</v>
      </c>
      <c r="G281" s="1">
        <v>17.22214</v>
      </c>
      <c r="H281" s="1">
        <v>96.773290000000003</v>
      </c>
      <c r="I281" s="1">
        <v>17.22214</v>
      </c>
      <c r="J281" s="1">
        <v>94.10454</v>
      </c>
      <c r="K281" s="1">
        <v>17.22214</v>
      </c>
      <c r="L281" s="1">
        <v>97.760930000000002</v>
      </c>
    </row>
    <row r="282" spans="3:12" x14ac:dyDescent="0.3">
      <c r="C282" s="1">
        <v>17.21124</v>
      </c>
      <c r="D282" s="1">
        <v>95.052940000000007</v>
      </c>
      <c r="E282" s="1">
        <v>1.895</v>
      </c>
      <c r="F282" s="1">
        <v>98.243690000000001</v>
      </c>
      <c r="G282" s="1">
        <v>17.21124</v>
      </c>
      <c r="H282" s="1">
        <v>96.775379999999998</v>
      </c>
      <c r="I282" s="1">
        <v>17.21124</v>
      </c>
      <c r="J282" s="1">
        <v>94.111159999999998</v>
      </c>
      <c r="K282" s="1">
        <v>17.21124</v>
      </c>
      <c r="L282" s="1">
        <v>97.765619999999998</v>
      </c>
    </row>
    <row r="283" spans="3:12" x14ac:dyDescent="0.3">
      <c r="C283" s="1">
        <v>17.200330000000001</v>
      </c>
      <c r="D283" s="1">
        <v>95.055660000000003</v>
      </c>
      <c r="E283" s="1">
        <v>1.9</v>
      </c>
      <c r="F283" s="1">
        <v>98.258669999999995</v>
      </c>
      <c r="G283" s="1">
        <v>17.200330000000001</v>
      </c>
      <c r="H283" s="1">
        <v>96.777450000000002</v>
      </c>
      <c r="I283" s="1">
        <v>17.200330000000001</v>
      </c>
      <c r="J283" s="1">
        <v>94.117779999999996</v>
      </c>
      <c r="K283" s="1">
        <v>17.200330000000001</v>
      </c>
      <c r="L283" s="1">
        <v>97.770449999999997</v>
      </c>
    </row>
    <row r="284" spans="3:12" x14ac:dyDescent="0.3">
      <c r="C284" s="1">
        <v>17.192160000000001</v>
      </c>
      <c r="D284" s="1">
        <v>95.058390000000003</v>
      </c>
      <c r="E284" s="1">
        <v>1.905</v>
      </c>
      <c r="F284" s="1">
        <v>98.283569999999997</v>
      </c>
      <c r="G284" s="1">
        <v>17.192160000000001</v>
      </c>
      <c r="H284" s="1">
        <v>96.77955</v>
      </c>
      <c r="I284" s="1">
        <v>17.192160000000001</v>
      </c>
      <c r="J284" s="1">
        <v>94.124470000000002</v>
      </c>
      <c r="K284" s="1">
        <v>17.192160000000001</v>
      </c>
      <c r="L284" s="1">
        <v>97.775530000000003</v>
      </c>
    </row>
    <row r="285" spans="3:12" x14ac:dyDescent="0.3">
      <c r="C285" s="1">
        <v>17.181249999999999</v>
      </c>
      <c r="D285" s="1">
        <v>95.061139999999995</v>
      </c>
      <c r="E285" s="1">
        <v>1.91</v>
      </c>
      <c r="F285" s="1">
        <v>98.256690000000006</v>
      </c>
      <c r="G285" s="1">
        <v>17.181249999999999</v>
      </c>
      <c r="H285" s="1">
        <v>96.781589999999994</v>
      </c>
      <c r="I285" s="1">
        <v>17.181249999999999</v>
      </c>
      <c r="J285" s="1">
        <v>94.13109</v>
      </c>
      <c r="K285" s="1">
        <v>17.181249999999999</v>
      </c>
      <c r="L285" s="1">
        <v>97.7804</v>
      </c>
    </row>
    <row r="286" spans="3:12" x14ac:dyDescent="0.3">
      <c r="C286" s="1">
        <v>17.170349999999999</v>
      </c>
      <c r="D286" s="1">
        <v>95.063900000000004</v>
      </c>
      <c r="E286" s="1">
        <v>1.915</v>
      </c>
      <c r="F286" s="1">
        <v>98.276939999999996</v>
      </c>
      <c r="G286" s="1">
        <v>17.170349999999999</v>
      </c>
      <c r="H286" s="1">
        <v>96.783609999999996</v>
      </c>
      <c r="I286" s="1">
        <v>17.170349999999999</v>
      </c>
      <c r="J286" s="1">
        <v>94.137709999999998</v>
      </c>
      <c r="K286" s="1">
        <v>17.170349999999999</v>
      </c>
      <c r="L286" s="1">
        <v>97.785390000000007</v>
      </c>
    </row>
    <row r="287" spans="3:12" x14ac:dyDescent="0.3">
      <c r="C287" s="1">
        <v>17.16217</v>
      </c>
      <c r="D287" s="1">
        <v>95.066680000000005</v>
      </c>
      <c r="E287" s="1">
        <v>1.92</v>
      </c>
      <c r="F287" s="1">
        <v>98.303020000000004</v>
      </c>
      <c r="G287" s="1">
        <v>17.16217</v>
      </c>
      <c r="H287" s="1">
        <v>96.785669999999996</v>
      </c>
      <c r="I287" s="1">
        <v>17.16217</v>
      </c>
      <c r="J287" s="1">
        <v>94.144400000000005</v>
      </c>
      <c r="K287" s="1">
        <v>17.16217</v>
      </c>
      <c r="L287" s="1">
        <v>97.790189999999996</v>
      </c>
    </row>
    <row r="288" spans="3:12" x14ac:dyDescent="0.3">
      <c r="C288" s="1">
        <v>17.15127</v>
      </c>
      <c r="D288" s="1">
        <v>95.069479999999999</v>
      </c>
      <c r="E288" s="1">
        <v>1.925</v>
      </c>
      <c r="F288" s="1">
        <v>98.325559999999996</v>
      </c>
      <c r="G288" s="1">
        <v>17.15127</v>
      </c>
      <c r="H288" s="1">
        <v>96.787670000000006</v>
      </c>
      <c r="I288" s="1">
        <v>17.15127</v>
      </c>
      <c r="J288" s="1">
        <v>94.151020000000003</v>
      </c>
      <c r="K288" s="1">
        <v>17.15127</v>
      </c>
      <c r="L288" s="1">
        <v>97.795019999999994</v>
      </c>
    </row>
    <row r="289" spans="3:12" x14ac:dyDescent="0.3">
      <c r="C289" s="1">
        <v>17.140360000000001</v>
      </c>
      <c r="D289" s="1">
        <v>95.072289999999995</v>
      </c>
      <c r="E289" s="1">
        <v>1.93</v>
      </c>
      <c r="F289" s="1">
        <v>98.352320000000006</v>
      </c>
      <c r="G289" s="1">
        <v>17.140360000000001</v>
      </c>
      <c r="H289" s="1">
        <v>96.789640000000006</v>
      </c>
      <c r="I289" s="1">
        <v>17.140360000000001</v>
      </c>
      <c r="J289" s="1">
        <v>94.157640000000001</v>
      </c>
      <c r="K289" s="1">
        <v>17.140360000000001</v>
      </c>
      <c r="L289" s="1">
        <v>97.799459999999996</v>
      </c>
    </row>
    <row r="290" spans="3:12" x14ac:dyDescent="0.3">
      <c r="C290" s="1">
        <v>17.132180000000002</v>
      </c>
      <c r="D290" s="1">
        <v>95.075119999999998</v>
      </c>
      <c r="E290" s="1">
        <v>1.9350000000000001</v>
      </c>
      <c r="F290" s="1">
        <v>98.389889999999994</v>
      </c>
      <c r="G290" s="1">
        <v>17.132180000000002</v>
      </c>
      <c r="H290" s="1">
        <v>96.791669999999996</v>
      </c>
      <c r="I290" s="1">
        <v>17.132180000000002</v>
      </c>
      <c r="J290" s="1">
        <v>94.164339999999996</v>
      </c>
      <c r="K290" s="1">
        <v>17.132180000000002</v>
      </c>
      <c r="L290" s="1">
        <v>97.804360000000003</v>
      </c>
    </row>
    <row r="291" spans="3:12" x14ac:dyDescent="0.3">
      <c r="C291" s="1">
        <v>17.121279999999999</v>
      </c>
      <c r="D291" s="1">
        <v>95.077969999999993</v>
      </c>
      <c r="E291" s="1">
        <v>1.94</v>
      </c>
      <c r="F291" s="1">
        <v>98.370649999999998</v>
      </c>
      <c r="G291" s="1">
        <v>17.121279999999999</v>
      </c>
      <c r="H291" s="1">
        <v>96.793610000000001</v>
      </c>
      <c r="I291" s="1">
        <v>17.121279999999999</v>
      </c>
      <c r="J291" s="1">
        <v>94.170959999999994</v>
      </c>
      <c r="K291" s="1">
        <v>17.121279999999999</v>
      </c>
      <c r="L291" s="1">
        <v>97.808710000000005</v>
      </c>
    </row>
    <row r="292" spans="3:12" x14ac:dyDescent="0.3">
      <c r="C292" s="1">
        <v>17.11037</v>
      </c>
      <c r="D292" s="1">
        <v>95.080830000000006</v>
      </c>
      <c r="E292" s="1">
        <v>1.9450000000000001</v>
      </c>
      <c r="F292" s="1">
        <v>98.400750000000002</v>
      </c>
      <c r="G292" s="1">
        <v>17.11037</v>
      </c>
      <c r="H292" s="1">
        <v>96.795529999999999</v>
      </c>
      <c r="I292" s="1">
        <v>17.11037</v>
      </c>
      <c r="J292" s="1">
        <v>94.177580000000006</v>
      </c>
      <c r="K292" s="1">
        <v>17.11037</v>
      </c>
      <c r="L292" s="1">
        <v>97.813190000000006</v>
      </c>
    </row>
    <row r="293" spans="3:12" x14ac:dyDescent="0.3">
      <c r="C293" s="1">
        <v>17.10219</v>
      </c>
      <c r="D293" s="1">
        <v>95.083709999999996</v>
      </c>
      <c r="E293" s="1">
        <v>1.95</v>
      </c>
      <c r="F293" s="1">
        <v>98.398340000000005</v>
      </c>
      <c r="G293" s="1">
        <v>17.10219</v>
      </c>
      <c r="H293" s="1">
        <v>96.797529999999995</v>
      </c>
      <c r="I293" s="1">
        <v>17.10219</v>
      </c>
      <c r="J293" s="1">
        <v>94.184280000000001</v>
      </c>
      <c r="K293" s="1">
        <v>17.10219</v>
      </c>
      <c r="L293" s="1">
        <v>97.817949999999996</v>
      </c>
    </row>
    <row r="294" spans="3:12" x14ac:dyDescent="0.3">
      <c r="C294" s="1">
        <v>17.091290000000001</v>
      </c>
      <c r="D294" s="1">
        <v>95.086609999999993</v>
      </c>
      <c r="E294" s="1">
        <v>1.9550000000000001</v>
      </c>
      <c r="F294" s="1">
        <v>98.339950000000002</v>
      </c>
      <c r="G294" s="1">
        <v>17.091290000000001</v>
      </c>
      <c r="H294" s="1">
        <v>96.799419999999998</v>
      </c>
      <c r="I294" s="1">
        <v>17.091290000000001</v>
      </c>
      <c r="J294" s="1">
        <v>94.190899999999999</v>
      </c>
      <c r="K294" s="1">
        <v>17.091290000000001</v>
      </c>
      <c r="L294" s="1">
        <v>97.822689999999994</v>
      </c>
    </row>
    <row r="295" spans="3:12" x14ac:dyDescent="0.3">
      <c r="C295" s="1">
        <v>17.080380000000002</v>
      </c>
      <c r="D295" s="1">
        <v>95.089529999999996</v>
      </c>
      <c r="E295" s="1">
        <v>1.96</v>
      </c>
      <c r="F295" s="1">
        <v>98.320509999999999</v>
      </c>
      <c r="G295" s="1">
        <v>17.080380000000002</v>
      </c>
      <c r="H295" s="1">
        <v>96.801299999999998</v>
      </c>
      <c r="I295" s="1">
        <v>17.080380000000002</v>
      </c>
      <c r="J295" s="1">
        <v>94.197519999999997</v>
      </c>
      <c r="K295" s="1">
        <v>17.080380000000002</v>
      </c>
      <c r="L295" s="1">
        <v>97.827029999999993</v>
      </c>
    </row>
    <row r="296" spans="3:12" x14ac:dyDescent="0.3">
      <c r="C296" s="1">
        <v>17.072199999999999</v>
      </c>
      <c r="D296" s="1">
        <v>95.092460000000003</v>
      </c>
      <c r="E296" s="1">
        <v>1.9650000000000001</v>
      </c>
      <c r="F296" s="1">
        <v>98.284009999999995</v>
      </c>
      <c r="G296" s="1">
        <v>17.072199999999999</v>
      </c>
      <c r="H296" s="1">
        <v>96.803250000000006</v>
      </c>
      <c r="I296" s="1">
        <v>17.072199999999999</v>
      </c>
      <c r="J296" s="1">
        <v>94.204229999999995</v>
      </c>
      <c r="K296" s="1">
        <v>17.072199999999999</v>
      </c>
      <c r="L296" s="1">
        <v>97.831599999999995</v>
      </c>
    </row>
    <row r="297" spans="3:12" x14ac:dyDescent="0.3">
      <c r="C297" s="1">
        <v>17.06129</v>
      </c>
      <c r="D297" s="1">
        <v>95.095410000000001</v>
      </c>
      <c r="E297" s="1">
        <v>1.97</v>
      </c>
      <c r="F297" s="1">
        <v>98.276790000000005</v>
      </c>
      <c r="G297" s="1">
        <v>17.06129</v>
      </c>
      <c r="H297" s="1">
        <v>96.805099999999996</v>
      </c>
      <c r="I297" s="1">
        <v>17.06129</v>
      </c>
      <c r="J297" s="1">
        <v>94.210849999999994</v>
      </c>
      <c r="K297" s="1">
        <v>17.06129</v>
      </c>
      <c r="L297" s="1">
        <v>97.836359999999999</v>
      </c>
    </row>
    <row r="298" spans="3:12" x14ac:dyDescent="0.3">
      <c r="C298" s="1">
        <v>17.050380000000001</v>
      </c>
      <c r="D298" s="1">
        <v>95.098380000000006</v>
      </c>
      <c r="E298" s="1">
        <v>1.9750000000000001</v>
      </c>
      <c r="F298" s="1">
        <v>98.257540000000006</v>
      </c>
      <c r="G298" s="1">
        <v>17.050380000000001</v>
      </c>
      <c r="H298" s="1">
        <v>96.806929999999994</v>
      </c>
      <c r="I298" s="1">
        <v>17.050380000000001</v>
      </c>
      <c r="J298" s="1">
        <v>94.217470000000006</v>
      </c>
      <c r="K298" s="1">
        <v>17.050380000000001</v>
      </c>
      <c r="L298" s="1">
        <v>97.841470000000001</v>
      </c>
    </row>
    <row r="299" spans="3:12" x14ac:dyDescent="0.3">
      <c r="C299" s="1">
        <v>17.042200000000001</v>
      </c>
      <c r="D299" s="1">
        <v>95.101370000000003</v>
      </c>
      <c r="E299" s="1">
        <v>1.98</v>
      </c>
      <c r="F299" s="1">
        <v>98.274140000000003</v>
      </c>
      <c r="G299" s="1">
        <v>17.042200000000001</v>
      </c>
      <c r="H299" s="1">
        <v>96.808850000000007</v>
      </c>
      <c r="I299" s="1">
        <v>17.042200000000001</v>
      </c>
      <c r="J299" s="1">
        <v>94.224180000000004</v>
      </c>
      <c r="K299" s="1">
        <v>17.042200000000001</v>
      </c>
      <c r="L299" s="1">
        <v>97.846429999999998</v>
      </c>
    </row>
    <row r="300" spans="3:12" x14ac:dyDescent="0.3">
      <c r="C300" s="1">
        <v>17.031289999999998</v>
      </c>
      <c r="D300" s="1">
        <v>95.104370000000003</v>
      </c>
      <c r="E300" s="1">
        <v>1.9850000000000001</v>
      </c>
      <c r="F300" s="1">
        <v>98.274330000000006</v>
      </c>
      <c r="G300" s="1">
        <v>17.031289999999998</v>
      </c>
      <c r="H300" s="1">
        <v>96.810640000000006</v>
      </c>
      <c r="I300" s="1">
        <v>17.031289999999998</v>
      </c>
      <c r="J300" s="1">
        <v>94.230800000000002</v>
      </c>
      <c r="K300" s="1">
        <v>17.031289999999998</v>
      </c>
      <c r="L300" s="1">
        <v>97.851169999999996</v>
      </c>
    </row>
    <row r="301" spans="3:12" x14ac:dyDescent="0.3">
      <c r="C301" s="1">
        <v>17.020389999999999</v>
      </c>
      <c r="D301" s="1">
        <v>95.107399999999998</v>
      </c>
      <c r="E301" s="1">
        <v>1.99</v>
      </c>
      <c r="F301" s="1">
        <v>98.264780000000002</v>
      </c>
      <c r="G301" s="1">
        <v>17.020389999999999</v>
      </c>
      <c r="H301" s="1">
        <v>96.812420000000003</v>
      </c>
      <c r="I301" s="1">
        <v>17.020389999999999</v>
      </c>
      <c r="J301" s="1">
        <v>94.237409999999997</v>
      </c>
      <c r="K301" s="1">
        <v>17.020389999999999</v>
      </c>
      <c r="L301" s="1">
        <v>97.856179999999995</v>
      </c>
    </row>
    <row r="302" spans="3:12" x14ac:dyDescent="0.3">
      <c r="C302" s="1">
        <v>17.0122</v>
      </c>
      <c r="D302" s="1">
        <v>95.110439999999997</v>
      </c>
      <c r="E302" s="1">
        <v>1.9950000000000001</v>
      </c>
      <c r="F302" s="1">
        <v>98.258309999999994</v>
      </c>
      <c r="G302" s="1">
        <v>17.0122</v>
      </c>
      <c r="H302" s="1">
        <v>96.814310000000006</v>
      </c>
      <c r="I302" s="1">
        <v>17.0122</v>
      </c>
      <c r="J302" s="1">
        <v>94.244129999999998</v>
      </c>
      <c r="K302" s="1">
        <v>17.0122</v>
      </c>
      <c r="L302" s="1">
        <v>97.860720000000001</v>
      </c>
    </row>
    <row r="303" spans="3:12" x14ac:dyDescent="0.3">
      <c r="C303" s="1">
        <v>17.001300000000001</v>
      </c>
      <c r="D303" s="1">
        <v>95.113510000000005</v>
      </c>
      <c r="E303" s="1">
        <v>2</v>
      </c>
      <c r="F303" s="1">
        <v>98.271330000000006</v>
      </c>
      <c r="G303" s="1">
        <v>17.001300000000001</v>
      </c>
      <c r="H303" s="1">
        <v>96.816050000000004</v>
      </c>
      <c r="I303" s="1">
        <v>17.001300000000001</v>
      </c>
      <c r="J303" s="1">
        <v>94.250739999999993</v>
      </c>
      <c r="K303" s="1">
        <v>17.001300000000001</v>
      </c>
      <c r="L303" s="1">
        <v>97.865399999999994</v>
      </c>
    </row>
    <row r="304" spans="3:12" x14ac:dyDescent="0.3">
      <c r="C304" s="1">
        <v>16.990390000000001</v>
      </c>
      <c r="D304" s="1">
        <v>95.116590000000002</v>
      </c>
      <c r="E304" s="1">
        <v>2.0049999999999999</v>
      </c>
      <c r="F304" s="1">
        <v>98.305639999999997</v>
      </c>
      <c r="G304" s="1">
        <v>16.990390000000001</v>
      </c>
      <c r="H304" s="1">
        <v>96.817779999999999</v>
      </c>
      <c r="I304" s="1">
        <v>16.990390000000001</v>
      </c>
      <c r="J304" s="1">
        <v>94.257350000000002</v>
      </c>
      <c r="K304" s="1">
        <v>16.990390000000001</v>
      </c>
      <c r="L304" s="1">
        <v>97.869680000000002</v>
      </c>
    </row>
    <row r="305" spans="3:12" x14ac:dyDescent="0.3">
      <c r="C305" s="1">
        <v>16.982199999999999</v>
      </c>
      <c r="D305" s="1">
        <v>95.119690000000006</v>
      </c>
      <c r="E305" s="1">
        <v>2.0099999999999998</v>
      </c>
      <c r="F305" s="1">
        <v>98.304159999999996</v>
      </c>
      <c r="G305" s="1">
        <v>16.982199999999999</v>
      </c>
      <c r="H305" s="1">
        <v>96.819630000000004</v>
      </c>
      <c r="I305" s="1">
        <v>16.982199999999999</v>
      </c>
      <c r="J305" s="1">
        <v>94.264080000000007</v>
      </c>
      <c r="K305" s="1">
        <v>16.982199999999999</v>
      </c>
      <c r="L305" s="1">
        <v>97.874369999999999</v>
      </c>
    </row>
    <row r="306" spans="3:12" x14ac:dyDescent="0.3">
      <c r="C306" s="1">
        <v>16.97129</v>
      </c>
      <c r="D306" s="1">
        <v>95.122799999999998</v>
      </c>
      <c r="E306" s="1">
        <v>2.0150000000000001</v>
      </c>
      <c r="F306" s="1">
        <v>98.341350000000006</v>
      </c>
      <c r="G306" s="1">
        <v>16.97129</v>
      </c>
      <c r="H306" s="1">
        <v>96.821330000000003</v>
      </c>
      <c r="I306" s="1">
        <v>16.97129</v>
      </c>
      <c r="J306" s="1">
        <v>94.270679999999999</v>
      </c>
      <c r="K306" s="1">
        <v>16.97129</v>
      </c>
      <c r="L306" s="1">
        <v>97.878609999999995</v>
      </c>
    </row>
    <row r="307" spans="3:12" x14ac:dyDescent="0.3">
      <c r="C307" s="1">
        <v>16.960380000000001</v>
      </c>
      <c r="D307" s="1">
        <v>95.125910000000005</v>
      </c>
      <c r="E307" s="1">
        <v>2.02</v>
      </c>
      <c r="F307" s="1">
        <v>98.286869999999993</v>
      </c>
      <c r="G307" s="1">
        <v>16.960380000000001</v>
      </c>
      <c r="H307" s="1">
        <v>96.823009999999996</v>
      </c>
      <c r="I307" s="1">
        <v>16.960380000000001</v>
      </c>
      <c r="J307" s="1">
        <v>94.277289999999994</v>
      </c>
      <c r="K307" s="1">
        <v>16.960380000000001</v>
      </c>
      <c r="L307" s="1">
        <v>97.883210000000005</v>
      </c>
    </row>
    <row r="308" spans="3:12" x14ac:dyDescent="0.3">
      <c r="C308" s="1">
        <v>16.952200000000001</v>
      </c>
      <c r="D308" s="1">
        <v>95.12903</v>
      </c>
      <c r="E308" s="1">
        <v>2.0249999999999999</v>
      </c>
      <c r="F308" s="1">
        <v>98.249750000000006</v>
      </c>
      <c r="G308" s="1">
        <v>16.952200000000001</v>
      </c>
      <c r="H308" s="1">
        <v>96.824820000000003</v>
      </c>
      <c r="I308" s="1">
        <v>16.952200000000001</v>
      </c>
      <c r="J308" s="1">
        <v>94.284009999999995</v>
      </c>
      <c r="K308" s="1">
        <v>16.952200000000001</v>
      </c>
      <c r="L308" s="1">
        <v>97.88758</v>
      </c>
    </row>
    <row r="309" spans="3:12" x14ac:dyDescent="0.3">
      <c r="C309" s="1">
        <v>16.941289999999999</v>
      </c>
      <c r="D309" s="1">
        <v>95.132149999999996</v>
      </c>
      <c r="E309" s="1">
        <v>2.0299999999999998</v>
      </c>
      <c r="F309" s="1">
        <v>98.253209999999996</v>
      </c>
      <c r="G309" s="1">
        <v>16.941289999999999</v>
      </c>
      <c r="H309" s="1">
        <v>96.82647</v>
      </c>
      <c r="I309" s="1">
        <v>16.941289999999999</v>
      </c>
      <c r="J309" s="1">
        <v>94.290620000000004</v>
      </c>
      <c r="K309" s="1">
        <v>16.941289999999999</v>
      </c>
      <c r="L309" s="1">
        <v>97.89179</v>
      </c>
    </row>
    <row r="310" spans="3:12" x14ac:dyDescent="0.3">
      <c r="C310" s="1">
        <v>16.93038</v>
      </c>
      <c r="D310" s="1">
        <v>95.135279999999995</v>
      </c>
      <c r="E310" s="1">
        <v>2.0350000000000001</v>
      </c>
      <c r="F310" s="1">
        <v>98.261229999999998</v>
      </c>
      <c r="G310" s="1">
        <v>16.93038</v>
      </c>
      <c r="H310" s="1">
        <v>96.778099999999995</v>
      </c>
      <c r="I310" s="1">
        <v>16.93038</v>
      </c>
      <c r="J310" s="1">
        <v>94.297219999999996</v>
      </c>
      <c r="K310" s="1">
        <v>16.93038</v>
      </c>
      <c r="L310" s="1">
        <v>97.896069999999995</v>
      </c>
    </row>
    <row r="311" spans="3:12" x14ac:dyDescent="0.3">
      <c r="C311" s="1">
        <v>16.922190000000001</v>
      </c>
      <c r="D311" s="1">
        <v>95.138409999999993</v>
      </c>
      <c r="E311" s="1">
        <v>2.04</v>
      </c>
      <c r="F311" s="1">
        <v>98.240979999999993</v>
      </c>
      <c r="G311" s="1">
        <v>16.922190000000001</v>
      </c>
      <c r="H311" s="1">
        <v>96.779870000000003</v>
      </c>
      <c r="I311" s="1">
        <v>16.922190000000001</v>
      </c>
      <c r="J311" s="1">
        <v>94.303939999999997</v>
      </c>
      <c r="K311" s="1">
        <v>16.922190000000001</v>
      </c>
      <c r="L311" s="1">
        <v>97.900970000000001</v>
      </c>
    </row>
    <row r="312" spans="3:12" x14ac:dyDescent="0.3">
      <c r="C312" s="1">
        <v>16.911280000000001</v>
      </c>
      <c r="D312" s="1">
        <v>95.141549999999995</v>
      </c>
      <c r="E312" s="1">
        <v>2.0449999999999999</v>
      </c>
      <c r="F312" s="1">
        <v>98.197710000000001</v>
      </c>
      <c r="G312" s="1">
        <v>16.911280000000001</v>
      </c>
      <c r="H312" s="1">
        <v>96.781469999999999</v>
      </c>
      <c r="I312" s="1">
        <v>16.911280000000001</v>
      </c>
      <c r="J312" s="1">
        <v>94.310540000000003</v>
      </c>
      <c r="K312" s="1">
        <v>16.911280000000001</v>
      </c>
      <c r="L312" s="1">
        <v>97.905720000000002</v>
      </c>
    </row>
    <row r="313" spans="3:12" x14ac:dyDescent="0.3">
      <c r="C313" s="1">
        <v>16.900369999999999</v>
      </c>
      <c r="D313" s="1">
        <v>95.144689999999997</v>
      </c>
      <c r="E313" s="1">
        <v>2.0499999999999998</v>
      </c>
      <c r="F313" s="1">
        <v>98.180769999999995</v>
      </c>
      <c r="G313" s="1">
        <v>16.900369999999999</v>
      </c>
      <c r="H313" s="1">
        <v>96.783060000000006</v>
      </c>
      <c r="I313" s="1">
        <v>16.900369999999999</v>
      </c>
      <c r="J313" s="1">
        <v>94.317130000000006</v>
      </c>
      <c r="K313" s="1">
        <v>16.900369999999999</v>
      </c>
      <c r="L313" s="1">
        <v>97.91046</v>
      </c>
    </row>
    <row r="314" spans="3:12" x14ac:dyDescent="0.3">
      <c r="C314" s="1">
        <v>16.892189999999999</v>
      </c>
      <c r="D314" s="1">
        <v>95.147829999999999</v>
      </c>
      <c r="E314" s="1">
        <v>2.0550000000000002</v>
      </c>
      <c r="F314" s="1">
        <v>98.164209999999997</v>
      </c>
      <c r="G314" s="1">
        <v>16.892189999999999</v>
      </c>
      <c r="H314" s="1">
        <v>96.784790000000001</v>
      </c>
      <c r="I314" s="1">
        <v>16.892189999999999</v>
      </c>
      <c r="J314" s="1">
        <v>94.323859999999996</v>
      </c>
      <c r="K314" s="1">
        <v>16.892189999999999</v>
      </c>
      <c r="L314" s="1">
        <v>97.914940000000001</v>
      </c>
    </row>
    <row r="315" spans="3:12" x14ac:dyDescent="0.3">
      <c r="C315" s="1">
        <v>16.881270000000001</v>
      </c>
      <c r="D315" s="1">
        <v>95.150980000000004</v>
      </c>
      <c r="E315" s="1">
        <v>2.06</v>
      </c>
      <c r="F315" s="1">
        <v>98.133009999999999</v>
      </c>
      <c r="G315" s="1">
        <v>16.881270000000001</v>
      </c>
      <c r="H315" s="1">
        <v>96.786339999999996</v>
      </c>
      <c r="I315" s="1">
        <v>16.881270000000001</v>
      </c>
      <c r="J315" s="1">
        <v>94.330449999999999</v>
      </c>
      <c r="K315" s="1">
        <v>16.881270000000001</v>
      </c>
      <c r="L315" s="1">
        <v>97.919390000000007</v>
      </c>
    </row>
    <row r="316" spans="3:12" x14ac:dyDescent="0.3">
      <c r="C316" s="1">
        <v>16.873090000000001</v>
      </c>
      <c r="D316" s="1">
        <v>95.154139999999998</v>
      </c>
      <c r="E316" s="1">
        <v>2.0649999999999999</v>
      </c>
      <c r="F316" s="1">
        <v>98.16713</v>
      </c>
      <c r="G316" s="1">
        <v>16.873090000000001</v>
      </c>
      <c r="H316" s="1">
        <v>96.788049999999998</v>
      </c>
      <c r="I316" s="1">
        <v>16.873090000000001</v>
      </c>
      <c r="J316" s="1">
        <v>94.337190000000007</v>
      </c>
      <c r="K316" s="1">
        <v>16.873090000000001</v>
      </c>
      <c r="L316" s="1">
        <v>97.924499999999995</v>
      </c>
    </row>
    <row r="317" spans="3:12" x14ac:dyDescent="0.3">
      <c r="C317" s="1">
        <v>16.862169999999999</v>
      </c>
      <c r="D317" s="1">
        <v>95.157300000000006</v>
      </c>
      <c r="E317" s="1">
        <v>2.0699999999999998</v>
      </c>
      <c r="F317" s="1">
        <v>98.162009999999995</v>
      </c>
      <c r="G317" s="1">
        <v>16.862169999999999</v>
      </c>
      <c r="H317" s="1">
        <v>96.789580000000001</v>
      </c>
      <c r="I317" s="1">
        <v>16.862169999999999</v>
      </c>
      <c r="J317" s="1">
        <v>94.343770000000006</v>
      </c>
      <c r="K317" s="1">
        <v>16.862169999999999</v>
      </c>
      <c r="L317" s="1">
        <v>97.929249999999996</v>
      </c>
    </row>
    <row r="318" spans="3:12" x14ac:dyDescent="0.3">
      <c r="C318" s="1">
        <v>16.85126</v>
      </c>
      <c r="D318" s="1">
        <v>95.160470000000004</v>
      </c>
      <c r="E318" s="1">
        <v>2.0750000000000002</v>
      </c>
      <c r="F318" s="1">
        <v>98.109759999999994</v>
      </c>
      <c r="G318" s="1">
        <v>16.85126</v>
      </c>
      <c r="H318" s="1">
        <v>96.791079999999994</v>
      </c>
      <c r="I318" s="1">
        <v>16.85126</v>
      </c>
      <c r="J318" s="1">
        <v>94.350350000000006</v>
      </c>
      <c r="K318" s="1">
        <v>16.85126</v>
      </c>
      <c r="L318" s="1">
        <v>97.934240000000003</v>
      </c>
    </row>
    <row r="319" spans="3:12" x14ac:dyDescent="0.3">
      <c r="C319" s="1">
        <v>16.84308</v>
      </c>
      <c r="D319" s="1">
        <v>95.163629999999998</v>
      </c>
      <c r="E319" s="1">
        <v>2.08</v>
      </c>
      <c r="F319" s="1">
        <v>98.090459999999993</v>
      </c>
      <c r="G319" s="1">
        <v>16.84308</v>
      </c>
      <c r="H319" s="1">
        <v>96.792749999999998</v>
      </c>
      <c r="I319" s="1">
        <v>16.84308</v>
      </c>
      <c r="J319" s="1">
        <v>94.357089999999999</v>
      </c>
      <c r="K319" s="1">
        <v>16.84308</v>
      </c>
      <c r="L319" s="1">
        <v>97.939310000000006</v>
      </c>
    </row>
    <row r="320" spans="3:12" x14ac:dyDescent="0.3">
      <c r="C320" s="1">
        <v>16.832159999999998</v>
      </c>
      <c r="D320" s="1">
        <v>95.166809999999998</v>
      </c>
      <c r="E320" s="1">
        <v>2.085</v>
      </c>
      <c r="F320" s="1">
        <v>98.115359999999995</v>
      </c>
      <c r="G320" s="1">
        <v>16.832159999999998</v>
      </c>
      <c r="H320" s="1">
        <v>96.794229999999999</v>
      </c>
      <c r="I320" s="1">
        <v>16.832159999999998</v>
      </c>
      <c r="J320" s="1">
        <v>94.363669999999999</v>
      </c>
      <c r="K320" s="1">
        <v>16.832159999999998</v>
      </c>
      <c r="L320" s="1">
        <v>97.944239999999994</v>
      </c>
    </row>
    <row r="321" spans="3:12" x14ac:dyDescent="0.3">
      <c r="C321" s="1">
        <v>16.821249999999999</v>
      </c>
      <c r="D321" s="1">
        <v>95.169989999999999</v>
      </c>
      <c r="E321" s="1">
        <v>2.09</v>
      </c>
      <c r="F321" s="1">
        <v>98.139210000000006</v>
      </c>
      <c r="G321" s="1">
        <v>16.821249999999999</v>
      </c>
      <c r="H321" s="1">
        <v>96.795680000000004</v>
      </c>
      <c r="I321" s="1">
        <v>16.821249999999999</v>
      </c>
      <c r="J321" s="1">
        <v>94.370239999999995</v>
      </c>
      <c r="K321" s="1">
        <v>16.821249999999999</v>
      </c>
      <c r="L321" s="1">
        <v>97.948679999999996</v>
      </c>
    </row>
    <row r="322" spans="3:12" x14ac:dyDescent="0.3">
      <c r="C322" s="1">
        <v>16.81306</v>
      </c>
      <c r="D322" s="1">
        <v>95.173169999999999</v>
      </c>
      <c r="E322" s="1">
        <v>2.0950000000000002</v>
      </c>
      <c r="F322" s="1">
        <v>98.090580000000003</v>
      </c>
      <c r="G322" s="1">
        <v>16.81306</v>
      </c>
      <c r="H322" s="1">
        <v>96.797319999999999</v>
      </c>
      <c r="I322" s="1">
        <v>16.81306</v>
      </c>
      <c r="J322" s="1">
        <v>94.37697</v>
      </c>
      <c r="K322" s="1">
        <v>16.81306</v>
      </c>
      <c r="L322" s="1">
        <v>97.953770000000006</v>
      </c>
    </row>
    <row r="323" spans="3:12" x14ac:dyDescent="0.3">
      <c r="C323" s="1">
        <v>16.802150000000001</v>
      </c>
      <c r="D323" s="1">
        <v>95.176360000000003</v>
      </c>
      <c r="E323" s="1">
        <v>2.1</v>
      </c>
      <c r="F323" s="1">
        <v>98.069699999999997</v>
      </c>
      <c r="G323" s="1">
        <v>16.802150000000001</v>
      </c>
      <c r="H323" s="1">
        <v>96.798739999999995</v>
      </c>
      <c r="I323" s="1">
        <v>16.802150000000001</v>
      </c>
      <c r="J323" s="1">
        <v>94.383539999999996</v>
      </c>
      <c r="K323" s="1">
        <v>16.802150000000001</v>
      </c>
      <c r="L323" s="1">
        <v>97.958200000000005</v>
      </c>
    </row>
    <row r="324" spans="3:12" x14ac:dyDescent="0.3">
      <c r="C324" s="1">
        <v>16.791229999999999</v>
      </c>
      <c r="D324" s="1">
        <v>95.179550000000006</v>
      </c>
      <c r="E324" s="1">
        <v>2.105</v>
      </c>
      <c r="F324" s="1">
        <v>98.082599999999999</v>
      </c>
      <c r="G324" s="1">
        <v>16.791229999999999</v>
      </c>
      <c r="H324" s="1">
        <v>96.800150000000002</v>
      </c>
      <c r="I324" s="1">
        <v>16.791229999999999</v>
      </c>
      <c r="J324" s="1">
        <v>94.390110000000007</v>
      </c>
      <c r="K324" s="1">
        <v>16.791229999999999</v>
      </c>
      <c r="L324" s="1">
        <v>97.962599999999995</v>
      </c>
    </row>
    <row r="325" spans="3:12" x14ac:dyDescent="0.3">
      <c r="C325" s="1">
        <v>16.78304</v>
      </c>
      <c r="D325" s="1">
        <v>95.182749999999999</v>
      </c>
      <c r="E325" s="1">
        <v>2.11</v>
      </c>
      <c r="F325" s="1">
        <v>98.072100000000006</v>
      </c>
      <c r="G325" s="1">
        <v>16.78304</v>
      </c>
      <c r="H325" s="1">
        <v>96.801749999999998</v>
      </c>
      <c r="I325" s="1">
        <v>16.78304</v>
      </c>
      <c r="J325" s="1">
        <v>94.396839999999997</v>
      </c>
      <c r="K325" s="1">
        <v>16.78304</v>
      </c>
      <c r="L325" s="1">
        <v>97.967160000000007</v>
      </c>
    </row>
    <row r="326" spans="3:12" x14ac:dyDescent="0.3">
      <c r="C326" s="1">
        <v>16.772130000000001</v>
      </c>
      <c r="D326" s="1">
        <v>95.185950000000005</v>
      </c>
      <c r="E326" s="1">
        <v>2.1150000000000002</v>
      </c>
      <c r="F326" s="1">
        <v>98.049329999999998</v>
      </c>
      <c r="G326" s="1">
        <v>16.772130000000001</v>
      </c>
      <c r="H326" s="1">
        <v>96.803120000000007</v>
      </c>
      <c r="I326" s="1">
        <v>16.772130000000001</v>
      </c>
      <c r="J326" s="1">
        <v>94.403409999999994</v>
      </c>
      <c r="K326" s="1">
        <v>16.772130000000001</v>
      </c>
      <c r="L326" s="1">
        <v>97.971599999999995</v>
      </c>
    </row>
    <row r="327" spans="3:12" x14ac:dyDescent="0.3">
      <c r="C327" s="1">
        <v>16.761209999999998</v>
      </c>
      <c r="D327" s="1">
        <v>95.189149999999998</v>
      </c>
      <c r="E327" s="1">
        <v>2.12</v>
      </c>
      <c r="F327" s="1">
        <v>98.035499999999999</v>
      </c>
      <c r="G327" s="1">
        <v>16.761209999999998</v>
      </c>
      <c r="H327" s="1">
        <v>96.804479999999998</v>
      </c>
      <c r="I327" s="1">
        <v>16.761209999999998</v>
      </c>
      <c r="J327" s="1">
        <v>94.409959999999998</v>
      </c>
      <c r="K327" s="1">
        <v>16.761209999999998</v>
      </c>
      <c r="L327" s="1">
        <v>97.976110000000006</v>
      </c>
    </row>
    <row r="328" spans="3:12" x14ac:dyDescent="0.3">
      <c r="C328" s="1">
        <v>16.753019999999999</v>
      </c>
      <c r="D328" s="1">
        <v>95.192359999999994</v>
      </c>
      <c r="E328" s="1">
        <v>2.125</v>
      </c>
      <c r="F328" s="1">
        <v>98.042119999999997</v>
      </c>
      <c r="G328" s="1">
        <v>16.753019999999999</v>
      </c>
      <c r="H328" s="1">
        <v>96.806039999999996</v>
      </c>
      <c r="I328" s="1">
        <v>16.753019999999999</v>
      </c>
      <c r="J328" s="1">
        <v>94.416690000000003</v>
      </c>
      <c r="K328" s="1">
        <v>16.753019999999999</v>
      </c>
      <c r="L328" s="1">
        <v>97.980580000000003</v>
      </c>
    </row>
    <row r="329" spans="3:12" x14ac:dyDescent="0.3">
      <c r="C329" s="1">
        <v>16.74211</v>
      </c>
      <c r="D329" s="1">
        <v>95.195570000000004</v>
      </c>
      <c r="E329" s="1">
        <v>2.13</v>
      </c>
      <c r="F329" s="1">
        <v>97.9983</v>
      </c>
      <c r="G329" s="1">
        <v>16.74211</v>
      </c>
      <c r="H329" s="1">
        <v>96.807370000000006</v>
      </c>
      <c r="I329" s="1">
        <v>16.74211</v>
      </c>
      <c r="J329" s="1">
        <v>94.423249999999996</v>
      </c>
      <c r="K329" s="1">
        <v>16.74211</v>
      </c>
      <c r="L329" s="1">
        <v>97.984830000000002</v>
      </c>
    </row>
    <row r="330" spans="3:12" x14ac:dyDescent="0.3">
      <c r="C330" s="1">
        <v>16.731190000000002</v>
      </c>
      <c r="D330" s="1">
        <v>95.198790000000002</v>
      </c>
      <c r="E330" s="1">
        <v>2.1349999999999998</v>
      </c>
      <c r="F330" s="1">
        <v>98.0501</v>
      </c>
      <c r="G330" s="1">
        <v>16.731190000000002</v>
      </c>
      <c r="H330" s="1">
        <v>96.808679999999995</v>
      </c>
      <c r="I330" s="1">
        <v>16.731190000000002</v>
      </c>
      <c r="J330" s="1">
        <v>94.4298</v>
      </c>
      <c r="K330" s="1">
        <v>16.731190000000002</v>
      </c>
      <c r="L330" s="1">
        <v>97.989850000000004</v>
      </c>
    </row>
    <row r="331" spans="3:12" x14ac:dyDescent="0.3">
      <c r="C331" s="1">
        <v>16.722999999999999</v>
      </c>
      <c r="D331" s="1">
        <v>95.202010000000001</v>
      </c>
      <c r="E331" s="1">
        <v>2.14</v>
      </c>
      <c r="F331" s="1">
        <v>98.030680000000004</v>
      </c>
      <c r="G331" s="1">
        <v>16.722999999999999</v>
      </c>
      <c r="H331" s="1">
        <v>96.810209999999998</v>
      </c>
      <c r="I331" s="1">
        <v>16.722999999999999</v>
      </c>
      <c r="J331" s="1">
        <v>94.436520000000002</v>
      </c>
      <c r="K331" s="1">
        <v>16.722999999999999</v>
      </c>
      <c r="L331" s="1">
        <v>97.99494</v>
      </c>
    </row>
    <row r="332" spans="3:12" x14ac:dyDescent="0.3">
      <c r="C332" s="1">
        <v>16.71208</v>
      </c>
      <c r="D332" s="1">
        <v>95.205240000000003</v>
      </c>
      <c r="E332" s="1">
        <v>2.145</v>
      </c>
      <c r="F332" s="1">
        <v>98.013649999999998</v>
      </c>
      <c r="G332" s="1">
        <v>16.71208</v>
      </c>
      <c r="H332" s="1">
        <v>96.811490000000006</v>
      </c>
      <c r="I332" s="1">
        <v>16.71208</v>
      </c>
      <c r="J332" s="1">
        <v>94.443070000000006</v>
      </c>
      <c r="K332" s="1">
        <v>16.71208</v>
      </c>
      <c r="L332" s="1">
        <v>97.999769999999998</v>
      </c>
    </row>
    <row r="333" spans="3:12" x14ac:dyDescent="0.3">
      <c r="C333" s="1">
        <v>16.701160000000002</v>
      </c>
      <c r="D333" s="1">
        <v>95.208470000000005</v>
      </c>
      <c r="E333" s="1">
        <v>2.15</v>
      </c>
      <c r="F333" s="1">
        <v>98.049319999999994</v>
      </c>
      <c r="G333" s="1">
        <v>16.701160000000002</v>
      </c>
      <c r="H333" s="1">
        <v>96.762749999999997</v>
      </c>
      <c r="I333" s="1">
        <v>16.701160000000002</v>
      </c>
      <c r="J333" s="1">
        <v>94.449610000000007</v>
      </c>
      <c r="K333" s="1">
        <v>16.701160000000002</v>
      </c>
      <c r="L333" s="1">
        <v>98.004069999999999</v>
      </c>
    </row>
    <row r="334" spans="3:12" x14ac:dyDescent="0.3">
      <c r="C334" s="1">
        <v>16.692979999999999</v>
      </c>
      <c r="D334" s="1">
        <v>95.211699999999993</v>
      </c>
      <c r="E334" s="1">
        <v>2.1549999999999998</v>
      </c>
      <c r="F334" s="1">
        <v>98.093159999999997</v>
      </c>
      <c r="G334" s="1">
        <v>16.692979999999999</v>
      </c>
      <c r="H334" s="1">
        <v>96.764240000000001</v>
      </c>
      <c r="I334" s="1">
        <v>16.692979999999999</v>
      </c>
      <c r="J334" s="1">
        <v>94.456329999999994</v>
      </c>
      <c r="K334" s="1">
        <v>16.692979999999999</v>
      </c>
      <c r="L334" s="1">
        <v>98.00891</v>
      </c>
    </row>
    <row r="335" spans="3:12" x14ac:dyDescent="0.3">
      <c r="C335" s="1">
        <v>16.68206</v>
      </c>
      <c r="D335" s="1">
        <v>95.214939999999999</v>
      </c>
      <c r="E335" s="1">
        <v>2.16</v>
      </c>
      <c r="F335" s="1">
        <v>98.048689999999993</v>
      </c>
      <c r="G335" s="1">
        <v>16.68206</v>
      </c>
      <c r="H335" s="1">
        <v>96.765469999999993</v>
      </c>
      <c r="I335" s="1">
        <v>16.68206</v>
      </c>
      <c r="J335" s="1">
        <v>94.462869999999995</v>
      </c>
      <c r="K335" s="1">
        <v>16.68206</v>
      </c>
      <c r="L335" s="1">
        <v>98.013000000000005</v>
      </c>
    </row>
    <row r="336" spans="3:12" x14ac:dyDescent="0.3">
      <c r="C336" s="1">
        <v>16.671140000000001</v>
      </c>
      <c r="D336" s="1">
        <v>95.218180000000004</v>
      </c>
      <c r="E336" s="1">
        <v>2.165</v>
      </c>
      <c r="F336" s="1">
        <v>98.083380000000005</v>
      </c>
      <c r="G336" s="1">
        <v>16.671140000000001</v>
      </c>
      <c r="H336" s="1">
        <v>96.766679999999994</v>
      </c>
      <c r="I336" s="1">
        <v>16.671140000000001</v>
      </c>
      <c r="J336" s="1">
        <v>94.469390000000004</v>
      </c>
      <c r="K336" s="1">
        <v>16.671140000000001</v>
      </c>
      <c r="L336" s="1">
        <v>98.017709999999994</v>
      </c>
    </row>
    <row r="337" spans="3:12" x14ac:dyDescent="0.3">
      <c r="C337" s="1">
        <v>16.661940000000001</v>
      </c>
      <c r="D337" s="1">
        <v>95.221429999999998</v>
      </c>
      <c r="E337" s="1">
        <v>2.17</v>
      </c>
      <c r="F337" s="1">
        <v>98.106269999999995</v>
      </c>
      <c r="G337" s="1">
        <v>16.661940000000001</v>
      </c>
      <c r="H337" s="1">
        <v>96.768039999999999</v>
      </c>
      <c r="I337" s="1">
        <v>16.661940000000001</v>
      </c>
      <c r="J337" s="1">
        <v>94.476039999999998</v>
      </c>
      <c r="K337" s="1">
        <v>16.661940000000001</v>
      </c>
      <c r="L337" s="1">
        <v>98.022069999999999</v>
      </c>
    </row>
    <row r="338" spans="3:12" x14ac:dyDescent="0.3">
      <c r="C338" s="1">
        <v>16.651679999999999</v>
      </c>
      <c r="D338" s="1">
        <v>95.224680000000006</v>
      </c>
      <c r="E338" s="1">
        <v>2.1749999999999998</v>
      </c>
      <c r="F338" s="1">
        <v>98.153850000000006</v>
      </c>
      <c r="G338" s="1">
        <v>16.651679999999999</v>
      </c>
      <c r="H338" s="1">
        <v>96.769279999999995</v>
      </c>
      <c r="I338" s="1">
        <v>16.651679999999999</v>
      </c>
      <c r="J338" s="1">
        <v>94.482609999999994</v>
      </c>
      <c r="K338" s="1">
        <v>16.651679999999999</v>
      </c>
      <c r="L338" s="1">
        <v>98.026960000000003</v>
      </c>
    </row>
    <row r="339" spans="3:12" x14ac:dyDescent="0.3">
      <c r="C339" s="1">
        <v>16.641919999999999</v>
      </c>
      <c r="D339" s="1">
        <v>95.227930000000001</v>
      </c>
      <c r="E339" s="1">
        <v>2.1800000000000002</v>
      </c>
      <c r="F339" s="1">
        <v>98.181799999999996</v>
      </c>
      <c r="G339" s="1">
        <v>16.641919999999999</v>
      </c>
      <c r="H339" s="1">
        <v>96.770560000000003</v>
      </c>
      <c r="I339" s="1">
        <v>16.641919999999999</v>
      </c>
      <c r="J339" s="1">
        <v>94.489220000000003</v>
      </c>
      <c r="K339" s="1">
        <v>16.641919999999999</v>
      </c>
      <c r="L339" s="1">
        <v>98.031319999999994</v>
      </c>
    </row>
    <row r="340" spans="3:12" x14ac:dyDescent="0.3">
      <c r="C340" s="1">
        <v>16.63165</v>
      </c>
      <c r="D340" s="1">
        <v>95.231189999999998</v>
      </c>
      <c r="E340" s="1">
        <v>2.1850000000000001</v>
      </c>
      <c r="F340" s="1">
        <v>98.176299999999998</v>
      </c>
      <c r="G340" s="1">
        <v>16.63165</v>
      </c>
      <c r="H340" s="1">
        <v>96.771780000000007</v>
      </c>
      <c r="I340" s="1">
        <v>16.63165</v>
      </c>
      <c r="J340" s="1">
        <v>94.495779999999996</v>
      </c>
      <c r="K340" s="1">
        <v>16.63165</v>
      </c>
      <c r="L340" s="1">
        <v>98.03631</v>
      </c>
    </row>
    <row r="341" spans="3:12" x14ac:dyDescent="0.3">
      <c r="C341" s="1">
        <v>16.621880000000001</v>
      </c>
      <c r="D341" s="1">
        <v>95.234449999999995</v>
      </c>
      <c r="E341" s="1">
        <v>2.19</v>
      </c>
      <c r="F341" s="1">
        <v>98.184889999999996</v>
      </c>
      <c r="G341" s="1">
        <v>16.621880000000001</v>
      </c>
      <c r="H341" s="1">
        <v>96.773030000000006</v>
      </c>
      <c r="I341" s="1">
        <v>16.621880000000001</v>
      </c>
      <c r="J341" s="1">
        <v>94.502380000000002</v>
      </c>
      <c r="K341" s="1">
        <v>16.621880000000001</v>
      </c>
      <c r="L341" s="1">
        <v>98.040499999999994</v>
      </c>
    </row>
    <row r="342" spans="3:12" x14ac:dyDescent="0.3">
      <c r="C342" s="1">
        <v>16.612110000000001</v>
      </c>
      <c r="D342" s="1">
        <v>95.237719999999996</v>
      </c>
      <c r="E342" s="1">
        <v>2.1949999999999998</v>
      </c>
      <c r="F342" s="1">
        <v>98.203410000000005</v>
      </c>
      <c r="G342" s="1">
        <v>16.612110000000001</v>
      </c>
      <c r="H342" s="1">
        <v>96.774259999999998</v>
      </c>
      <c r="I342" s="1">
        <v>16.612110000000001</v>
      </c>
      <c r="J342" s="1">
        <v>94.508979999999994</v>
      </c>
      <c r="K342" s="1">
        <v>16.612110000000001</v>
      </c>
      <c r="L342" s="1">
        <v>98.045630000000003</v>
      </c>
    </row>
    <row r="343" spans="3:12" x14ac:dyDescent="0.3">
      <c r="C343" s="1">
        <v>16.60181</v>
      </c>
      <c r="D343" s="1">
        <v>95.240979999999993</v>
      </c>
      <c r="E343" s="1">
        <v>2.2000000000000002</v>
      </c>
      <c r="F343" s="1">
        <v>98.168719999999993</v>
      </c>
      <c r="G343" s="1">
        <v>16.60181</v>
      </c>
      <c r="H343" s="1">
        <v>96.77543</v>
      </c>
      <c r="I343" s="1">
        <v>16.60181</v>
      </c>
      <c r="J343" s="1">
        <v>94.515529999999998</v>
      </c>
      <c r="K343" s="1">
        <v>16.60181</v>
      </c>
      <c r="L343" s="1">
        <v>98.05068</v>
      </c>
    </row>
    <row r="344" spans="3:12" x14ac:dyDescent="0.3">
      <c r="C344" s="1">
        <v>16.592020000000002</v>
      </c>
      <c r="D344" s="1">
        <v>95.244259999999997</v>
      </c>
      <c r="E344" s="1">
        <v>2.2050000000000001</v>
      </c>
      <c r="F344" s="1">
        <v>98.133930000000007</v>
      </c>
      <c r="G344" s="1">
        <v>16.592020000000002</v>
      </c>
      <c r="H344" s="1">
        <v>96.776629999999997</v>
      </c>
      <c r="I344" s="1">
        <v>16.592020000000002</v>
      </c>
      <c r="J344" s="1">
        <v>94.522109999999998</v>
      </c>
      <c r="K344" s="1">
        <v>16.592020000000002</v>
      </c>
      <c r="L344" s="1">
        <v>98.055700000000002</v>
      </c>
    </row>
    <row r="345" spans="3:12" x14ac:dyDescent="0.3">
      <c r="C345" s="1">
        <v>16.581710000000001</v>
      </c>
      <c r="D345" s="1">
        <v>95.247529999999998</v>
      </c>
      <c r="E345" s="1">
        <v>2.21</v>
      </c>
      <c r="F345" s="1">
        <v>98.156599999999997</v>
      </c>
      <c r="G345" s="1">
        <v>16.581710000000001</v>
      </c>
      <c r="H345" s="1">
        <v>96.777770000000004</v>
      </c>
      <c r="I345" s="1">
        <v>16.581710000000001</v>
      </c>
      <c r="J345" s="1">
        <v>94.528660000000002</v>
      </c>
      <c r="K345" s="1">
        <v>16.581710000000001</v>
      </c>
      <c r="L345" s="1">
        <v>98.060630000000003</v>
      </c>
    </row>
    <row r="346" spans="3:12" x14ac:dyDescent="0.3">
      <c r="C346" s="1">
        <v>16.571899999999999</v>
      </c>
      <c r="D346" s="1">
        <v>95.250810000000001</v>
      </c>
      <c r="E346" s="1">
        <v>2.2149999999999999</v>
      </c>
      <c r="F346" s="1">
        <v>98.204049999999995</v>
      </c>
      <c r="G346" s="1">
        <v>16.571899999999999</v>
      </c>
      <c r="H346" s="1">
        <v>96.778940000000006</v>
      </c>
      <c r="I346" s="1">
        <v>16.571899999999999</v>
      </c>
      <c r="J346" s="1">
        <v>94.535240000000002</v>
      </c>
      <c r="K346" s="1">
        <v>16.571899999999999</v>
      </c>
      <c r="L346" s="1">
        <v>98.065539999999999</v>
      </c>
    </row>
    <row r="347" spans="3:12" x14ac:dyDescent="0.3">
      <c r="C347" s="1">
        <v>16.562090000000001</v>
      </c>
      <c r="D347" s="1">
        <v>95.254099999999994</v>
      </c>
      <c r="E347" s="1">
        <v>2.2200000000000002</v>
      </c>
      <c r="F347" s="1">
        <v>98.149119999999996</v>
      </c>
      <c r="G347" s="1">
        <v>16.562090000000001</v>
      </c>
      <c r="H347" s="1">
        <v>96.780100000000004</v>
      </c>
      <c r="I347" s="1">
        <v>16.562090000000001</v>
      </c>
      <c r="J347" s="1">
        <v>94.541820000000001</v>
      </c>
      <c r="K347" s="1">
        <v>16.562090000000001</v>
      </c>
      <c r="L347" s="1">
        <v>98.070400000000006</v>
      </c>
    </row>
    <row r="348" spans="3:12" x14ac:dyDescent="0.3">
      <c r="C348" s="1">
        <v>16.551760000000002</v>
      </c>
      <c r="D348" s="1">
        <v>95.257379999999998</v>
      </c>
      <c r="E348" s="1">
        <v>2.2250000000000001</v>
      </c>
      <c r="F348" s="1">
        <v>98.239469999999997</v>
      </c>
      <c r="G348" s="1">
        <v>16.551760000000002</v>
      </c>
      <c r="H348" s="1">
        <v>96.781189999999995</v>
      </c>
      <c r="I348" s="1">
        <v>16.551760000000002</v>
      </c>
      <c r="J348" s="1">
        <v>94.548349999999999</v>
      </c>
      <c r="K348" s="1">
        <v>16.551760000000002</v>
      </c>
      <c r="L348" s="1">
        <v>98.075159999999997</v>
      </c>
    </row>
    <row r="349" spans="3:12" x14ac:dyDescent="0.3">
      <c r="C349" s="1">
        <v>16.541930000000001</v>
      </c>
      <c r="D349" s="1">
        <v>95.260670000000005</v>
      </c>
      <c r="E349" s="1">
        <v>2.23</v>
      </c>
      <c r="F349" s="1">
        <v>98.247579999999999</v>
      </c>
      <c r="G349" s="1">
        <v>16.541930000000001</v>
      </c>
      <c r="H349" s="1">
        <v>96.782319999999999</v>
      </c>
      <c r="I349" s="1">
        <v>16.541930000000001</v>
      </c>
      <c r="J349" s="1">
        <v>94.554919999999996</v>
      </c>
      <c r="K349" s="1">
        <v>16.541930000000001</v>
      </c>
      <c r="L349" s="1">
        <v>98.079909999999998</v>
      </c>
    </row>
    <row r="350" spans="3:12" x14ac:dyDescent="0.3">
      <c r="C350" s="1">
        <v>16.53209</v>
      </c>
      <c r="D350" s="1">
        <v>95.26397</v>
      </c>
      <c r="E350" s="1">
        <v>2.2349999999999999</v>
      </c>
      <c r="F350" s="1">
        <v>98.17662</v>
      </c>
      <c r="G350" s="1">
        <v>16.53209</v>
      </c>
      <c r="H350" s="1">
        <v>96.783429999999996</v>
      </c>
      <c r="I350" s="1">
        <v>16.53209</v>
      </c>
      <c r="J350" s="1">
        <v>94.561480000000003</v>
      </c>
      <c r="K350" s="1">
        <v>16.53209</v>
      </c>
      <c r="L350" s="1">
        <v>98.084599999999995</v>
      </c>
    </row>
    <row r="351" spans="3:12" x14ac:dyDescent="0.3">
      <c r="C351" s="1">
        <v>16.521740000000001</v>
      </c>
      <c r="D351" s="1">
        <v>95.267259999999993</v>
      </c>
      <c r="E351" s="1">
        <v>2.2400000000000002</v>
      </c>
      <c r="F351" s="1">
        <v>98.250960000000006</v>
      </c>
      <c r="G351" s="1">
        <v>16.521740000000001</v>
      </c>
      <c r="H351" s="1">
        <v>96.784480000000002</v>
      </c>
      <c r="I351" s="1">
        <v>16.521740000000001</v>
      </c>
      <c r="J351" s="1">
        <v>94.567999999999998</v>
      </c>
      <c r="K351" s="1">
        <v>16.521740000000001</v>
      </c>
      <c r="L351" s="1">
        <v>98.089179999999999</v>
      </c>
    </row>
    <row r="352" spans="3:12" x14ac:dyDescent="0.3">
      <c r="C352" s="1">
        <v>16.511890000000001</v>
      </c>
      <c r="D352" s="1">
        <v>95.270570000000006</v>
      </c>
      <c r="E352" s="1">
        <v>2.2450000000000001</v>
      </c>
      <c r="F352" s="1">
        <v>98.198549999999997</v>
      </c>
      <c r="G352" s="1">
        <v>16.511890000000001</v>
      </c>
      <c r="H352" s="1">
        <v>96.785560000000004</v>
      </c>
      <c r="I352" s="1">
        <v>16.511890000000001</v>
      </c>
      <c r="J352" s="1">
        <v>94.574560000000005</v>
      </c>
      <c r="K352" s="1">
        <v>16.511890000000001</v>
      </c>
      <c r="L352" s="1">
        <v>98.093760000000003</v>
      </c>
    </row>
    <row r="353" spans="3:12" x14ac:dyDescent="0.3">
      <c r="C353" s="1">
        <v>16.502030000000001</v>
      </c>
      <c r="D353" s="1">
        <v>95.273870000000002</v>
      </c>
      <c r="E353" s="1">
        <v>2.25</v>
      </c>
      <c r="F353" s="1">
        <v>98.245930000000001</v>
      </c>
      <c r="G353" s="1">
        <v>16.502030000000001</v>
      </c>
      <c r="H353" s="1">
        <v>96.786630000000002</v>
      </c>
      <c r="I353" s="1">
        <v>16.502030000000001</v>
      </c>
      <c r="J353" s="1">
        <v>94.581109999999995</v>
      </c>
      <c r="K353" s="1">
        <v>16.502030000000001</v>
      </c>
      <c r="L353" s="1">
        <v>98.098269999999999</v>
      </c>
    </row>
    <row r="354" spans="3:12" x14ac:dyDescent="0.3">
      <c r="C354" s="1">
        <v>16.492170000000002</v>
      </c>
      <c r="D354" s="1">
        <v>95.277180000000001</v>
      </c>
      <c r="E354" s="1">
        <v>2.2549999999999999</v>
      </c>
      <c r="F354" s="1">
        <v>98.266800000000003</v>
      </c>
      <c r="G354" s="1">
        <v>16.492170000000002</v>
      </c>
      <c r="H354" s="1">
        <v>96.787689999999998</v>
      </c>
      <c r="I354" s="1">
        <v>16.492170000000002</v>
      </c>
      <c r="J354" s="1">
        <v>94.58766</v>
      </c>
      <c r="K354" s="1">
        <v>16.492170000000002</v>
      </c>
      <c r="L354" s="1">
        <v>98.102739999999997</v>
      </c>
    </row>
    <row r="355" spans="3:12" x14ac:dyDescent="0.3">
      <c r="C355" s="1">
        <v>16.481780000000001</v>
      </c>
      <c r="D355" s="1">
        <v>95.28049</v>
      </c>
      <c r="E355" s="1">
        <v>2.2599999999999998</v>
      </c>
      <c r="F355" s="1">
        <v>98.198480000000004</v>
      </c>
      <c r="G355" s="1">
        <v>16.481780000000001</v>
      </c>
      <c r="H355" s="1">
        <v>96.788669999999996</v>
      </c>
      <c r="I355" s="1">
        <v>16.481780000000001</v>
      </c>
      <c r="J355" s="1">
        <v>94.594160000000002</v>
      </c>
      <c r="K355" s="1">
        <v>16.481780000000001</v>
      </c>
      <c r="L355" s="1">
        <v>98.107089999999999</v>
      </c>
    </row>
    <row r="356" spans="3:12" x14ac:dyDescent="0.3">
      <c r="C356" s="1">
        <v>16.471900000000002</v>
      </c>
      <c r="D356" s="1">
        <v>95.283799999999999</v>
      </c>
      <c r="E356" s="1">
        <v>2.2650000000000001</v>
      </c>
      <c r="F356" s="1">
        <v>98.267449999999997</v>
      </c>
      <c r="G356" s="1">
        <v>16.471900000000002</v>
      </c>
      <c r="H356" s="1">
        <v>96.739689999999996</v>
      </c>
      <c r="I356" s="1">
        <v>16.471900000000002</v>
      </c>
      <c r="J356" s="1">
        <v>94.600710000000007</v>
      </c>
      <c r="K356" s="1">
        <v>16.471900000000002</v>
      </c>
      <c r="L356" s="1">
        <v>98.111440000000002</v>
      </c>
    </row>
    <row r="357" spans="3:12" x14ac:dyDescent="0.3">
      <c r="C357" s="1">
        <v>16.462009999999999</v>
      </c>
      <c r="D357" s="1">
        <v>95.287120000000002</v>
      </c>
      <c r="E357" s="1">
        <v>2.27</v>
      </c>
      <c r="F357" s="1">
        <v>98.139880000000005</v>
      </c>
      <c r="G357" s="1">
        <v>16.462009999999999</v>
      </c>
      <c r="H357" s="1">
        <v>96.740710000000007</v>
      </c>
      <c r="I357" s="1">
        <v>16.462009999999999</v>
      </c>
      <c r="J357" s="1">
        <v>94.607240000000004</v>
      </c>
      <c r="K357" s="1">
        <v>16.462009999999999</v>
      </c>
      <c r="L357" s="1">
        <v>98.115719999999996</v>
      </c>
    </row>
    <row r="358" spans="3:12" x14ac:dyDescent="0.3">
      <c r="C358" s="1">
        <v>16.452120000000001</v>
      </c>
      <c r="D358" s="1">
        <v>95.290440000000004</v>
      </c>
      <c r="E358" s="1">
        <v>2.2749999999999999</v>
      </c>
      <c r="F358" s="1">
        <v>98.320729999999998</v>
      </c>
      <c r="G358" s="1">
        <v>16.452120000000001</v>
      </c>
      <c r="H358" s="1">
        <v>96.741699999999994</v>
      </c>
      <c r="I358" s="1">
        <v>16.452120000000001</v>
      </c>
      <c r="J358" s="1">
        <v>94.613780000000006</v>
      </c>
      <c r="K358" s="1">
        <v>16.452120000000001</v>
      </c>
      <c r="L358" s="1">
        <v>98.119950000000003</v>
      </c>
    </row>
    <row r="359" spans="3:12" x14ac:dyDescent="0.3">
      <c r="C359" s="1">
        <v>16.442219999999999</v>
      </c>
      <c r="D359" s="1">
        <v>95.293760000000006</v>
      </c>
      <c r="E359" s="1">
        <v>2.2799999999999998</v>
      </c>
      <c r="F359" s="1">
        <v>98.292379999999994</v>
      </c>
      <c r="G359" s="1">
        <v>16.442219999999999</v>
      </c>
      <c r="H359" s="1">
        <v>96.742689999999996</v>
      </c>
      <c r="I359" s="1">
        <v>16.442219999999999</v>
      </c>
      <c r="J359" s="1">
        <v>94.620310000000003</v>
      </c>
      <c r="K359" s="1">
        <v>16.442219999999999</v>
      </c>
      <c r="L359" s="1">
        <v>98.124129999999994</v>
      </c>
    </row>
    <row r="360" spans="3:12" x14ac:dyDescent="0.3">
      <c r="C360" s="1">
        <v>16.431789999999999</v>
      </c>
      <c r="D360" s="1">
        <v>95.297089999999997</v>
      </c>
      <c r="E360" s="1">
        <v>2.2850000000000001</v>
      </c>
      <c r="F360" s="1">
        <v>98.223110000000005</v>
      </c>
      <c r="G360" s="1">
        <v>16.431789999999999</v>
      </c>
      <c r="H360" s="1">
        <v>96.743589999999998</v>
      </c>
      <c r="I360" s="1">
        <v>16.431789999999999</v>
      </c>
      <c r="J360" s="1">
        <v>94.626779999999997</v>
      </c>
      <c r="K360" s="1">
        <v>16.431789999999999</v>
      </c>
      <c r="L360" s="1">
        <v>98.128190000000004</v>
      </c>
    </row>
    <row r="361" spans="3:12" x14ac:dyDescent="0.3">
      <c r="C361" s="1">
        <v>16.421869999999998</v>
      </c>
      <c r="D361" s="1">
        <v>95.300420000000003</v>
      </c>
      <c r="E361" s="1">
        <v>2.29</v>
      </c>
      <c r="F361" s="1">
        <v>98.124979999999994</v>
      </c>
      <c r="G361" s="1">
        <v>16.421869999999998</v>
      </c>
      <c r="H361" s="1">
        <v>96.744540000000001</v>
      </c>
      <c r="I361" s="1">
        <v>16.421869999999998</v>
      </c>
      <c r="J361" s="1">
        <v>94.633300000000006</v>
      </c>
      <c r="K361" s="1">
        <v>16.421869999999998</v>
      </c>
      <c r="L361" s="1">
        <v>98.132239999999996</v>
      </c>
    </row>
    <row r="362" spans="3:12" x14ac:dyDescent="0.3">
      <c r="C362" s="1">
        <v>16.411950000000001</v>
      </c>
      <c r="D362" s="1">
        <v>95.303749999999994</v>
      </c>
      <c r="E362" s="1">
        <v>2.2949999999999999</v>
      </c>
      <c r="F362" s="1">
        <v>98.185820000000007</v>
      </c>
      <c r="G362" s="1">
        <v>16.411950000000001</v>
      </c>
      <c r="H362" s="1">
        <v>96.745480000000001</v>
      </c>
      <c r="I362" s="1">
        <v>16.411950000000001</v>
      </c>
      <c r="J362" s="1">
        <v>94.63982</v>
      </c>
      <c r="K362" s="1">
        <v>16.411950000000001</v>
      </c>
      <c r="L362" s="1">
        <v>98.136240000000001</v>
      </c>
    </row>
    <row r="363" spans="3:12" x14ac:dyDescent="0.3">
      <c r="C363" s="1">
        <v>16.40202</v>
      </c>
      <c r="D363" s="1">
        <v>95.307090000000002</v>
      </c>
      <c r="E363" s="1">
        <v>2.2999999999999998</v>
      </c>
      <c r="F363" s="1">
        <v>98.30932</v>
      </c>
      <c r="G363" s="1">
        <v>16.40202</v>
      </c>
      <c r="H363" s="1">
        <v>96.746399999999994</v>
      </c>
      <c r="I363" s="1">
        <v>16.40202</v>
      </c>
      <c r="J363" s="1">
        <v>94.646330000000006</v>
      </c>
      <c r="K363" s="1">
        <v>16.40202</v>
      </c>
      <c r="L363" s="1">
        <v>98.140180000000001</v>
      </c>
    </row>
    <row r="364" spans="3:12" x14ac:dyDescent="0.3">
      <c r="C364" s="1">
        <v>16.39208</v>
      </c>
      <c r="D364" s="1">
        <v>95.310429999999997</v>
      </c>
      <c r="E364" s="1">
        <v>2.3050000000000002</v>
      </c>
      <c r="F364" s="1">
        <v>98.339410000000001</v>
      </c>
      <c r="G364" s="1">
        <v>16.39208</v>
      </c>
      <c r="H364" s="1">
        <v>96.747309999999999</v>
      </c>
      <c r="I364" s="1">
        <v>16.39208</v>
      </c>
      <c r="J364" s="1">
        <v>94.652839999999998</v>
      </c>
      <c r="K364" s="1">
        <v>16.39208</v>
      </c>
      <c r="L364" s="1">
        <v>98.144059999999996</v>
      </c>
    </row>
    <row r="365" spans="3:12" x14ac:dyDescent="0.3">
      <c r="C365" s="1">
        <v>16.38214</v>
      </c>
      <c r="D365" s="1">
        <v>95.313770000000005</v>
      </c>
      <c r="E365" s="1">
        <v>2.31</v>
      </c>
      <c r="F365" s="1">
        <v>98.311970000000002</v>
      </c>
      <c r="G365" s="1">
        <v>16.38214</v>
      </c>
      <c r="H365" s="1">
        <v>96.74821</v>
      </c>
      <c r="I365" s="1">
        <v>16.38214</v>
      </c>
      <c r="J365" s="1">
        <v>94.65934</v>
      </c>
      <c r="K365" s="1">
        <v>16.38214</v>
      </c>
      <c r="L365" s="1">
        <v>98.147880000000001</v>
      </c>
    </row>
    <row r="366" spans="3:12" x14ac:dyDescent="0.3">
      <c r="C366" s="1">
        <v>16.37219</v>
      </c>
      <c r="D366" s="1">
        <v>95.31711</v>
      </c>
      <c r="E366" s="1">
        <v>2.3149999999999999</v>
      </c>
      <c r="F366" s="1">
        <v>98.330489999999998</v>
      </c>
      <c r="G366" s="1">
        <v>16.37219</v>
      </c>
      <c r="H366" s="1">
        <v>96.749089999999995</v>
      </c>
      <c r="I366" s="1">
        <v>16.37219</v>
      </c>
      <c r="J366" s="1">
        <v>94.66583</v>
      </c>
      <c r="K366" s="1">
        <v>16.37219</v>
      </c>
      <c r="L366" s="1">
        <v>98.15164</v>
      </c>
    </row>
    <row r="367" spans="3:12" x14ac:dyDescent="0.3">
      <c r="C367" s="1">
        <v>16.36223</v>
      </c>
      <c r="D367" s="1">
        <v>95.320459999999997</v>
      </c>
      <c r="E367" s="1">
        <v>2.3199999999999998</v>
      </c>
      <c r="F367" s="1">
        <v>98.375420000000005</v>
      </c>
      <c r="G367" s="1">
        <v>16.36223</v>
      </c>
      <c r="H367" s="1">
        <v>96.749960000000002</v>
      </c>
      <c r="I367" s="1">
        <v>16.36223</v>
      </c>
      <c r="J367" s="1">
        <v>94.672330000000002</v>
      </c>
      <c r="K367" s="1">
        <v>16.36223</v>
      </c>
      <c r="L367" s="1">
        <v>98.155349999999999</v>
      </c>
    </row>
    <row r="368" spans="3:12" x14ac:dyDescent="0.3">
      <c r="C368" s="1">
        <v>16.352270000000001</v>
      </c>
      <c r="D368" s="1">
        <v>95.323809999999995</v>
      </c>
      <c r="E368" s="1">
        <v>2.3250000000000002</v>
      </c>
      <c r="F368" s="1">
        <v>98.303839999999994</v>
      </c>
      <c r="G368" s="1">
        <v>16.352270000000001</v>
      </c>
      <c r="H368" s="1">
        <v>96.750810000000001</v>
      </c>
      <c r="I368" s="1">
        <v>16.352270000000001</v>
      </c>
      <c r="J368" s="1">
        <v>94.678809999999999</v>
      </c>
      <c r="K368" s="1">
        <v>16.352270000000001</v>
      </c>
      <c r="L368" s="1">
        <v>98.158990000000003</v>
      </c>
    </row>
    <row r="369" spans="3:12" x14ac:dyDescent="0.3">
      <c r="C369" s="1">
        <v>16.342289999999998</v>
      </c>
      <c r="D369" s="1">
        <v>95.327160000000006</v>
      </c>
      <c r="E369" s="1">
        <v>2.33</v>
      </c>
      <c r="F369" s="1">
        <v>98.263339999999999</v>
      </c>
      <c r="G369" s="1">
        <v>16.342289999999998</v>
      </c>
      <c r="H369" s="1">
        <v>96.751639999999995</v>
      </c>
      <c r="I369" s="1">
        <v>16.342289999999998</v>
      </c>
      <c r="J369" s="1">
        <v>94.685299999999998</v>
      </c>
      <c r="K369" s="1">
        <v>16.342289999999998</v>
      </c>
      <c r="L369" s="1">
        <v>98.162580000000005</v>
      </c>
    </row>
    <row r="370" spans="3:12" x14ac:dyDescent="0.3">
      <c r="C370" s="1">
        <v>16.331790000000002</v>
      </c>
      <c r="D370" s="1">
        <v>95.330520000000007</v>
      </c>
      <c r="E370" s="1">
        <v>2.335</v>
      </c>
      <c r="F370" s="1">
        <v>98.130520000000004</v>
      </c>
      <c r="G370" s="1">
        <v>16.331790000000002</v>
      </c>
      <c r="H370" s="1">
        <v>96.752399999999994</v>
      </c>
      <c r="I370" s="1">
        <v>16.331790000000002</v>
      </c>
      <c r="J370" s="1">
        <v>94.691720000000004</v>
      </c>
      <c r="K370" s="1">
        <v>16.331790000000002</v>
      </c>
      <c r="L370" s="1">
        <v>98.166039999999995</v>
      </c>
    </row>
    <row r="371" spans="3:12" x14ac:dyDescent="0.3">
      <c r="C371" s="1">
        <v>16.3218</v>
      </c>
      <c r="D371" s="1">
        <v>95.333879999999994</v>
      </c>
      <c r="E371" s="1">
        <v>2.34</v>
      </c>
      <c r="F371" s="1">
        <v>98.427980000000005</v>
      </c>
      <c r="G371" s="1">
        <v>16.3218</v>
      </c>
      <c r="H371" s="1">
        <v>96.753200000000007</v>
      </c>
      <c r="I371" s="1">
        <v>16.3218</v>
      </c>
      <c r="J371" s="1">
        <v>94.698189999999997</v>
      </c>
      <c r="K371" s="1">
        <v>16.3218</v>
      </c>
      <c r="L371" s="1">
        <v>98.169499999999999</v>
      </c>
    </row>
    <row r="372" spans="3:12" x14ac:dyDescent="0.3">
      <c r="C372" s="1">
        <v>16.311800000000002</v>
      </c>
      <c r="D372" s="1">
        <v>95.337239999999994</v>
      </c>
      <c r="E372" s="1">
        <v>2.3450000000000002</v>
      </c>
      <c r="F372" s="1">
        <v>98.249110000000002</v>
      </c>
      <c r="G372" s="1">
        <v>16.311800000000002</v>
      </c>
      <c r="H372" s="1">
        <v>96.754000000000005</v>
      </c>
      <c r="I372" s="1">
        <v>16.311800000000002</v>
      </c>
      <c r="J372" s="1">
        <v>94.704660000000004</v>
      </c>
      <c r="K372" s="1">
        <v>16.311800000000002</v>
      </c>
      <c r="L372" s="1">
        <v>98.172910000000002</v>
      </c>
    </row>
    <row r="373" spans="3:12" x14ac:dyDescent="0.3">
      <c r="C373" s="1">
        <v>16.3018</v>
      </c>
      <c r="D373" s="1">
        <v>95.340599999999995</v>
      </c>
      <c r="E373" s="1">
        <v>2.35</v>
      </c>
      <c r="F373" s="1">
        <v>98.356229999999996</v>
      </c>
      <c r="G373" s="1">
        <v>16.3018</v>
      </c>
      <c r="H373" s="1">
        <v>96.754779999999997</v>
      </c>
      <c r="I373" s="1">
        <v>16.3018</v>
      </c>
      <c r="J373" s="1">
        <v>94.711119999999994</v>
      </c>
      <c r="K373" s="1">
        <v>16.3018</v>
      </c>
      <c r="L373" s="1">
        <v>98.176249999999996</v>
      </c>
    </row>
    <row r="374" spans="3:12" x14ac:dyDescent="0.3">
      <c r="C374" s="1">
        <v>16.29232</v>
      </c>
      <c r="D374" s="1">
        <v>95.343969999999999</v>
      </c>
      <c r="E374" s="1">
        <v>2.355</v>
      </c>
      <c r="F374" s="1">
        <v>98.240939999999995</v>
      </c>
      <c r="G374" s="1">
        <v>16.29232</v>
      </c>
      <c r="H374" s="1">
        <v>96.755619999999993</v>
      </c>
      <c r="I374" s="1">
        <v>16.29232</v>
      </c>
      <c r="J374" s="1">
        <v>94.717640000000003</v>
      </c>
      <c r="K374" s="1">
        <v>16.29232</v>
      </c>
      <c r="L374" s="1">
        <v>98.179599999999994</v>
      </c>
    </row>
    <row r="375" spans="3:12" x14ac:dyDescent="0.3">
      <c r="C375" s="1">
        <v>16.282299999999999</v>
      </c>
      <c r="D375" s="1">
        <v>95.347340000000003</v>
      </c>
      <c r="E375" s="1">
        <v>2.36</v>
      </c>
      <c r="F375" s="1">
        <v>98.219880000000003</v>
      </c>
      <c r="G375" s="1">
        <v>16.282299999999999</v>
      </c>
      <c r="H375" s="1">
        <v>96.756370000000004</v>
      </c>
      <c r="I375" s="1">
        <v>16.282299999999999</v>
      </c>
      <c r="J375" s="1">
        <v>94.724090000000004</v>
      </c>
      <c r="K375" s="1">
        <v>16.282299999999999</v>
      </c>
      <c r="L375" s="1">
        <v>98.182829999999996</v>
      </c>
    </row>
    <row r="376" spans="3:12" x14ac:dyDescent="0.3">
      <c r="C376" s="1">
        <v>16.272279999999999</v>
      </c>
      <c r="D376" s="1">
        <v>95.350710000000007</v>
      </c>
      <c r="E376" s="1">
        <v>2.3650000000000002</v>
      </c>
      <c r="F376" s="1">
        <v>98.346440000000001</v>
      </c>
      <c r="G376" s="1">
        <v>16.272279999999999</v>
      </c>
      <c r="H376" s="1">
        <v>96.757099999999994</v>
      </c>
      <c r="I376" s="1">
        <v>16.272279999999999</v>
      </c>
      <c r="J376" s="1">
        <v>94.730540000000005</v>
      </c>
      <c r="K376" s="1">
        <v>16.272279999999999</v>
      </c>
      <c r="L376" s="1">
        <v>98.185990000000004</v>
      </c>
    </row>
    <row r="377" spans="3:12" x14ac:dyDescent="0.3">
      <c r="C377" s="1">
        <v>16.262250000000002</v>
      </c>
      <c r="D377" s="1">
        <v>95.354079999999996</v>
      </c>
      <c r="E377" s="1">
        <v>2.37</v>
      </c>
      <c r="F377" s="1">
        <v>98.369020000000006</v>
      </c>
      <c r="G377" s="1">
        <v>16.262250000000002</v>
      </c>
      <c r="H377" s="1">
        <v>96.757829999999998</v>
      </c>
      <c r="I377" s="1">
        <v>16.262250000000002</v>
      </c>
      <c r="J377" s="1">
        <v>94.736980000000003</v>
      </c>
      <c r="K377" s="1">
        <v>16.262250000000002</v>
      </c>
      <c r="L377" s="1">
        <v>98.189099999999996</v>
      </c>
    </row>
    <row r="378" spans="3:12" x14ac:dyDescent="0.3">
      <c r="C378" s="1">
        <v>16.252210000000002</v>
      </c>
      <c r="D378" s="1">
        <v>95.357460000000003</v>
      </c>
      <c r="E378" s="1">
        <v>2.375</v>
      </c>
      <c r="F378" s="1">
        <v>98.589200000000005</v>
      </c>
      <c r="G378" s="1">
        <v>16.252210000000002</v>
      </c>
      <c r="H378" s="1">
        <v>96.758539999999996</v>
      </c>
      <c r="I378" s="1">
        <v>16.252210000000002</v>
      </c>
      <c r="J378" s="1">
        <v>94.74342</v>
      </c>
      <c r="K378" s="1">
        <v>16.252210000000002</v>
      </c>
      <c r="L378" s="1">
        <v>98.192139999999995</v>
      </c>
    </row>
    <row r="379" spans="3:12" x14ac:dyDescent="0.3">
      <c r="C379" s="1">
        <v>16.242170000000002</v>
      </c>
      <c r="D379" s="1">
        <v>95.360839999999996</v>
      </c>
      <c r="E379" s="1">
        <v>2.38</v>
      </c>
      <c r="F379" s="1">
        <v>98.483000000000004</v>
      </c>
      <c r="G379" s="1">
        <v>16.242170000000002</v>
      </c>
      <c r="H379" s="1">
        <v>96.709230000000005</v>
      </c>
      <c r="I379" s="1">
        <v>16.242170000000002</v>
      </c>
      <c r="J379" s="1">
        <v>94.749849999999995</v>
      </c>
      <c r="K379" s="1">
        <v>16.242170000000002</v>
      </c>
      <c r="L379" s="1">
        <v>98.195130000000006</v>
      </c>
    </row>
    <row r="380" spans="3:12" x14ac:dyDescent="0.3">
      <c r="C380" s="1">
        <v>16.232119999999998</v>
      </c>
      <c r="D380" s="1">
        <v>95.364220000000003</v>
      </c>
      <c r="E380" s="1">
        <v>2.3849999999999998</v>
      </c>
      <c r="F380" s="1">
        <v>98.398679999999999</v>
      </c>
      <c r="G380" s="1">
        <v>16.232119999999998</v>
      </c>
      <c r="H380" s="1">
        <v>96.709909999999994</v>
      </c>
      <c r="I380" s="1">
        <v>16.232119999999998</v>
      </c>
      <c r="J380" s="1">
        <v>94.756270000000001</v>
      </c>
      <c r="K380" s="1">
        <v>16.232119999999998</v>
      </c>
      <c r="L380" s="1">
        <v>98.198049999999995</v>
      </c>
    </row>
    <row r="381" spans="3:12" x14ac:dyDescent="0.3">
      <c r="C381" s="1">
        <v>16.222059999999999</v>
      </c>
      <c r="D381" s="1">
        <v>95.367599999999996</v>
      </c>
      <c r="E381" s="1">
        <v>2.39</v>
      </c>
      <c r="F381" s="1">
        <v>98.480440000000002</v>
      </c>
      <c r="G381" s="1">
        <v>16.222059999999999</v>
      </c>
      <c r="H381" s="1">
        <v>96.710579999999993</v>
      </c>
      <c r="I381" s="1">
        <v>16.222059999999999</v>
      </c>
      <c r="J381" s="1">
        <v>94.762699999999995</v>
      </c>
      <c r="K381" s="1">
        <v>16.222059999999999</v>
      </c>
      <c r="L381" s="1">
        <v>98.200909999999993</v>
      </c>
    </row>
    <row r="382" spans="3:12" x14ac:dyDescent="0.3">
      <c r="C382" s="1">
        <v>16.21199</v>
      </c>
      <c r="D382" s="1">
        <v>95.370990000000006</v>
      </c>
      <c r="E382" s="1">
        <v>2.395</v>
      </c>
      <c r="F382" s="1">
        <v>98.307599999999994</v>
      </c>
      <c r="G382" s="1">
        <v>16.21199</v>
      </c>
      <c r="H382" s="1">
        <v>96.71123</v>
      </c>
      <c r="I382" s="1">
        <v>16.21199</v>
      </c>
      <c r="J382" s="1">
        <v>94.769109999999998</v>
      </c>
      <c r="K382" s="1">
        <v>16.21199</v>
      </c>
      <c r="L382" s="1">
        <v>98.203710000000001</v>
      </c>
    </row>
    <row r="383" spans="3:12" x14ac:dyDescent="0.3">
      <c r="C383" s="1">
        <v>16.201920000000001</v>
      </c>
      <c r="D383" s="1">
        <v>95.374380000000002</v>
      </c>
      <c r="E383" s="1">
        <v>2.4</v>
      </c>
      <c r="F383" s="1">
        <v>98.26746</v>
      </c>
      <c r="G383" s="1">
        <v>16.201920000000001</v>
      </c>
      <c r="H383" s="1">
        <v>96.711870000000005</v>
      </c>
      <c r="I383" s="1">
        <v>16.201920000000001</v>
      </c>
      <c r="J383" s="1">
        <v>94.77552</v>
      </c>
      <c r="K383" s="1">
        <v>16.201920000000001</v>
      </c>
      <c r="L383" s="1">
        <v>98.206450000000004</v>
      </c>
    </row>
    <row r="384" spans="3:12" x14ac:dyDescent="0.3">
      <c r="C384" s="1">
        <v>16.19237</v>
      </c>
      <c r="D384" s="1">
        <v>95.377769999999998</v>
      </c>
      <c r="E384" s="1">
        <v>2.4049999999999998</v>
      </c>
      <c r="F384" s="1">
        <v>98.161439999999999</v>
      </c>
      <c r="G384" s="1">
        <v>16.19237</v>
      </c>
      <c r="H384" s="1">
        <v>96.712569999999999</v>
      </c>
      <c r="I384" s="1">
        <v>16.19237</v>
      </c>
      <c r="J384" s="1">
        <v>94.781989999999993</v>
      </c>
      <c r="K384" s="1">
        <v>16.19237</v>
      </c>
      <c r="L384" s="1">
        <v>98.209199999999996</v>
      </c>
    </row>
    <row r="385" spans="3:12" x14ac:dyDescent="0.3">
      <c r="C385" s="1">
        <v>16.182279999999999</v>
      </c>
      <c r="D385" s="1">
        <v>95.381159999999994</v>
      </c>
      <c r="E385" s="1">
        <v>2.41</v>
      </c>
      <c r="F385" s="1">
        <v>98.264840000000007</v>
      </c>
      <c r="G385" s="1">
        <v>16.182279999999999</v>
      </c>
      <c r="H385" s="1">
        <v>96.713179999999994</v>
      </c>
      <c r="I385" s="1">
        <v>16.182279999999999</v>
      </c>
      <c r="J385" s="1">
        <v>94.788380000000004</v>
      </c>
      <c r="K385" s="1">
        <v>16.182279999999999</v>
      </c>
      <c r="L385" s="1">
        <v>98.211820000000003</v>
      </c>
    </row>
    <row r="386" spans="3:12" x14ac:dyDescent="0.3">
      <c r="C386" s="1">
        <v>16.172190000000001</v>
      </c>
      <c r="D386" s="1">
        <v>95.384559999999993</v>
      </c>
      <c r="E386" s="1">
        <v>2.415</v>
      </c>
      <c r="F386" s="1">
        <v>98.314310000000006</v>
      </c>
      <c r="G386" s="1">
        <v>16.172190000000001</v>
      </c>
      <c r="H386" s="1">
        <v>96.71378</v>
      </c>
      <c r="I386" s="1">
        <v>16.172190000000001</v>
      </c>
      <c r="J386" s="1">
        <v>94.794780000000003</v>
      </c>
      <c r="K386" s="1">
        <v>16.172190000000001</v>
      </c>
      <c r="L386" s="1">
        <v>98.214370000000002</v>
      </c>
    </row>
    <row r="387" spans="3:12" x14ac:dyDescent="0.3">
      <c r="C387" s="1">
        <v>16.162089999999999</v>
      </c>
      <c r="D387" s="1">
        <v>95.387950000000004</v>
      </c>
      <c r="E387" s="1">
        <v>2.42</v>
      </c>
      <c r="F387" s="1">
        <v>98.339619999999996</v>
      </c>
      <c r="G387" s="1">
        <v>16.162089999999999</v>
      </c>
      <c r="H387" s="1">
        <v>96.714359999999999</v>
      </c>
      <c r="I387" s="1">
        <v>16.162089999999999</v>
      </c>
      <c r="J387" s="1">
        <v>94.801169999999999</v>
      </c>
      <c r="K387" s="1">
        <v>16.162089999999999</v>
      </c>
      <c r="L387" s="1">
        <v>98.21687</v>
      </c>
    </row>
    <row r="388" spans="3:12" x14ac:dyDescent="0.3">
      <c r="C388" s="1">
        <v>16.151979999999998</v>
      </c>
      <c r="D388" s="1">
        <v>95.391350000000003</v>
      </c>
      <c r="E388" s="1">
        <v>2.4249999999999998</v>
      </c>
      <c r="F388" s="1">
        <v>98.249489999999994</v>
      </c>
      <c r="G388" s="1">
        <v>16.151979999999998</v>
      </c>
      <c r="H388" s="1">
        <v>96.714929999999995</v>
      </c>
      <c r="I388" s="1">
        <v>16.151979999999998</v>
      </c>
      <c r="J388" s="1">
        <v>94.807550000000006</v>
      </c>
      <c r="K388" s="1">
        <v>16.151979999999998</v>
      </c>
      <c r="L388" s="1">
        <v>98.219300000000004</v>
      </c>
    </row>
    <row r="389" spans="3:12" x14ac:dyDescent="0.3">
      <c r="C389" s="1">
        <v>16.142399999999999</v>
      </c>
      <c r="D389" s="1">
        <v>95.394750000000002</v>
      </c>
      <c r="E389" s="1">
        <v>2.4300000000000002</v>
      </c>
      <c r="F389" s="1">
        <v>98.322969999999998</v>
      </c>
      <c r="G389" s="1">
        <v>16.142399999999999</v>
      </c>
      <c r="H389" s="1">
        <v>96.71557</v>
      </c>
      <c r="I389" s="1">
        <v>16.142399999999999</v>
      </c>
      <c r="J389" s="1">
        <v>94.813990000000004</v>
      </c>
      <c r="K389" s="1">
        <v>16.142399999999999</v>
      </c>
      <c r="L389" s="1">
        <v>98.22175</v>
      </c>
    </row>
    <row r="390" spans="3:12" x14ac:dyDescent="0.3">
      <c r="C390" s="1">
        <v>16.132280000000002</v>
      </c>
      <c r="D390" s="1">
        <v>95.398160000000004</v>
      </c>
      <c r="E390" s="1">
        <v>2.4350000000000001</v>
      </c>
      <c r="F390" s="1">
        <v>98.322000000000003</v>
      </c>
      <c r="G390" s="1">
        <v>16.132280000000002</v>
      </c>
      <c r="H390" s="1">
        <v>96.71611</v>
      </c>
      <c r="I390" s="1">
        <v>16.132280000000002</v>
      </c>
      <c r="J390" s="1">
        <v>94.820359999999994</v>
      </c>
      <c r="K390" s="1">
        <v>16.132280000000002</v>
      </c>
      <c r="L390" s="1">
        <v>98.224059999999994</v>
      </c>
    </row>
    <row r="391" spans="3:12" x14ac:dyDescent="0.3">
      <c r="C391" s="1">
        <v>16.122150000000001</v>
      </c>
      <c r="D391" s="1">
        <v>95.401560000000003</v>
      </c>
      <c r="E391" s="1">
        <v>2.44</v>
      </c>
      <c r="F391" s="1">
        <v>98.446330000000003</v>
      </c>
      <c r="G391" s="1">
        <v>16.122150000000001</v>
      </c>
      <c r="H391" s="1">
        <v>96.716639999999998</v>
      </c>
      <c r="I391" s="1">
        <v>16.122150000000001</v>
      </c>
      <c r="J391" s="1">
        <v>94.826719999999995</v>
      </c>
      <c r="K391" s="1">
        <v>16.122150000000001</v>
      </c>
      <c r="L391" s="1">
        <v>98.226309999999998</v>
      </c>
    </row>
    <row r="392" spans="3:12" x14ac:dyDescent="0.3">
      <c r="C392" s="1">
        <v>16.112010000000001</v>
      </c>
      <c r="D392" s="1">
        <v>95.404970000000006</v>
      </c>
      <c r="E392" s="1">
        <v>2.4449999999999998</v>
      </c>
      <c r="F392" s="1">
        <v>98.344920000000002</v>
      </c>
      <c r="G392" s="1">
        <v>16.112010000000001</v>
      </c>
      <c r="H392" s="1">
        <v>96.717160000000007</v>
      </c>
      <c r="I392" s="1">
        <v>16.112010000000001</v>
      </c>
      <c r="J392" s="1">
        <v>94.833079999999995</v>
      </c>
      <c r="K392" s="1">
        <v>16.112010000000001</v>
      </c>
      <c r="L392" s="1">
        <v>98.228489999999994</v>
      </c>
    </row>
    <row r="393" spans="3:12" x14ac:dyDescent="0.3">
      <c r="C393" s="1">
        <v>16.102399999999999</v>
      </c>
      <c r="D393" s="1">
        <v>95.408379999999994</v>
      </c>
      <c r="E393" s="1">
        <v>2.4500000000000002</v>
      </c>
      <c r="F393" s="1">
        <v>97.979979999999998</v>
      </c>
      <c r="G393" s="1">
        <v>16.102399999999999</v>
      </c>
      <c r="H393" s="1">
        <v>96.717740000000006</v>
      </c>
      <c r="I393" s="1">
        <v>16.102399999999999</v>
      </c>
      <c r="J393" s="1">
        <v>94.839500000000001</v>
      </c>
      <c r="K393" s="1">
        <v>16.102399999999999</v>
      </c>
      <c r="L393" s="1">
        <v>98.230699999999999</v>
      </c>
    </row>
    <row r="394" spans="3:12" x14ac:dyDescent="0.3">
      <c r="C394" s="1">
        <v>16.09225</v>
      </c>
      <c r="D394" s="1">
        <v>95.411789999999996</v>
      </c>
      <c r="E394" s="1">
        <v>2.4550000000000001</v>
      </c>
      <c r="F394" s="1">
        <v>98.296790000000001</v>
      </c>
      <c r="G394" s="1">
        <v>16.09225</v>
      </c>
      <c r="H394" s="1">
        <v>96.718230000000005</v>
      </c>
      <c r="I394" s="1">
        <v>16.09225</v>
      </c>
      <c r="J394" s="1">
        <v>94.845849999999999</v>
      </c>
      <c r="K394" s="1">
        <v>16.09225</v>
      </c>
      <c r="L394" s="1">
        <v>98.232759999999999</v>
      </c>
    </row>
    <row r="395" spans="3:12" x14ac:dyDescent="0.3">
      <c r="C395" s="1">
        <v>16.082090000000001</v>
      </c>
      <c r="D395" s="1">
        <v>95.415199999999999</v>
      </c>
      <c r="E395" s="1">
        <v>2.46</v>
      </c>
      <c r="F395" s="1">
        <v>98.133089999999996</v>
      </c>
      <c r="G395" s="1">
        <v>16.082090000000001</v>
      </c>
      <c r="H395" s="1">
        <v>96.718710000000002</v>
      </c>
      <c r="I395" s="1">
        <v>16.082090000000001</v>
      </c>
      <c r="J395" s="1">
        <v>94.852189999999993</v>
      </c>
      <c r="K395" s="1">
        <v>16.082090000000001</v>
      </c>
      <c r="L395" s="1">
        <v>98.234759999999994</v>
      </c>
    </row>
    <row r="396" spans="3:12" x14ac:dyDescent="0.3">
      <c r="C396" s="1">
        <v>16.071929999999998</v>
      </c>
      <c r="D396" s="1">
        <v>95.418610000000001</v>
      </c>
      <c r="E396" s="1">
        <v>2.4649999999999999</v>
      </c>
      <c r="F396" s="1">
        <v>98.391819999999996</v>
      </c>
      <c r="G396" s="1">
        <v>16.071929999999998</v>
      </c>
      <c r="H396" s="1">
        <v>96.719170000000005</v>
      </c>
      <c r="I396" s="1">
        <v>16.071929999999998</v>
      </c>
      <c r="J396" s="1">
        <v>94.858519999999999</v>
      </c>
      <c r="K396" s="1">
        <v>16.071929999999998</v>
      </c>
      <c r="L396" s="1">
        <v>98.236689999999996</v>
      </c>
    </row>
    <row r="397" spans="3:12" x14ac:dyDescent="0.3">
      <c r="C397" s="1">
        <v>16.062290000000001</v>
      </c>
      <c r="D397" s="1">
        <v>95.422030000000007</v>
      </c>
      <c r="E397" s="1">
        <v>2.4700000000000002</v>
      </c>
      <c r="F397" s="1">
        <v>98.136780000000002</v>
      </c>
      <c r="G397" s="1">
        <v>16.062290000000001</v>
      </c>
      <c r="H397" s="1">
        <v>96.719710000000006</v>
      </c>
      <c r="I397" s="1">
        <v>16.062290000000001</v>
      </c>
      <c r="J397" s="1">
        <v>94.864919999999998</v>
      </c>
      <c r="K397" s="1">
        <v>16.062290000000001</v>
      </c>
      <c r="L397" s="1">
        <v>98.238650000000007</v>
      </c>
    </row>
    <row r="398" spans="3:12" x14ac:dyDescent="0.3">
      <c r="C398" s="1">
        <v>16.052119999999999</v>
      </c>
      <c r="D398" s="1">
        <v>95.425449999999998</v>
      </c>
      <c r="E398" s="1">
        <v>2.4750000000000001</v>
      </c>
      <c r="F398" s="1">
        <v>98.107810000000001</v>
      </c>
      <c r="G398" s="1">
        <v>16.052119999999999</v>
      </c>
      <c r="H398" s="1">
        <v>96.720150000000004</v>
      </c>
      <c r="I398" s="1">
        <v>16.052119999999999</v>
      </c>
      <c r="J398" s="1">
        <v>94.87124</v>
      </c>
      <c r="K398" s="1">
        <v>16.052119999999999</v>
      </c>
      <c r="L398" s="1">
        <v>98.240470000000002</v>
      </c>
    </row>
    <row r="399" spans="3:12" x14ac:dyDescent="0.3">
      <c r="C399" s="1">
        <v>16.042470000000002</v>
      </c>
      <c r="D399" s="1">
        <v>95.428870000000003</v>
      </c>
      <c r="E399" s="1">
        <v>2.48</v>
      </c>
      <c r="F399" s="1">
        <v>98.303049999999999</v>
      </c>
      <c r="G399" s="1">
        <v>16.042470000000002</v>
      </c>
      <c r="H399" s="1">
        <v>96.720659999999995</v>
      </c>
      <c r="I399" s="1">
        <v>16.042470000000002</v>
      </c>
      <c r="J399" s="1">
        <v>94.877629999999996</v>
      </c>
      <c r="K399" s="1">
        <v>16.042470000000002</v>
      </c>
      <c r="L399" s="1">
        <v>98.242310000000003</v>
      </c>
    </row>
    <row r="400" spans="3:12" x14ac:dyDescent="0.3">
      <c r="C400" s="1">
        <v>16.03228</v>
      </c>
      <c r="D400" s="1">
        <v>95.432289999999995</v>
      </c>
      <c r="E400" s="1">
        <v>2.4849999999999999</v>
      </c>
      <c r="F400" s="1">
        <v>98.172430000000006</v>
      </c>
      <c r="G400" s="1">
        <v>16.03228</v>
      </c>
      <c r="H400" s="1">
        <v>96.721080000000001</v>
      </c>
      <c r="I400" s="1">
        <v>16.03228</v>
      </c>
      <c r="J400" s="1">
        <v>94.883939999999996</v>
      </c>
      <c r="K400" s="1">
        <v>16.03228</v>
      </c>
      <c r="L400" s="1">
        <v>98.243989999999997</v>
      </c>
    </row>
    <row r="401" spans="3:12" x14ac:dyDescent="0.3">
      <c r="C401" s="1">
        <v>16.022079999999999</v>
      </c>
      <c r="D401" s="1">
        <v>95.43571</v>
      </c>
      <c r="E401" s="1">
        <v>2.4900000000000002</v>
      </c>
      <c r="F401" s="1">
        <v>98.204719999999995</v>
      </c>
      <c r="G401" s="1">
        <v>16.022079999999999</v>
      </c>
      <c r="H401" s="1">
        <v>96.72148</v>
      </c>
      <c r="I401" s="1">
        <v>16.022079999999999</v>
      </c>
      <c r="J401" s="1">
        <v>94.890240000000006</v>
      </c>
      <c r="K401" s="1">
        <v>16.022079999999999</v>
      </c>
      <c r="L401" s="1">
        <v>98.245620000000002</v>
      </c>
    </row>
    <row r="402" spans="3:12" x14ac:dyDescent="0.3">
      <c r="C402" s="1">
        <v>16.012409999999999</v>
      </c>
      <c r="D402" s="1">
        <v>95.439139999999995</v>
      </c>
      <c r="E402" s="1">
        <v>2.4950000000000001</v>
      </c>
      <c r="F402" s="1">
        <v>98.421260000000004</v>
      </c>
      <c r="G402" s="1">
        <v>16.012409999999999</v>
      </c>
      <c r="H402" s="1">
        <v>96.671959999999999</v>
      </c>
      <c r="I402" s="1">
        <v>16.012409999999999</v>
      </c>
      <c r="J402" s="1">
        <v>94.896609999999995</v>
      </c>
      <c r="K402" s="1">
        <v>16.012409999999999</v>
      </c>
      <c r="L402" s="1">
        <v>98.24727</v>
      </c>
    </row>
    <row r="403" spans="3:12" x14ac:dyDescent="0.3">
      <c r="C403" s="1">
        <v>16.002199999999998</v>
      </c>
      <c r="D403" s="1">
        <v>95.44256</v>
      </c>
      <c r="E403" s="1">
        <v>2.5</v>
      </c>
      <c r="F403" s="1">
        <v>98.007409999999993</v>
      </c>
      <c r="G403" s="1">
        <v>16.002199999999998</v>
      </c>
      <c r="H403" s="1">
        <v>96.672380000000004</v>
      </c>
      <c r="I403" s="1">
        <v>16.002199999999998</v>
      </c>
      <c r="J403" s="1">
        <v>94.902900000000002</v>
      </c>
      <c r="K403" s="1">
        <v>16.002199999999998</v>
      </c>
      <c r="L403" s="1">
        <v>98.248769999999993</v>
      </c>
    </row>
    <row r="404" spans="3:12" x14ac:dyDescent="0.3">
      <c r="C404" s="1">
        <v>15.99198</v>
      </c>
      <c r="D404" s="1">
        <v>95.445989999999995</v>
      </c>
      <c r="E404" s="1">
        <v>2.5049999999999999</v>
      </c>
      <c r="F404" s="1">
        <v>98.078239999999994</v>
      </c>
      <c r="G404" s="1">
        <v>15.99198</v>
      </c>
      <c r="H404" s="1">
        <v>96.687820000000002</v>
      </c>
      <c r="I404" s="1">
        <v>15.99198</v>
      </c>
      <c r="J404" s="1">
        <v>94.909189999999995</v>
      </c>
      <c r="K404" s="1">
        <v>15.99198</v>
      </c>
      <c r="L404" s="1">
        <v>98.250200000000007</v>
      </c>
    </row>
    <row r="405" spans="3:12" x14ac:dyDescent="0.3">
      <c r="C405" s="1">
        <v>15.982290000000001</v>
      </c>
      <c r="D405" s="1">
        <v>95.449420000000003</v>
      </c>
      <c r="E405" s="1">
        <v>2.5099999999999998</v>
      </c>
      <c r="F405" s="1">
        <v>98.071020000000004</v>
      </c>
      <c r="G405" s="1">
        <v>15.982290000000001</v>
      </c>
      <c r="H405" s="1">
        <v>96.70241</v>
      </c>
      <c r="I405" s="1">
        <v>15.982290000000001</v>
      </c>
      <c r="J405" s="1">
        <v>94.915539999999993</v>
      </c>
      <c r="K405" s="1">
        <v>15.982290000000001</v>
      </c>
      <c r="L405" s="1">
        <v>98.251670000000004</v>
      </c>
    </row>
    <row r="406" spans="3:12" x14ac:dyDescent="0.3">
      <c r="C406" s="1">
        <v>15.972049999999999</v>
      </c>
      <c r="D406" s="1">
        <v>95.452849999999998</v>
      </c>
      <c r="E406" s="1">
        <v>2.5150000000000001</v>
      </c>
      <c r="F406" s="1">
        <v>97.981110000000001</v>
      </c>
      <c r="G406" s="1">
        <v>15.972049999999999</v>
      </c>
      <c r="H406" s="1">
        <v>96.717749999999995</v>
      </c>
      <c r="I406" s="1">
        <v>15.972049999999999</v>
      </c>
      <c r="J406" s="1">
        <v>94.921809999999994</v>
      </c>
      <c r="K406" s="1">
        <v>15.972049999999999</v>
      </c>
      <c r="L406" s="1">
        <v>98.252979999999994</v>
      </c>
    </row>
    <row r="407" spans="3:12" x14ac:dyDescent="0.3">
      <c r="C407" s="1">
        <v>15.962350000000001</v>
      </c>
      <c r="D407" s="1">
        <v>95.456280000000007</v>
      </c>
      <c r="E407" s="1">
        <v>2.52</v>
      </c>
      <c r="F407" s="1">
        <v>98.002300000000005</v>
      </c>
      <c r="G407" s="1">
        <v>15.962350000000001</v>
      </c>
      <c r="H407" s="1">
        <v>96.732230000000001</v>
      </c>
      <c r="I407" s="1">
        <v>15.962350000000001</v>
      </c>
      <c r="J407" s="1">
        <v>94.928150000000002</v>
      </c>
      <c r="K407" s="1">
        <v>15.962350000000001</v>
      </c>
      <c r="L407" s="1">
        <v>98.254320000000007</v>
      </c>
    </row>
    <row r="408" spans="3:12" x14ac:dyDescent="0.3">
      <c r="C408" s="1">
        <v>15.952109999999999</v>
      </c>
      <c r="D408" s="1">
        <v>95.459710000000001</v>
      </c>
      <c r="E408" s="1">
        <v>2.5249999999999999</v>
      </c>
      <c r="F408" s="1">
        <v>97.998890000000003</v>
      </c>
      <c r="G408" s="1">
        <v>15.952109999999999</v>
      </c>
      <c r="H408" s="1">
        <v>96.747460000000004</v>
      </c>
      <c r="I408" s="1">
        <v>15.952109999999999</v>
      </c>
      <c r="J408" s="1">
        <v>94.93441</v>
      </c>
      <c r="K408" s="1">
        <v>15.952109999999999</v>
      </c>
      <c r="L408" s="1">
        <v>98.255510000000001</v>
      </c>
    </row>
    <row r="409" spans="3:12" x14ac:dyDescent="0.3">
      <c r="C409" s="1">
        <v>15.94239</v>
      </c>
      <c r="D409" s="1">
        <v>95.463149999999999</v>
      </c>
      <c r="E409" s="1">
        <v>2.5299999999999998</v>
      </c>
      <c r="F409" s="1">
        <v>98.30359</v>
      </c>
      <c r="G409" s="1">
        <v>15.94239</v>
      </c>
      <c r="H409" s="1">
        <v>96.761840000000007</v>
      </c>
      <c r="I409" s="1">
        <v>15.94239</v>
      </c>
      <c r="J409" s="1">
        <v>94.940740000000005</v>
      </c>
      <c r="K409" s="1">
        <v>15.94239</v>
      </c>
      <c r="L409" s="1">
        <v>98.256730000000005</v>
      </c>
    </row>
    <row r="410" spans="3:12" x14ac:dyDescent="0.3">
      <c r="C410" s="1">
        <v>15.932130000000001</v>
      </c>
      <c r="D410" s="1">
        <v>95.466579999999993</v>
      </c>
      <c r="E410" s="1">
        <v>2.5350000000000001</v>
      </c>
      <c r="F410" s="1">
        <v>98.005229999999997</v>
      </c>
      <c r="G410" s="1">
        <v>15.932130000000001</v>
      </c>
      <c r="H410" s="1">
        <v>96.776960000000003</v>
      </c>
      <c r="I410" s="1">
        <v>15.932130000000001</v>
      </c>
      <c r="J410" s="1">
        <v>94.94699</v>
      </c>
      <c r="K410" s="1">
        <v>15.932130000000001</v>
      </c>
      <c r="L410" s="1">
        <v>98.257779999999997</v>
      </c>
    </row>
    <row r="411" spans="3:12" x14ac:dyDescent="0.3">
      <c r="C411" s="1">
        <v>15.9224</v>
      </c>
      <c r="D411" s="1">
        <v>95.470020000000005</v>
      </c>
      <c r="E411" s="1">
        <v>2.54</v>
      </c>
      <c r="F411" s="1">
        <v>98.025580000000005</v>
      </c>
      <c r="G411" s="1">
        <v>15.9224</v>
      </c>
      <c r="H411" s="1">
        <v>96.791229999999999</v>
      </c>
      <c r="I411" s="1">
        <v>15.9224</v>
      </c>
      <c r="J411" s="1">
        <v>94.953299999999999</v>
      </c>
      <c r="K411" s="1">
        <v>15.9224</v>
      </c>
      <c r="L411" s="1">
        <v>98.258880000000005</v>
      </c>
    </row>
    <row r="412" spans="3:12" x14ac:dyDescent="0.3">
      <c r="C412" s="1">
        <v>15.912129999999999</v>
      </c>
      <c r="D412" s="1">
        <v>95.473460000000003</v>
      </c>
      <c r="E412" s="1">
        <v>2.5449999999999999</v>
      </c>
      <c r="F412" s="1">
        <v>97.976680000000002</v>
      </c>
      <c r="G412" s="1">
        <v>15.912129999999999</v>
      </c>
      <c r="H412" s="1">
        <v>96.806240000000003</v>
      </c>
      <c r="I412" s="1">
        <v>15.912129999999999</v>
      </c>
      <c r="J412" s="1">
        <v>94.959540000000004</v>
      </c>
      <c r="K412" s="1">
        <v>15.912129999999999</v>
      </c>
      <c r="L412" s="1">
        <v>98.259810000000002</v>
      </c>
    </row>
    <row r="413" spans="3:12" x14ac:dyDescent="0.3">
      <c r="C413" s="1">
        <v>15.90239</v>
      </c>
      <c r="D413" s="1">
        <v>95.476900000000001</v>
      </c>
      <c r="E413" s="1">
        <v>2.5499999999999998</v>
      </c>
      <c r="F413" s="1">
        <v>97.963939999999994</v>
      </c>
      <c r="G413" s="1">
        <v>15.90239</v>
      </c>
      <c r="H413" s="1">
        <v>96.820400000000006</v>
      </c>
      <c r="I413" s="1">
        <v>15.90239</v>
      </c>
      <c r="J413" s="1">
        <v>94.96584</v>
      </c>
      <c r="K413" s="1">
        <v>15.90239</v>
      </c>
      <c r="L413" s="1">
        <v>98.260779999999997</v>
      </c>
    </row>
    <row r="414" spans="3:12" x14ac:dyDescent="0.3">
      <c r="C414" s="1">
        <v>15.892099999999999</v>
      </c>
      <c r="D414" s="1">
        <v>95.480339999999998</v>
      </c>
      <c r="E414" s="1">
        <v>2.5550000000000002</v>
      </c>
      <c r="F414" s="1">
        <v>97.987440000000007</v>
      </c>
      <c r="G414" s="1">
        <v>15.892099999999999</v>
      </c>
      <c r="H414" s="1">
        <v>96.835290000000001</v>
      </c>
      <c r="I414" s="1">
        <v>15.892099999999999</v>
      </c>
      <c r="J414" s="1">
        <v>94.972070000000002</v>
      </c>
      <c r="K414" s="1">
        <v>15.892099999999999</v>
      </c>
      <c r="L414" s="1">
        <v>98.261579999999995</v>
      </c>
    </row>
    <row r="415" spans="3:12" x14ac:dyDescent="0.3">
      <c r="C415" s="1">
        <v>15.882350000000001</v>
      </c>
      <c r="D415" s="1">
        <v>95.483779999999996</v>
      </c>
      <c r="E415" s="1">
        <v>2.56</v>
      </c>
      <c r="F415" s="1">
        <v>98.051180000000002</v>
      </c>
      <c r="G415" s="1">
        <v>15.882350000000001</v>
      </c>
      <c r="H415" s="1">
        <v>96.849339999999998</v>
      </c>
      <c r="I415" s="1">
        <v>15.882350000000001</v>
      </c>
      <c r="J415" s="1">
        <v>94.978359999999995</v>
      </c>
      <c r="K415" s="1">
        <v>15.882350000000001</v>
      </c>
      <c r="L415" s="1">
        <v>98.262429999999995</v>
      </c>
    </row>
    <row r="416" spans="3:12" x14ac:dyDescent="0.3">
      <c r="C416" s="1">
        <v>15.87205</v>
      </c>
      <c r="D416" s="1">
        <v>95.487219999999994</v>
      </c>
      <c r="E416" s="1">
        <v>2.5649999999999999</v>
      </c>
      <c r="F416" s="1">
        <v>97.647490000000005</v>
      </c>
      <c r="G416" s="1">
        <v>15.87205</v>
      </c>
      <c r="H416" s="1">
        <v>96.864109999999997</v>
      </c>
      <c r="I416" s="1">
        <v>15.87205</v>
      </c>
      <c r="J416" s="1">
        <v>94.984570000000005</v>
      </c>
      <c r="K416" s="1">
        <v>15.87205</v>
      </c>
      <c r="L416" s="1">
        <v>98.263099999999994</v>
      </c>
    </row>
    <row r="417" spans="3:12" x14ac:dyDescent="0.3">
      <c r="C417" s="1">
        <v>15.86228</v>
      </c>
      <c r="D417" s="1">
        <v>95.490669999999994</v>
      </c>
      <c r="E417" s="1">
        <v>2.57</v>
      </c>
      <c r="F417" s="1">
        <v>97.724100000000007</v>
      </c>
      <c r="G417" s="1">
        <v>15.86228</v>
      </c>
      <c r="H417" s="1">
        <v>96.878039999999999</v>
      </c>
      <c r="I417" s="1">
        <v>15.86228</v>
      </c>
      <c r="J417" s="1">
        <v>94.990849999999995</v>
      </c>
      <c r="K417" s="1">
        <v>15.86228</v>
      </c>
      <c r="L417" s="1">
        <v>98.263819999999996</v>
      </c>
    </row>
    <row r="418" spans="3:12" x14ac:dyDescent="0.3">
      <c r="C418" s="1">
        <v>15.852510000000001</v>
      </c>
      <c r="D418" s="1">
        <v>95.494110000000006</v>
      </c>
      <c r="E418" s="1">
        <v>2.5750000000000002</v>
      </c>
      <c r="F418" s="1">
        <v>98.667439999999999</v>
      </c>
      <c r="G418" s="1">
        <v>15.852510000000001</v>
      </c>
      <c r="H418" s="1">
        <v>96.891919999999999</v>
      </c>
      <c r="I418" s="1">
        <v>15.852510000000001</v>
      </c>
      <c r="J418" s="1">
        <v>94.997119999999995</v>
      </c>
      <c r="K418" s="1">
        <v>15.852510000000001</v>
      </c>
      <c r="L418" s="1">
        <v>98.264480000000006</v>
      </c>
    </row>
    <row r="419" spans="3:12" x14ac:dyDescent="0.3">
      <c r="C419" s="1">
        <v>15.84219</v>
      </c>
      <c r="D419" s="1">
        <v>95.497559999999993</v>
      </c>
      <c r="E419" s="1">
        <v>2.58</v>
      </c>
      <c r="F419" s="1">
        <v>98.501369999999994</v>
      </c>
      <c r="G419" s="1">
        <v>15.84219</v>
      </c>
      <c r="H419" s="1">
        <v>96.906499999999994</v>
      </c>
      <c r="I419" s="1">
        <v>15.84219</v>
      </c>
      <c r="J419" s="1">
        <v>95.003309999999999</v>
      </c>
      <c r="K419" s="1">
        <v>15.84219</v>
      </c>
      <c r="L419" s="1">
        <v>98.264970000000005</v>
      </c>
    </row>
    <row r="420" spans="3:12" x14ac:dyDescent="0.3">
      <c r="C420" s="1">
        <v>15.8324</v>
      </c>
      <c r="D420" s="1">
        <v>95.501000000000005</v>
      </c>
      <c r="E420" s="1">
        <v>2.585</v>
      </c>
      <c r="F420" s="1">
        <v>98.167779999999993</v>
      </c>
      <c r="G420" s="1">
        <v>15.8324</v>
      </c>
      <c r="H420" s="1">
        <v>96.920259999999999</v>
      </c>
      <c r="I420" s="1">
        <v>15.8324</v>
      </c>
      <c r="J420" s="1">
        <v>95.009569999999997</v>
      </c>
      <c r="K420" s="1">
        <v>15.8324</v>
      </c>
      <c r="L420" s="1">
        <v>98.265500000000003</v>
      </c>
    </row>
    <row r="421" spans="3:12" x14ac:dyDescent="0.3">
      <c r="C421" s="1">
        <v>15.82207</v>
      </c>
      <c r="D421" s="1">
        <v>95.504450000000006</v>
      </c>
      <c r="E421" s="1">
        <v>2.59</v>
      </c>
      <c r="F421" s="1">
        <v>97.813069999999996</v>
      </c>
      <c r="G421" s="1">
        <v>15.82207</v>
      </c>
      <c r="H421" s="1">
        <v>96.934719999999999</v>
      </c>
      <c r="I421" s="1">
        <v>15.82207</v>
      </c>
      <c r="J421" s="1">
        <v>95.015749999999997</v>
      </c>
      <c r="K421" s="1">
        <v>15.82207</v>
      </c>
      <c r="L421" s="1">
        <v>98.265860000000004</v>
      </c>
    </row>
    <row r="422" spans="3:12" x14ac:dyDescent="0.3">
      <c r="C422" s="1">
        <v>15.81227</v>
      </c>
      <c r="D422" s="1">
        <v>95.507900000000006</v>
      </c>
      <c r="E422" s="1">
        <v>2.5950000000000002</v>
      </c>
      <c r="F422" s="1">
        <v>98.058490000000006</v>
      </c>
      <c r="G422" s="1">
        <v>15.81227</v>
      </c>
      <c r="H422" s="1">
        <v>96.948359999999994</v>
      </c>
      <c r="I422" s="1">
        <v>15.81227</v>
      </c>
      <c r="J422" s="1">
        <v>95.021990000000002</v>
      </c>
      <c r="K422" s="1">
        <v>15.81227</v>
      </c>
      <c r="L422" s="1">
        <v>98.266260000000003</v>
      </c>
    </row>
    <row r="423" spans="3:12" x14ac:dyDescent="0.3">
      <c r="C423" s="1">
        <v>15.80247</v>
      </c>
      <c r="D423" s="1">
        <v>95.511349999999993</v>
      </c>
      <c r="E423" s="1">
        <v>2.6</v>
      </c>
      <c r="F423" s="1">
        <v>97.78586</v>
      </c>
      <c r="G423" s="1">
        <v>15.80247</v>
      </c>
      <c r="H423" s="1">
        <v>96.961939999999998</v>
      </c>
      <c r="I423" s="1">
        <v>15.80247</v>
      </c>
      <c r="J423" s="1">
        <v>95.028239999999997</v>
      </c>
      <c r="K423" s="1">
        <v>15.80247</v>
      </c>
      <c r="L423" s="1">
        <v>98.26661</v>
      </c>
    </row>
    <row r="424" spans="3:12" x14ac:dyDescent="0.3">
      <c r="C424" s="1">
        <v>15.792109999999999</v>
      </c>
      <c r="D424" s="1">
        <v>95.514799999999994</v>
      </c>
      <c r="E424" s="1">
        <v>2.6020500000000002</v>
      </c>
      <c r="F424" s="1">
        <v>97.448210000000003</v>
      </c>
      <c r="G424" s="1">
        <v>15.792109999999999</v>
      </c>
      <c r="H424" s="1">
        <v>96.976209999999995</v>
      </c>
      <c r="I424" s="1">
        <v>15.792109999999999</v>
      </c>
      <c r="J424" s="1">
        <v>95.034390000000002</v>
      </c>
      <c r="K424" s="1">
        <v>15.792109999999999</v>
      </c>
      <c r="L424" s="1">
        <v>98.266779999999997</v>
      </c>
    </row>
    <row r="425" spans="3:12" x14ac:dyDescent="0.3">
      <c r="C425" s="1">
        <v>15.782299999999999</v>
      </c>
      <c r="D425" s="1">
        <v>95.518249999999995</v>
      </c>
      <c r="E425" s="1">
        <v>2.6097700000000001</v>
      </c>
      <c r="F425" s="1">
        <v>97.554140000000004</v>
      </c>
      <c r="G425" s="1">
        <v>15.782299999999999</v>
      </c>
      <c r="H425" s="1">
        <v>96.989670000000004</v>
      </c>
      <c r="I425" s="1">
        <v>15.782299999999999</v>
      </c>
      <c r="J425" s="1">
        <v>95.040620000000004</v>
      </c>
      <c r="K425" s="1">
        <v>15.782299999999999</v>
      </c>
      <c r="L425" s="1">
        <v>98.266990000000007</v>
      </c>
    </row>
    <row r="426" spans="3:12" x14ac:dyDescent="0.3">
      <c r="C426" s="1">
        <v>15.77247</v>
      </c>
      <c r="D426" s="1">
        <v>95.521699999999996</v>
      </c>
      <c r="E426" s="1">
        <v>2.6174900000000001</v>
      </c>
      <c r="F426" s="1">
        <v>97.420659999999998</v>
      </c>
      <c r="G426" s="1">
        <v>15.77247</v>
      </c>
      <c r="H426" s="1">
        <v>97.003060000000005</v>
      </c>
      <c r="I426" s="1">
        <v>15.77247</v>
      </c>
      <c r="J426" s="1">
        <v>95.046850000000006</v>
      </c>
      <c r="K426" s="1">
        <v>15.77247</v>
      </c>
      <c r="L426" s="1">
        <v>98.267150000000001</v>
      </c>
    </row>
    <row r="427" spans="3:12" x14ac:dyDescent="0.3">
      <c r="C427" s="1">
        <v>15.7621</v>
      </c>
      <c r="D427" s="1">
        <v>95.525149999999996</v>
      </c>
      <c r="E427" s="1">
        <v>2.62521</v>
      </c>
      <c r="F427" s="1">
        <v>97.623019999999997</v>
      </c>
      <c r="G427" s="1">
        <v>15.7621</v>
      </c>
      <c r="H427" s="1">
        <v>97.017129999999995</v>
      </c>
      <c r="I427" s="1">
        <v>15.7621</v>
      </c>
      <c r="J427" s="1">
        <v>95.052980000000005</v>
      </c>
      <c r="K427" s="1">
        <v>15.7621</v>
      </c>
      <c r="L427" s="1">
        <v>98.267129999999995</v>
      </c>
    </row>
    <row r="428" spans="3:12" x14ac:dyDescent="0.3">
      <c r="C428" s="1">
        <v>15.75226</v>
      </c>
      <c r="D428" s="1">
        <v>95.528599999999997</v>
      </c>
      <c r="E428" s="1">
        <v>2.63293</v>
      </c>
      <c r="F428" s="1">
        <v>97.472040000000007</v>
      </c>
      <c r="G428" s="1">
        <v>15.75226</v>
      </c>
      <c r="H428" s="1">
        <v>97.0304</v>
      </c>
      <c r="I428" s="1">
        <v>15.75226</v>
      </c>
      <c r="J428" s="1">
        <v>95.059190000000001</v>
      </c>
      <c r="K428" s="1">
        <v>15.75226</v>
      </c>
      <c r="L428" s="1">
        <v>98.267150000000001</v>
      </c>
    </row>
    <row r="429" spans="3:12" x14ac:dyDescent="0.3">
      <c r="C429" s="1">
        <v>15.742419999999999</v>
      </c>
      <c r="D429" s="1">
        <v>95.532049999999998</v>
      </c>
      <c r="E429" s="1">
        <v>2.6406499999999999</v>
      </c>
      <c r="F429" s="1">
        <v>97.669830000000005</v>
      </c>
      <c r="G429" s="1">
        <v>15.742419999999999</v>
      </c>
      <c r="H429" s="1">
        <v>97.043599999999998</v>
      </c>
      <c r="I429" s="1">
        <v>15.742419999999999</v>
      </c>
      <c r="J429" s="1">
        <v>95.065399999999997</v>
      </c>
      <c r="K429" s="1">
        <v>15.742419999999999</v>
      </c>
      <c r="L429" s="1">
        <v>98.267120000000006</v>
      </c>
    </row>
    <row r="430" spans="3:12" x14ac:dyDescent="0.3">
      <c r="C430" s="1">
        <v>15.732570000000001</v>
      </c>
      <c r="D430" s="1">
        <v>95.535510000000002</v>
      </c>
      <c r="E430" s="1">
        <v>2.64838</v>
      </c>
      <c r="F430" s="1">
        <v>97.679820000000007</v>
      </c>
      <c r="G430" s="1">
        <v>15.732570000000001</v>
      </c>
      <c r="H430" s="1">
        <v>97.056740000000005</v>
      </c>
      <c r="I430" s="1">
        <v>15.732570000000001</v>
      </c>
      <c r="J430" s="1">
        <v>95.071600000000004</v>
      </c>
      <c r="K430" s="1">
        <v>15.732570000000001</v>
      </c>
      <c r="L430" s="1">
        <v>98.267020000000002</v>
      </c>
    </row>
    <row r="431" spans="3:12" x14ac:dyDescent="0.3">
      <c r="C431" s="1">
        <v>15.72217</v>
      </c>
      <c r="D431" s="1">
        <v>95.538960000000003</v>
      </c>
      <c r="E431" s="1">
        <v>2.6560999999999999</v>
      </c>
      <c r="F431" s="1">
        <v>97.539569999999998</v>
      </c>
      <c r="G431" s="1">
        <v>15.72217</v>
      </c>
      <c r="H431" s="1">
        <v>97.070539999999994</v>
      </c>
      <c r="I431" s="1">
        <v>15.72217</v>
      </c>
      <c r="J431" s="1">
        <v>95.077709999999996</v>
      </c>
      <c r="K431" s="1">
        <v>15.72217</v>
      </c>
      <c r="L431" s="1">
        <v>98.266750000000002</v>
      </c>
    </row>
    <row r="432" spans="3:12" x14ac:dyDescent="0.3">
      <c r="C432" s="1">
        <v>15.71231</v>
      </c>
      <c r="D432" s="1">
        <v>95.542420000000007</v>
      </c>
      <c r="E432" s="1">
        <v>2.6638199999999999</v>
      </c>
      <c r="F432" s="1">
        <v>97.378500000000003</v>
      </c>
      <c r="G432" s="1">
        <v>15.71231</v>
      </c>
      <c r="H432" s="1">
        <v>97.083550000000002</v>
      </c>
      <c r="I432" s="1">
        <v>15.71231</v>
      </c>
      <c r="J432" s="1">
        <v>95.083889999999997</v>
      </c>
      <c r="K432" s="1">
        <v>15.71231</v>
      </c>
      <c r="L432" s="1">
        <v>98.26652</v>
      </c>
    </row>
    <row r="433" spans="3:12" x14ac:dyDescent="0.3">
      <c r="C433" s="1">
        <v>15.702439999999999</v>
      </c>
      <c r="D433" s="1">
        <v>95.545869999999994</v>
      </c>
      <c r="E433" s="1">
        <v>2.6715399999999998</v>
      </c>
      <c r="F433" s="1">
        <v>97.122739999999993</v>
      </c>
      <c r="G433" s="1">
        <v>15.702439999999999</v>
      </c>
      <c r="H433" s="1">
        <v>97.096490000000003</v>
      </c>
      <c r="I433" s="1">
        <v>15.702439999999999</v>
      </c>
      <c r="J433" s="1">
        <v>95.090069999999997</v>
      </c>
      <c r="K433" s="1">
        <v>15.702439999999999</v>
      </c>
      <c r="L433" s="1">
        <v>98.266239999999996</v>
      </c>
    </row>
    <row r="434" spans="3:12" x14ac:dyDescent="0.3">
      <c r="C434" s="1">
        <v>15.69257</v>
      </c>
      <c r="D434" s="1">
        <v>95.549329999999998</v>
      </c>
      <c r="E434" s="1">
        <v>2.6792600000000002</v>
      </c>
      <c r="F434" s="1">
        <v>96.729420000000005</v>
      </c>
      <c r="G434" s="1">
        <v>15.69257</v>
      </c>
      <c r="H434" s="1">
        <v>97.109369999999998</v>
      </c>
      <c r="I434" s="1">
        <v>15.69257</v>
      </c>
      <c r="J434" s="1">
        <v>95.096239999999995</v>
      </c>
      <c r="K434" s="1">
        <v>15.69257</v>
      </c>
      <c r="L434" s="1">
        <v>98.265889999999999</v>
      </c>
    </row>
    <row r="435" spans="3:12" x14ac:dyDescent="0.3">
      <c r="C435" s="1">
        <v>15.68214</v>
      </c>
      <c r="D435" s="1">
        <v>95.552779999999998</v>
      </c>
      <c r="E435" s="1">
        <v>2.6869800000000001</v>
      </c>
      <c r="F435" s="1">
        <v>96.908159999999995</v>
      </c>
      <c r="G435" s="1">
        <v>15.68214</v>
      </c>
      <c r="H435" s="1">
        <v>97.122889999999998</v>
      </c>
      <c r="I435" s="1">
        <v>15.68214</v>
      </c>
      <c r="J435" s="1">
        <v>95.102320000000006</v>
      </c>
      <c r="K435" s="1">
        <v>15.68214</v>
      </c>
      <c r="L435" s="1">
        <v>98.265349999999998</v>
      </c>
    </row>
    <row r="436" spans="3:12" x14ac:dyDescent="0.3">
      <c r="C436" s="1">
        <v>15.67225</v>
      </c>
      <c r="D436" s="1">
        <v>95.556240000000003</v>
      </c>
      <c r="E436" s="1">
        <v>2.6947000000000001</v>
      </c>
      <c r="F436" s="1">
        <v>96.982089999999999</v>
      </c>
      <c r="G436" s="1">
        <v>15.67225</v>
      </c>
      <c r="H436" s="1">
        <v>97.135630000000006</v>
      </c>
      <c r="I436" s="1">
        <v>15.67225</v>
      </c>
      <c r="J436" s="1">
        <v>95.10848</v>
      </c>
      <c r="K436" s="1">
        <v>15.67225</v>
      </c>
      <c r="L436" s="1">
        <v>98.264880000000005</v>
      </c>
    </row>
    <row r="437" spans="3:12" x14ac:dyDescent="0.3">
      <c r="C437" s="1">
        <v>15.66236</v>
      </c>
      <c r="D437" s="1">
        <v>95.559690000000003</v>
      </c>
      <c r="E437" s="1">
        <v>2.70242</v>
      </c>
      <c r="F437" s="1">
        <v>97.066879999999998</v>
      </c>
      <c r="G437" s="1">
        <v>15.66236</v>
      </c>
      <c r="H437" s="1">
        <v>97.148300000000006</v>
      </c>
      <c r="I437" s="1">
        <v>15.66236</v>
      </c>
      <c r="J437" s="1">
        <v>95.114639999999994</v>
      </c>
      <c r="K437" s="1">
        <v>15.66236</v>
      </c>
      <c r="L437" s="1">
        <v>98.264340000000004</v>
      </c>
    </row>
    <row r="438" spans="3:12" x14ac:dyDescent="0.3">
      <c r="C438" s="1">
        <v>15.65246</v>
      </c>
      <c r="D438" s="1">
        <v>95.563149999999993</v>
      </c>
      <c r="E438" s="1">
        <v>2.7101500000000001</v>
      </c>
      <c r="F438" s="1">
        <v>97.024529999999999</v>
      </c>
      <c r="G438" s="1">
        <v>15.65246</v>
      </c>
      <c r="H438" s="1">
        <v>97.160910000000001</v>
      </c>
      <c r="I438" s="1">
        <v>15.65246</v>
      </c>
      <c r="J438" s="1">
        <v>95.120779999999996</v>
      </c>
      <c r="K438" s="1">
        <v>15.65246</v>
      </c>
      <c r="L438" s="1">
        <v>98.263739999999999</v>
      </c>
    </row>
    <row r="439" spans="3:12" x14ac:dyDescent="0.3">
      <c r="C439" s="1">
        <v>15.64256</v>
      </c>
      <c r="D439" s="1">
        <v>95.566609999999997</v>
      </c>
      <c r="E439" s="1">
        <v>2.71787</v>
      </c>
      <c r="F439" s="1">
        <v>97.229770000000002</v>
      </c>
      <c r="G439" s="1">
        <v>15.64256</v>
      </c>
      <c r="H439" s="1">
        <v>97.173439999999999</v>
      </c>
      <c r="I439" s="1">
        <v>15.64256</v>
      </c>
      <c r="J439" s="1">
        <v>95.126919999999998</v>
      </c>
      <c r="K439" s="1">
        <v>15.64256</v>
      </c>
      <c r="L439" s="1">
        <v>98.263069999999999</v>
      </c>
    </row>
    <row r="440" spans="3:12" x14ac:dyDescent="0.3">
      <c r="C440" s="1">
        <v>15.63265</v>
      </c>
      <c r="D440" s="1">
        <v>95.570059999999998</v>
      </c>
      <c r="E440" s="1">
        <v>2.72559</v>
      </c>
      <c r="F440" s="1">
        <v>97.2697</v>
      </c>
      <c r="G440" s="1">
        <v>15.63265</v>
      </c>
      <c r="H440" s="1">
        <v>97.185910000000007</v>
      </c>
      <c r="I440" s="1">
        <v>15.63265</v>
      </c>
      <c r="J440" s="1">
        <v>95.133049999999997</v>
      </c>
      <c r="K440" s="1">
        <v>15.63265</v>
      </c>
      <c r="L440" s="1">
        <v>98.262349999999998</v>
      </c>
    </row>
    <row r="441" spans="3:12" x14ac:dyDescent="0.3">
      <c r="C441" s="1">
        <v>15.62218</v>
      </c>
      <c r="D441" s="1">
        <v>95.573520000000002</v>
      </c>
      <c r="E441" s="1">
        <v>2.7333099999999999</v>
      </c>
      <c r="F441" s="1">
        <v>97.451260000000005</v>
      </c>
      <c r="G441" s="1">
        <v>15.62218</v>
      </c>
      <c r="H441" s="1">
        <v>97.198999999999998</v>
      </c>
      <c r="I441" s="1">
        <v>15.62218</v>
      </c>
      <c r="J441" s="1">
        <v>95.139099999999999</v>
      </c>
      <c r="K441" s="1">
        <v>15.62218</v>
      </c>
      <c r="L441" s="1">
        <v>98.261430000000004</v>
      </c>
    </row>
    <row r="442" spans="3:12" x14ac:dyDescent="0.3">
      <c r="C442" s="1">
        <v>15.61225</v>
      </c>
      <c r="D442" s="1">
        <v>95.576980000000006</v>
      </c>
      <c r="E442" s="1">
        <v>2.7410299999999999</v>
      </c>
      <c r="F442" s="1">
        <v>97.223320000000001</v>
      </c>
      <c r="G442" s="1">
        <v>15.61225</v>
      </c>
      <c r="H442" s="1">
        <v>97.211330000000004</v>
      </c>
      <c r="I442" s="1">
        <v>15.61225</v>
      </c>
      <c r="J442" s="1">
        <v>95.145219999999995</v>
      </c>
      <c r="K442" s="1">
        <v>15.61225</v>
      </c>
      <c r="L442" s="1">
        <v>98.260570000000001</v>
      </c>
    </row>
    <row r="443" spans="3:12" x14ac:dyDescent="0.3">
      <c r="C443" s="1">
        <v>15.60233</v>
      </c>
      <c r="D443" s="1">
        <v>95.580430000000007</v>
      </c>
      <c r="E443" s="1">
        <v>2.7487499999999998</v>
      </c>
      <c r="F443" s="1">
        <v>97.351680000000002</v>
      </c>
      <c r="G443" s="1">
        <v>15.60233</v>
      </c>
      <c r="H443" s="1">
        <v>97.223579999999998</v>
      </c>
      <c r="I443" s="1">
        <v>15.60233</v>
      </c>
      <c r="J443" s="1">
        <v>95.151330000000002</v>
      </c>
      <c r="K443" s="1">
        <v>15.60233</v>
      </c>
      <c r="L443" s="1">
        <v>98.259649999999993</v>
      </c>
    </row>
    <row r="444" spans="3:12" x14ac:dyDescent="0.3">
      <c r="C444" s="1">
        <v>15.59239</v>
      </c>
      <c r="D444" s="1">
        <v>95.583889999999997</v>
      </c>
      <c r="E444" s="1">
        <v>2.7564700000000002</v>
      </c>
      <c r="F444" s="1">
        <v>96.93665</v>
      </c>
      <c r="G444" s="1">
        <v>15.59239</v>
      </c>
      <c r="H444" s="1">
        <v>97.235770000000002</v>
      </c>
      <c r="I444" s="1">
        <v>15.59239</v>
      </c>
      <c r="J444" s="1">
        <v>95.157430000000005</v>
      </c>
      <c r="K444" s="1">
        <v>15.59239</v>
      </c>
      <c r="L444" s="1">
        <v>98.258669999999995</v>
      </c>
    </row>
    <row r="445" spans="3:12" x14ac:dyDescent="0.3">
      <c r="C445" s="1">
        <v>15.58245</v>
      </c>
      <c r="D445" s="1">
        <v>95.587350000000001</v>
      </c>
      <c r="E445" s="1">
        <v>2.7641900000000001</v>
      </c>
      <c r="F445" s="1">
        <v>97.17389</v>
      </c>
      <c r="G445" s="1">
        <v>15.58245</v>
      </c>
      <c r="H445" s="1">
        <v>97.247879999999995</v>
      </c>
      <c r="I445" s="1">
        <v>15.58245</v>
      </c>
      <c r="J445" s="1">
        <v>95.163539999999998</v>
      </c>
      <c r="K445" s="1">
        <v>15.58245</v>
      </c>
      <c r="L445" s="1">
        <v>98.257630000000006</v>
      </c>
    </row>
    <row r="446" spans="3:12" x14ac:dyDescent="0.3">
      <c r="C446" s="1">
        <v>15.5725</v>
      </c>
      <c r="D446" s="1">
        <v>95.590810000000005</v>
      </c>
      <c r="E446" s="1">
        <v>2.7719100000000001</v>
      </c>
      <c r="F446" s="1">
        <v>97.209509999999995</v>
      </c>
      <c r="G446" s="1">
        <v>15.5725</v>
      </c>
      <c r="H446" s="1">
        <v>97.259919999999994</v>
      </c>
      <c r="I446" s="1">
        <v>15.5725</v>
      </c>
      <c r="J446" s="1">
        <v>95.169629999999998</v>
      </c>
      <c r="K446" s="1">
        <v>15.5725</v>
      </c>
      <c r="L446" s="1">
        <v>98.256519999999995</v>
      </c>
    </row>
    <row r="447" spans="3:12" x14ac:dyDescent="0.3">
      <c r="C447" s="1">
        <v>15.56254</v>
      </c>
      <c r="D447" s="1">
        <v>95.594260000000006</v>
      </c>
      <c r="E447" s="1">
        <v>2.7796400000000001</v>
      </c>
      <c r="F447" s="1">
        <v>97.185779999999994</v>
      </c>
      <c r="G447" s="1">
        <v>15.56254</v>
      </c>
      <c r="H447" s="1">
        <v>97.271889999999999</v>
      </c>
      <c r="I447" s="1">
        <v>15.56254</v>
      </c>
      <c r="J447" s="1">
        <v>95.175719999999998</v>
      </c>
      <c r="K447" s="1">
        <v>15.56254</v>
      </c>
      <c r="L447" s="1">
        <v>98.255350000000007</v>
      </c>
    </row>
    <row r="448" spans="3:12" x14ac:dyDescent="0.3">
      <c r="C448" s="1">
        <v>15.552580000000001</v>
      </c>
      <c r="D448" s="1">
        <v>95.597719999999995</v>
      </c>
      <c r="E448" s="1">
        <v>2.7873600000000001</v>
      </c>
      <c r="F448" s="1">
        <v>97.298929999999999</v>
      </c>
      <c r="G448" s="1">
        <v>15.552580000000001</v>
      </c>
      <c r="H448" s="1">
        <v>97.283789999999996</v>
      </c>
      <c r="I448" s="1">
        <v>15.552580000000001</v>
      </c>
      <c r="J448" s="1">
        <v>95.181799999999996</v>
      </c>
      <c r="K448" s="1">
        <v>15.552580000000001</v>
      </c>
      <c r="L448" s="1">
        <v>98.25412</v>
      </c>
    </row>
    <row r="449" spans="3:12" x14ac:dyDescent="0.3">
      <c r="C449" s="1">
        <v>15.542619999999999</v>
      </c>
      <c r="D449" s="1">
        <v>95.601179999999999</v>
      </c>
      <c r="E449" s="1">
        <v>2.79508</v>
      </c>
      <c r="F449" s="1">
        <v>97.596800000000002</v>
      </c>
      <c r="G449" s="1">
        <v>15.542619999999999</v>
      </c>
      <c r="H449" s="1">
        <v>97.29562</v>
      </c>
      <c r="I449" s="1">
        <v>15.542619999999999</v>
      </c>
      <c r="J449" s="1">
        <v>95.187870000000004</v>
      </c>
      <c r="K449" s="1">
        <v>15.542619999999999</v>
      </c>
      <c r="L449" s="1">
        <v>98.25282</v>
      </c>
    </row>
    <row r="450" spans="3:12" x14ac:dyDescent="0.3">
      <c r="C450" s="1">
        <v>15.53265</v>
      </c>
      <c r="D450" s="1">
        <v>95.60463</v>
      </c>
      <c r="E450" s="1">
        <v>2.8028</v>
      </c>
      <c r="F450" s="1">
        <v>97.454449999999994</v>
      </c>
      <c r="G450" s="1">
        <v>15.53265</v>
      </c>
      <c r="H450" s="1">
        <v>97.307370000000006</v>
      </c>
      <c r="I450" s="1">
        <v>15.53265</v>
      </c>
      <c r="J450" s="1">
        <v>95.193939999999998</v>
      </c>
      <c r="K450" s="1">
        <v>15.53265</v>
      </c>
      <c r="L450" s="1">
        <v>98.251469999999998</v>
      </c>
    </row>
    <row r="451" spans="3:12" x14ac:dyDescent="0.3">
      <c r="C451" s="1">
        <v>15.52267</v>
      </c>
      <c r="D451" s="1">
        <v>95.608090000000004</v>
      </c>
      <c r="E451" s="1">
        <v>2.8105199999999999</v>
      </c>
      <c r="F451" s="1">
        <v>97.670680000000004</v>
      </c>
      <c r="G451" s="1">
        <v>15.52267</v>
      </c>
      <c r="H451" s="1">
        <v>97.319050000000004</v>
      </c>
      <c r="I451" s="1">
        <v>15.52267</v>
      </c>
      <c r="J451" s="1">
        <v>95.2</v>
      </c>
      <c r="K451" s="1">
        <v>15.52267</v>
      </c>
      <c r="L451" s="1">
        <v>98.250039999999998</v>
      </c>
    </row>
    <row r="452" spans="3:12" x14ac:dyDescent="0.3">
      <c r="C452" s="1">
        <v>15.51268</v>
      </c>
      <c r="D452" s="1">
        <v>95.611540000000005</v>
      </c>
      <c r="E452" s="1">
        <v>2.8182399999999999</v>
      </c>
      <c r="F452" s="1">
        <v>97.650120000000001</v>
      </c>
      <c r="G452" s="1">
        <v>15.51268</v>
      </c>
      <c r="H452" s="1">
        <v>97.330650000000006</v>
      </c>
      <c r="I452" s="1">
        <v>15.51268</v>
      </c>
      <c r="J452" s="1">
        <v>95.206050000000005</v>
      </c>
      <c r="K452" s="1">
        <v>15.51268</v>
      </c>
      <c r="L452" s="1">
        <v>98.248559999999998</v>
      </c>
    </row>
    <row r="453" spans="3:12" x14ac:dyDescent="0.3">
      <c r="C453" s="1">
        <v>15.502689999999999</v>
      </c>
      <c r="D453" s="1">
        <v>95.614999999999995</v>
      </c>
      <c r="E453" s="1">
        <v>2.8259599999999998</v>
      </c>
      <c r="F453" s="1">
        <v>97.741900000000001</v>
      </c>
      <c r="G453" s="1">
        <v>15.502689999999999</v>
      </c>
      <c r="H453" s="1">
        <v>97.342179999999999</v>
      </c>
      <c r="I453" s="1">
        <v>15.502689999999999</v>
      </c>
      <c r="J453" s="1">
        <v>95.212100000000007</v>
      </c>
      <c r="K453" s="1">
        <v>15.502689999999999</v>
      </c>
      <c r="L453" s="1">
        <v>98.247010000000003</v>
      </c>
    </row>
    <row r="454" spans="3:12" x14ac:dyDescent="0.3">
      <c r="C454" s="1">
        <v>15.49269</v>
      </c>
      <c r="D454" s="1">
        <v>95.618459999999999</v>
      </c>
      <c r="E454" s="1">
        <v>2.8336800000000002</v>
      </c>
      <c r="F454" s="1">
        <v>97.669269999999997</v>
      </c>
      <c r="G454" s="1">
        <v>15.49269</v>
      </c>
      <c r="H454" s="1">
        <v>97.353629999999995</v>
      </c>
      <c r="I454" s="1">
        <v>15.49269</v>
      </c>
      <c r="J454" s="1">
        <v>95.218140000000005</v>
      </c>
      <c r="K454" s="1">
        <v>15.49269</v>
      </c>
      <c r="L454" s="1">
        <v>98.245400000000004</v>
      </c>
    </row>
    <row r="455" spans="3:12" x14ac:dyDescent="0.3">
      <c r="C455" s="1">
        <v>15.48269</v>
      </c>
      <c r="D455" s="1">
        <v>95.62191</v>
      </c>
      <c r="E455" s="1">
        <v>2.8414100000000002</v>
      </c>
      <c r="F455" s="1">
        <v>97.758989999999997</v>
      </c>
      <c r="G455" s="1">
        <v>15.48269</v>
      </c>
      <c r="H455" s="1">
        <v>97.365009999999998</v>
      </c>
      <c r="I455" s="1">
        <v>15.48269</v>
      </c>
      <c r="J455" s="1">
        <v>95.224170000000001</v>
      </c>
      <c r="K455" s="1">
        <v>15.48269</v>
      </c>
      <c r="L455" s="1">
        <v>98.243729999999999</v>
      </c>
    </row>
    <row r="456" spans="3:12" x14ac:dyDescent="0.3">
      <c r="C456" s="1">
        <v>15.47268</v>
      </c>
      <c r="D456" s="1">
        <v>95.625360000000001</v>
      </c>
      <c r="E456" s="1">
        <v>2.8491300000000002</v>
      </c>
      <c r="F456" s="1">
        <v>97.721739999999997</v>
      </c>
      <c r="G456" s="1">
        <v>15.47268</v>
      </c>
      <c r="H456" s="1">
        <v>97.376310000000004</v>
      </c>
      <c r="I456" s="1">
        <v>15.47268</v>
      </c>
      <c r="J456" s="1">
        <v>95.230199999999996</v>
      </c>
      <c r="K456" s="1">
        <v>15.47268</v>
      </c>
      <c r="L456" s="1">
        <v>98.241990000000001</v>
      </c>
    </row>
    <row r="457" spans="3:12" x14ac:dyDescent="0.3">
      <c r="C457" s="1">
        <v>15.46266</v>
      </c>
      <c r="D457" s="1">
        <v>95.628820000000005</v>
      </c>
      <c r="E457" s="1">
        <v>2.8568500000000001</v>
      </c>
      <c r="F457" s="1">
        <v>97.768029999999996</v>
      </c>
      <c r="G457" s="1">
        <v>15.46266</v>
      </c>
      <c r="H457" s="1">
        <v>97.387540000000001</v>
      </c>
      <c r="I457" s="1">
        <v>15.46266</v>
      </c>
      <c r="J457" s="1">
        <v>95.236220000000003</v>
      </c>
      <c r="K457" s="1">
        <v>15.46266</v>
      </c>
      <c r="L457" s="1">
        <v>98.240189999999998</v>
      </c>
    </row>
    <row r="458" spans="3:12" x14ac:dyDescent="0.3">
      <c r="C458" s="1">
        <v>15.452640000000001</v>
      </c>
      <c r="D458" s="1">
        <v>95.632270000000005</v>
      </c>
      <c r="E458" s="1">
        <v>2.8645700000000001</v>
      </c>
      <c r="F458" s="1">
        <v>97.785219999999995</v>
      </c>
      <c r="G458" s="1">
        <v>15.452640000000001</v>
      </c>
      <c r="H458" s="1">
        <v>97.398690000000002</v>
      </c>
      <c r="I458" s="1">
        <v>15.452640000000001</v>
      </c>
      <c r="J458" s="1">
        <v>95.242230000000006</v>
      </c>
      <c r="K458" s="1">
        <v>15.452640000000001</v>
      </c>
      <c r="L458" s="1">
        <v>98.238330000000005</v>
      </c>
    </row>
    <row r="459" spans="3:12" x14ac:dyDescent="0.3">
      <c r="C459" s="1">
        <v>15.44262</v>
      </c>
      <c r="D459" s="1">
        <v>95.635729999999995</v>
      </c>
      <c r="E459" s="1">
        <v>2.87229</v>
      </c>
      <c r="F459" s="1">
        <v>97.763980000000004</v>
      </c>
      <c r="G459" s="1">
        <v>15.44262</v>
      </c>
      <c r="H459" s="1">
        <v>97.409760000000006</v>
      </c>
      <c r="I459" s="1">
        <v>15.44262</v>
      </c>
      <c r="J459" s="1">
        <v>95.248239999999996</v>
      </c>
      <c r="K459" s="1">
        <v>15.44262</v>
      </c>
      <c r="L459" s="1">
        <v>98.236400000000003</v>
      </c>
    </row>
    <row r="460" spans="3:12" x14ac:dyDescent="0.3">
      <c r="C460" s="1">
        <v>15.43258</v>
      </c>
      <c r="D460" s="1">
        <v>95.639179999999996</v>
      </c>
      <c r="E460" s="1">
        <v>2.88001</v>
      </c>
      <c r="F460" s="1">
        <v>97.802139999999994</v>
      </c>
      <c r="G460" s="1">
        <v>15.43258</v>
      </c>
      <c r="H460" s="1">
        <v>97.420749999999998</v>
      </c>
      <c r="I460" s="1">
        <v>15.43258</v>
      </c>
      <c r="J460" s="1">
        <v>95.254239999999996</v>
      </c>
      <c r="K460" s="1">
        <v>15.43258</v>
      </c>
      <c r="L460" s="1">
        <v>98.234409999999997</v>
      </c>
    </row>
    <row r="461" spans="3:12" x14ac:dyDescent="0.3">
      <c r="C461" s="1">
        <v>15.42254</v>
      </c>
      <c r="D461" s="1">
        <v>95.642629999999997</v>
      </c>
      <c r="E461" s="1">
        <v>2.8877299999999999</v>
      </c>
      <c r="F461" s="1">
        <v>97.773449999999997</v>
      </c>
      <c r="G461" s="1">
        <v>15.42254</v>
      </c>
      <c r="H461" s="1">
        <v>97.431669999999997</v>
      </c>
      <c r="I461" s="1">
        <v>15.42254</v>
      </c>
      <c r="J461" s="1">
        <v>95.260230000000007</v>
      </c>
      <c r="K461" s="1">
        <v>15.42254</v>
      </c>
      <c r="L461" s="1">
        <v>98.23236</v>
      </c>
    </row>
    <row r="462" spans="3:12" x14ac:dyDescent="0.3">
      <c r="C462" s="1">
        <v>15.4125</v>
      </c>
      <c r="D462" s="1">
        <v>95.646079999999998</v>
      </c>
      <c r="E462" s="1">
        <v>2.8954499999999999</v>
      </c>
      <c r="F462" s="1">
        <v>97.830780000000004</v>
      </c>
      <c r="G462" s="1">
        <v>15.4125</v>
      </c>
      <c r="H462" s="1">
        <v>97.442499999999995</v>
      </c>
      <c r="I462" s="1">
        <v>15.4125</v>
      </c>
      <c r="J462" s="1">
        <v>95.266220000000004</v>
      </c>
      <c r="K462" s="1">
        <v>15.4125</v>
      </c>
      <c r="L462" s="1">
        <v>98.230239999999995</v>
      </c>
    </row>
    <row r="463" spans="3:12" x14ac:dyDescent="0.3">
      <c r="C463" s="1">
        <v>15.40244</v>
      </c>
      <c r="D463" s="1">
        <v>95.649529999999999</v>
      </c>
      <c r="E463" s="1">
        <v>2.9031799999999999</v>
      </c>
      <c r="F463" s="1">
        <v>97.813339999999997</v>
      </c>
      <c r="G463" s="1">
        <v>15.40244</v>
      </c>
      <c r="H463" s="1">
        <v>97.45326</v>
      </c>
      <c r="I463" s="1">
        <v>15.40244</v>
      </c>
      <c r="J463" s="1">
        <v>95.272199999999998</v>
      </c>
      <c r="K463" s="1">
        <v>15.40244</v>
      </c>
      <c r="L463" s="1">
        <v>98.228059999999999</v>
      </c>
    </row>
    <row r="464" spans="3:12" x14ac:dyDescent="0.3">
      <c r="C464" s="1">
        <v>15.392390000000001</v>
      </c>
      <c r="D464" s="1">
        <v>95.652979999999999</v>
      </c>
      <c r="E464" s="1">
        <v>2.9108999999999998</v>
      </c>
      <c r="F464" s="1">
        <v>97.798839999999998</v>
      </c>
      <c r="G464" s="1">
        <v>15.392390000000001</v>
      </c>
      <c r="H464" s="1">
        <v>97.463939999999994</v>
      </c>
      <c r="I464" s="1">
        <v>15.392390000000001</v>
      </c>
      <c r="J464" s="1">
        <v>95.278170000000003</v>
      </c>
      <c r="K464" s="1">
        <v>15.392390000000001</v>
      </c>
      <c r="L464" s="1">
        <v>98.225819999999999</v>
      </c>
    </row>
    <row r="465" spans="3:12" x14ac:dyDescent="0.3">
      <c r="C465" s="1">
        <v>15.38232</v>
      </c>
      <c r="D465" s="1">
        <v>95.65643</v>
      </c>
      <c r="E465" s="1">
        <v>2.9186200000000002</v>
      </c>
      <c r="F465" s="1">
        <v>97.848399999999998</v>
      </c>
      <c r="G465" s="1">
        <v>15.38232</v>
      </c>
      <c r="H465" s="1">
        <v>97.474530000000001</v>
      </c>
      <c r="I465" s="1">
        <v>15.38232</v>
      </c>
      <c r="J465" s="1">
        <v>95.284139999999994</v>
      </c>
      <c r="K465" s="1">
        <v>15.38232</v>
      </c>
      <c r="L465" s="1">
        <v>98.223510000000005</v>
      </c>
    </row>
    <row r="466" spans="3:12" x14ac:dyDescent="0.3">
      <c r="C466" s="1">
        <v>15.372809999999999</v>
      </c>
      <c r="D466" s="1">
        <v>95.659880000000001</v>
      </c>
      <c r="E466" s="1">
        <v>2.9263400000000002</v>
      </c>
      <c r="F466" s="1">
        <v>97.845510000000004</v>
      </c>
      <c r="G466" s="1">
        <v>15.372809999999999</v>
      </c>
      <c r="H466" s="1">
        <v>97.484470000000002</v>
      </c>
      <c r="I466" s="1">
        <v>15.372809999999999</v>
      </c>
      <c r="J466" s="1">
        <v>95.290189999999996</v>
      </c>
      <c r="K466" s="1">
        <v>15.372809999999999</v>
      </c>
      <c r="L466" s="1">
        <v>98.221289999999996</v>
      </c>
    </row>
    <row r="467" spans="3:12" x14ac:dyDescent="0.3">
      <c r="C467" s="1">
        <v>15.362730000000001</v>
      </c>
      <c r="D467" s="1">
        <v>95.663330000000002</v>
      </c>
      <c r="E467" s="1">
        <v>2.9340600000000001</v>
      </c>
      <c r="F467" s="1">
        <v>97.841589999999997</v>
      </c>
      <c r="G467" s="1">
        <v>15.362730000000001</v>
      </c>
      <c r="H467" s="1">
        <v>97.494910000000004</v>
      </c>
      <c r="I467" s="1">
        <v>15.362730000000001</v>
      </c>
      <c r="J467" s="1">
        <v>95.296139999999994</v>
      </c>
      <c r="K467" s="1">
        <v>15.362730000000001</v>
      </c>
      <c r="L467" s="1">
        <v>98.218860000000006</v>
      </c>
    </row>
    <row r="468" spans="3:12" x14ac:dyDescent="0.3">
      <c r="C468" s="1">
        <v>15.352650000000001</v>
      </c>
      <c r="D468" s="1">
        <v>95.66677</v>
      </c>
      <c r="E468" s="1">
        <v>2.9417800000000001</v>
      </c>
      <c r="F468" s="1">
        <v>97.857849999999999</v>
      </c>
      <c r="G468" s="1">
        <v>15.352650000000001</v>
      </c>
      <c r="H468" s="1">
        <v>97.505269999999996</v>
      </c>
      <c r="I468" s="1">
        <v>15.352650000000001</v>
      </c>
      <c r="J468" s="1">
        <v>95.302090000000007</v>
      </c>
      <c r="K468" s="1">
        <v>15.352650000000001</v>
      </c>
      <c r="L468" s="1">
        <v>98.216369999999998</v>
      </c>
    </row>
    <row r="469" spans="3:12" x14ac:dyDescent="0.3">
      <c r="C469" s="1">
        <v>15.342560000000001</v>
      </c>
      <c r="D469" s="1">
        <v>95.67022</v>
      </c>
      <c r="E469" s="1">
        <v>2.9495</v>
      </c>
      <c r="F469" s="1">
        <v>97.872720000000001</v>
      </c>
      <c r="G469" s="1">
        <v>15.342560000000001</v>
      </c>
      <c r="H469" s="1">
        <v>97.515550000000005</v>
      </c>
      <c r="I469" s="1">
        <v>15.342560000000001</v>
      </c>
      <c r="J469" s="1">
        <v>95.308030000000002</v>
      </c>
      <c r="K469" s="1">
        <v>15.342560000000001</v>
      </c>
      <c r="L469" s="1">
        <v>98.213809999999995</v>
      </c>
    </row>
    <row r="470" spans="3:12" x14ac:dyDescent="0.3">
      <c r="C470" s="1">
        <v>15.332470000000001</v>
      </c>
      <c r="D470" s="1">
        <v>95.673659999999998</v>
      </c>
      <c r="E470" s="1">
        <v>2.95722</v>
      </c>
      <c r="F470" s="1">
        <v>97.89555</v>
      </c>
      <c r="G470" s="1">
        <v>15.332470000000001</v>
      </c>
      <c r="H470" s="1">
        <v>97.525750000000002</v>
      </c>
      <c r="I470" s="1">
        <v>15.332470000000001</v>
      </c>
      <c r="J470" s="1">
        <v>95.313959999999994</v>
      </c>
      <c r="K470" s="1">
        <v>15.332470000000001</v>
      </c>
      <c r="L470" s="1">
        <v>98.211190000000002</v>
      </c>
    </row>
    <row r="471" spans="3:12" x14ac:dyDescent="0.3">
      <c r="C471" s="1">
        <v>15.322369999999999</v>
      </c>
      <c r="D471" s="1">
        <v>95.677109999999999</v>
      </c>
      <c r="E471" s="1">
        <v>2.96495</v>
      </c>
      <c r="F471" s="1">
        <v>97.858739999999997</v>
      </c>
      <c r="G471" s="1">
        <v>15.322369999999999</v>
      </c>
      <c r="H471" s="1">
        <v>97.535870000000003</v>
      </c>
      <c r="I471" s="1">
        <v>15.322369999999999</v>
      </c>
      <c r="J471" s="1">
        <v>95.319879999999998</v>
      </c>
      <c r="K471" s="1">
        <v>15.322369999999999</v>
      </c>
      <c r="L471" s="1">
        <v>98.208510000000004</v>
      </c>
    </row>
    <row r="472" spans="3:12" x14ac:dyDescent="0.3">
      <c r="C472" s="1">
        <v>15.31282</v>
      </c>
      <c r="D472" s="1">
        <v>95.680549999999997</v>
      </c>
      <c r="E472" s="1">
        <v>2.9726699999999999</v>
      </c>
      <c r="F472" s="1">
        <v>97.83278</v>
      </c>
      <c r="G472" s="1">
        <v>15.31282</v>
      </c>
      <c r="H472" s="1">
        <v>97.545339999999996</v>
      </c>
      <c r="I472" s="1">
        <v>15.31282</v>
      </c>
      <c r="J472" s="1">
        <v>95.325900000000004</v>
      </c>
      <c r="K472" s="1">
        <v>15.31282</v>
      </c>
      <c r="L472" s="1">
        <v>98.205910000000003</v>
      </c>
    </row>
    <row r="473" spans="3:12" x14ac:dyDescent="0.3">
      <c r="C473" s="1">
        <v>15.302709999999999</v>
      </c>
      <c r="D473" s="1">
        <v>95.683989999999994</v>
      </c>
      <c r="E473" s="1">
        <v>2.9803899999999999</v>
      </c>
      <c r="F473" s="1">
        <v>97.873360000000005</v>
      </c>
      <c r="G473" s="1">
        <v>15.302709999999999</v>
      </c>
      <c r="H473" s="1">
        <v>97.555300000000003</v>
      </c>
      <c r="I473" s="1">
        <v>15.302709999999999</v>
      </c>
      <c r="J473" s="1">
        <v>95.331810000000004</v>
      </c>
      <c r="K473" s="1">
        <v>15.302709999999999</v>
      </c>
      <c r="L473" s="1">
        <v>98.203109999999995</v>
      </c>
    </row>
    <row r="474" spans="3:12" x14ac:dyDescent="0.3">
      <c r="C474" s="1">
        <v>15.292590000000001</v>
      </c>
      <c r="D474" s="1">
        <v>95.687430000000006</v>
      </c>
      <c r="E474" s="1">
        <v>2.9881099999999998</v>
      </c>
      <c r="F474" s="1">
        <v>97.877319999999997</v>
      </c>
      <c r="G474" s="1">
        <v>15.292590000000001</v>
      </c>
      <c r="H474" s="1">
        <v>97.565169999999995</v>
      </c>
      <c r="I474" s="1">
        <v>15.292590000000001</v>
      </c>
      <c r="J474" s="1">
        <v>95.337710000000001</v>
      </c>
      <c r="K474" s="1">
        <v>15.292590000000001</v>
      </c>
      <c r="L474" s="1">
        <v>98.200239999999994</v>
      </c>
    </row>
    <row r="475" spans="3:12" x14ac:dyDescent="0.3">
      <c r="C475" s="1">
        <v>15.28247</v>
      </c>
      <c r="D475" s="1">
        <v>95.690870000000004</v>
      </c>
      <c r="E475" s="1">
        <v>2.9958300000000002</v>
      </c>
      <c r="F475" s="1">
        <v>97.888159999999999</v>
      </c>
      <c r="G475" s="1">
        <v>15.28247</v>
      </c>
      <c r="H475" s="1">
        <v>97.574960000000004</v>
      </c>
      <c r="I475" s="1">
        <v>15.28247</v>
      </c>
      <c r="J475" s="1">
        <v>95.343609999999998</v>
      </c>
      <c r="K475" s="1">
        <v>15.28247</v>
      </c>
      <c r="L475" s="1">
        <v>98.197299999999998</v>
      </c>
    </row>
    <row r="476" spans="3:12" x14ac:dyDescent="0.3">
      <c r="C476" s="1">
        <v>15.2729</v>
      </c>
      <c r="D476" s="1">
        <v>95.694310000000002</v>
      </c>
      <c r="E476" s="1">
        <v>3.0035500000000002</v>
      </c>
      <c r="F476" s="1">
        <v>97.937129999999996</v>
      </c>
      <c r="G476" s="1">
        <v>15.2729</v>
      </c>
      <c r="H476" s="1">
        <v>97.584130000000002</v>
      </c>
      <c r="I476" s="1">
        <v>15.2729</v>
      </c>
      <c r="J476" s="1">
        <v>95.349599999999995</v>
      </c>
      <c r="K476" s="1">
        <v>15.2729</v>
      </c>
      <c r="L476" s="1">
        <v>98.194460000000007</v>
      </c>
    </row>
    <row r="477" spans="3:12" x14ac:dyDescent="0.3">
      <c r="C477" s="1">
        <v>15.26277</v>
      </c>
      <c r="D477" s="1">
        <v>95.697749999999999</v>
      </c>
      <c r="E477" s="1">
        <v>3.0112700000000001</v>
      </c>
      <c r="F477" s="1">
        <v>97.897390000000001</v>
      </c>
      <c r="G477" s="1">
        <v>15.26277</v>
      </c>
      <c r="H477" s="1">
        <v>97.59375</v>
      </c>
      <c r="I477" s="1">
        <v>15.26277</v>
      </c>
      <c r="J477" s="1">
        <v>95.35548</v>
      </c>
      <c r="K477" s="1">
        <v>15.26277</v>
      </c>
      <c r="L477" s="1">
        <v>98.191410000000005</v>
      </c>
    </row>
    <row r="478" spans="3:12" x14ac:dyDescent="0.3">
      <c r="C478" s="1">
        <v>15.25263</v>
      </c>
      <c r="D478" s="1">
        <v>95.701189999999997</v>
      </c>
      <c r="E478" s="1">
        <v>3.0189900000000001</v>
      </c>
      <c r="F478" s="1">
        <v>97.86739</v>
      </c>
      <c r="G478" s="1">
        <v>15.25263</v>
      </c>
      <c r="H478" s="1">
        <v>97.603290000000001</v>
      </c>
      <c r="I478" s="1">
        <v>15.25263</v>
      </c>
      <c r="J478" s="1">
        <v>95.361360000000005</v>
      </c>
      <c r="K478" s="1">
        <v>15.25263</v>
      </c>
      <c r="L478" s="1">
        <v>98.188289999999995</v>
      </c>
    </row>
    <row r="479" spans="3:12" x14ac:dyDescent="0.3">
      <c r="C479" s="1">
        <v>15.24248</v>
      </c>
      <c r="D479" s="1">
        <v>95.704620000000006</v>
      </c>
      <c r="E479" s="1">
        <v>3.02671</v>
      </c>
      <c r="F479" s="1">
        <v>97.894220000000004</v>
      </c>
      <c r="G479" s="1">
        <v>15.24248</v>
      </c>
      <c r="H479" s="1">
        <v>97.612750000000005</v>
      </c>
      <c r="I479" s="1">
        <v>15.24248</v>
      </c>
      <c r="J479" s="1">
        <v>95.367230000000006</v>
      </c>
      <c r="K479" s="1">
        <v>15.24248</v>
      </c>
      <c r="L479" s="1">
        <v>98.185100000000006</v>
      </c>
    </row>
    <row r="480" spans="3:12" x14ac:dyDescent="0.3">
      <c r="C480" s="1">
        <v>15.232889999999999</v>
      </c>
      <c r="D480" s="1">
        <v>95.708060000000003</v>
      </c>
      <c r="E480" s="1">
        <v>3.03444</v>
      </c>
      <c r="F480" s="1">
        <v>97.88982</v>
      </c>
      <c r="G480" s="1">
        <v>15.232889999999999</v>
      </c>
      <c r="H480" s="1">
        <v>97.621600000000001</v>
      </c>
      <c r="I480" s="1">
        <v>15.232889999999999</v>
      </c>
      <c r="J480" s="1">
        <v>95.373189999999994</v>
      </c>
      <c r="K480" s="1">
        <v>15.232889999999999</v>
      </c>
      <c r="L480" s="1">
        <v>98.182010000000005</v>
      </c>
    </row>
    <row r="481" spans="3:12" x14ac:dyDescent="0.3">
      <c r="C481" s="1">
        <v>15.22273</v>
      </c>
      <c r="D481" s="1">
        <v>95.711489999999998</v>
      </c>
      <c r="E481" s="1">
        <v>3.04216</v>
      </c>
      <c r="F481" s="1">
        <v>97.91995</v>
      </c>
      <c r="G481" s="1">
        <v>15.22273</v>
      </c>
      <c r="H481" s="1">
        <v>97.630889999999994</v>
      </c>
      <c r="I481" s="1">
        <v>15.22273</v>
      </c>
      <c r="J481" s="1">
        <v>95.379050000000007</v>
      </c>
      <c r="K481" s="1">
        <v>15.22273</v>
      </c>
      <c r="L481" s="1">
        <v>98.178709999999995</v>
      </c>
    </row>
    <row r="482" spans="3:12" x14ac:dyDescent="0.3">
      <c r="C482" s="1">
        <v>15.21256</v>
      </c>
      <c r="D482" s="1">
        <v>95.714920000000006</v>
      </c>
      <c r="E482" s="1">
        <v>3.0498799999999999</v>
      </c>
      <c r="F482" s="1">
        <v>97.910259999999994</v>
      </c>
      <c r="G482" s="1">
        <v>15.21256</v>
      </c>
      <c r="H482" s="1">
        <v>97.640090000000001</v>
      </c>
      <c r="I482" s="1">
        <v>15.21256</v>
      </c>
      <c r="J482" s="1">
        <v>95.384900000000002</v>
      </c>
      <c r="K482" s="1">
        <v>15.21256</v>
      </c>
      <c r="L482" s="1">
        <v>98.175340000000006</v>
      </c>
    </row>
    <row r="483" spans="3:12" x14ac:dyDescent="0.3">
      <c r="C483" s="1">
        <v>15.202389999999999</v>
      </c>
      <c r="D483" s="1">
        <v>95.718350000000001</v>
      </c>
      <c r="E483" s="1">
        <v>3.0575999999999999</v>
      </c>
      <c r="F483" s="1">
        <v>97.909580000000005</v>
      </c>
      <c r="G483" s="1">
        <v>15.202389999999999</v>
      </c>
      <c r="H483" s="1">
        <v>97.649209999999997</v>
      </c>
      <c r="I483" s="1">
        <v>15.202389999999999</v>
      </c>
      <c r="J483" s="1">
        <v>95.390739999999994</v>
      </c>
      <c r="K483" s="1">
        <v>15.202389999999999</v>
      </c>
      <c r="L483" s="1">
        <v>98.171899999999994</v>
      </c>
    </row>
    <row r="484" spans="3:12" x14ac:dyDescent="0.3">
      <c r="C484" s="1">
        <v>15.192780000000001</v>
      </c>
      <c r="D484" s="1">
        <v>95.721779999999995</v>
      </c>
      <c r="E484" s="1">
        <v>3.0653199999999998</v>
      </c>
      <c r="F484" s="1">
        <v>97.924400000000006</v>
      </c>
      <c r="G484" s="1">
        <v>15.192780000000001</v>
      </c>
      <c r="H484" s="1">
        <v>97.657740000000004</v>
      </c>
      <c r="I484" s="1">
        <v>15.192780000000001</v>
      </c>
      <c r="J484" s="1">
        <v>95.396680000000003</v>
      </c>
      <c r="K484" s="1">
        <v>15.192780000000001</v>
      </c>
      <c r="L484" s="1">
        <v>98.168570000000003</v>
      </c>
    </row>
    <row r="485" spans="3:12" x14ac:dyDescent="0.3">
      <c r="C485" s="1">
        <v>15.182600000000001</v>
      </c>
      <c r="D485" s="1">
        <v>95.725200000000001</v>
      </c>
      <c r="E485" s="1">
        <v>3.0730400000000002</v>
      </c>
      <c r="F485" s="1">
        <v>97.917699999999996</v>
      </c>
      <c r="G485" s="1">
        <v>15.182600000000001</v>
      </c>
      <c r="H485" s="1">
        <v>97.666690000000003</v>
      </c>
      <c r="I485" s="1">
        <v>15.182600000000001</v>
      </c>
      <c r="J485" s="1">
        <v>95.402510000000007</v>
      </c>
      <c r="K485" s="1">
        <v>15.182600000000001</v>
      </c>
      <c r="L485" s="1">
        <v>98.165009999999995</v>
      </c>
    </row>
    <row r="486" spans="3:12" x14ac:dyDescent="0.3">
      <c r="C486" s="1">
        <v>15.172409999999999</v>
      </c>
      <c r="D486" s="1">
        <v>95.728629999999995</v>
      </c>
      <c r="E486" s="1">
        <v>3.0807600000000002</v>
      </c>
      <c r="F486" s="1">
        <v>97.947680000000005</v>
      </c>
      <c r="G486" s="1">
        <v>15.172409999999999</v>
      </c>
      <c r="H486" s="1">
        <v>97.675550000000001</v>
      </c>
      <c r="I486" s="1">
        <v>15.172409999999999</v>
      </c>
      <c r="J486" s="1">
        <v>95.408330000000007</v>
      </c>
      <c r="K486" s="1">
        <v>15.172409999999999</v>
      </c>
      <c r="L486" s="1">
        <v>98.161389999999997</v>
      </c>
    </row>
    <row r="487" spans="3:12" x14ac:dyDescent="0.3">
      <c r="C487" s="1">
        <v>15.16278</v>
      </c>
      <c r="D487" s="1">
        <v>95.732050000000001</v>
      </c>
      <c r="E487" s="1">
        <v>3.0884800000000001</v>
      </c>
      <c r="F487" s="1">
        <v>97.948239999999998</v>
      </c>
      <c r="G487" s="1">
        <v>15.16278</v>
      </c>
      <c r="H487" s="1">
        <v>97.683840000000004</v>
      </c>
      <c r="I487" s="1">
        <v>15.16278</v>
      </c>
      <c r="J487" s="1">
        <v>95.414249999999996</v>
      </c>
      <c r="K487" s="1">
        <v>15.16278</v>
      </c>
      <c r="L487" s="1">
        <v>98.157870000000003</v>
      </c>
    </row>
    <row r="488" spans="3:12" x14ac:dyDescent="0.3">
      <c r="C488" s="1">
        <v>15.15258</v>
      </c>
      <c r="D488" s="1">
        <v>95.735470000000007</v>
      </c>
      <c r="E488" s="1">
        <v>3.0962100000000001</v>
      </c>
      <c r="F488" s="1">
        <v>97.936629999999994</v>
      </c>
      <c r="G488" s="1">
        <v>15.15258</v>
      </c>
      <c r="H488" s="1">
        <v>97.692530000000005</v>
      </c>
      <c r="I488" s="1">
        <v>15.15258</v>
      </c>
      <c r="J488" s="1">
        <v>95.420060000000007</v>
      </c>
      <c r="K488" s="1">
        <v>15.15258</v>
      </c>
      <c r="L488" s="1">
        <v>98.154120000000006</v>
      </c>
    </row>
    <row r="489" spans="3:12" x14ac:dyDescent="0.3">
      <c r="C489" s="1">
        <v>15.142939999999999</v>
      </c>
      <c r="D489" s="1">
        <v>95.738900000000001</v>
      </c>
      <c r="E489" s="1">
        <v>3.1039300000000001</v>
      </c>
      <c r="F489" s="1">
        <v>97.933679999999995</v>
      </c>
      <c r="G489" s="1">
        <v>15.142939999999999</v>
      </c>
      <c r="H489" s="1">
        <v>97.700659999999999</v>
      </c>
      <c r="I489" s="1">
        <v>15.142939999999999</v>
      </c>
      <c r="J489" s="1">
        <v>95.425960000000003</v>
      </c>
      <c r="K489" s="1">
        <v>15.142939999999999</v>
      </c>
      <c r="L489" s="1">
        <v>98.150480000000002</v>
      </c>
    </row>
    <row r="490" spans="3:12" x14ac:dyDescent="0.3">
      <c r="C490" s="1">
        <v>15.132720000000001</v>
      </c>
      <c r="D490" s="1">
        <v>95.742310000000003</v>
      </c>
      <c r="E490" s="1">
        <v>3.11165</v>
      </c>
      <c r="F490" s="1">
        <v>97.925749999999994</v>
      </c>
      <c r="G490" s="1">
        <v>15.132720000000001</v>
      </c>
      <c r="H490" s="1">
        <v>97.709180000000003</v>
      </c>
      <c r="I490" s="1">
        <v>15.132720000000001</v>
      </c>
      <c r="J490" s="1">
        <v>95.431759999999997</v>
      </c>
      <c r="K490" s="1">
        <v>15.132720000000001</v>
      </c>
      <c r="L490" s="1">
        <v>98.146609999999995</v>
      </c>
    </row>
    <row r="491" spans="3:12" x14ac:dyDescent="0.3">
      <c r="C491" s="1">
        <v>15.12251</v>
      </c>
      <c r="D491" s="1">
        <v>95.745729999999995</v>
      </c>
      <c r="E491" s="1">
        <v>3.11937</v>
      </c>
      <c r="F491" s="1">
        <v>97.965969999999999</v>
      </c>
      <c r="G491" s="1">
        <v>15.12251</v>
      </c>
      <c r="H491" s="1">
        <v>97.717609999999993</v>
      </c>
      <c r="I491" s="1">
        <v>15.12251</v>
      </c>
      <c r="J491" s="1">
        <v>95.437550000000002</v>
      </c>
      <c r="K491" s="1">
        <v>15.12251</v>
      </c>
      <c r="L491" s="1">
        <v>98.142679999999999</v>
      </c>
    </row>
    <row r="492" spans="3:12" x14ac:dyDescent="0.3">
      <c r="C492" s="1">
        <v>15.11285</v>
      </c>
      <c r="D492" s="1">
        <v>95.74915</v>
      </c>
      <c r="E492" s="1">
        <v>3.1270899999999999</v>
      </c>
      <c r="F492" s="1">
        <v>97.964579999999998</v>
      </c>
      <c r="G492" s="1">
        <v>15.11285</v>
      </c>
      <c r="H492" s="1">
        <v>97.725489999999994</v>
      </c>
      <c r="I492" s="1">
        <v>15.11285</v>
      </c>
      <c r="J492" s="1">
        <v>95.443430000000006</v>
      </c>
      <c r="K492" s="1">
        <v>15.11285</v>
      </c>
      <c r="L492" s="1">
        <v>98.138850000000005</v>
      </c>
    </row>
    <row r="493" spans="3:12" x14ac:dyDescent="0.3">
      <c r="C493" s="1">
        <v>15.10262</v>
      </c>
      <c r="D493" s="1">
        <v>95.752560000000003</v>
      </c>
      <c r="E493" s="1">
        <v>3.1348099999999999</v>
      </c>
      <c r="F493" s="1">
        <v>97.975790000000003</v>
      </c>
      <c r="G493" s="1">
        <v>15.10262</v>
      </c>
      <c r="H493" s="1">
        <v>97.733750000000001</v>
      </c>
      <c r="I493" s="1">
        <v>15.10262</v>
      </c>
      <c r="J493" s="1">
        <v>95.449200000000005</v>
      </c>
      <c r="K493" s="1">
        <v>15.10262</v>
      </c>
      <c r="L493" s="1">
        <v>98.134799999999998</v>
      </c>
    </row>
    <row r="494" spans="3:12" x14ac:dyDescent="0.3">
      <c r="C494" s="1">
        <v>15.09295</v>
      </c>
      <c r="D494" s="1">
        <v>95.755970000000005</v>
      </c>
      <c r="E494" s="1">
        <v>3.1425299999999998</v>
      </c>
      <c r="F494" s="1">
        <v>97.955079999999995</v>
      </c>
      <c r="G494" s="1">
        <v>15.09295</v>
      </c>
      <c r="H494" s="1">
        <v>97.741470000000007</v>
      </c>
      <c r="I494" s="1">
        <v>15.09295</v>
      </c>
      <c r="J494" s="1">
        <v>95.455070000000006</v>
      </c>
      <c r="K494" s="1">
        <v>15.09295</v>
      </c>
      <c r="L494" s="1">
        <v>98.130849999999995</v>
      </c>
    </row>
    <row r="495" spans="3:12" x14ac:dyDescent="0.3">
      <c r="C495" s="1">
        <v>15.082710000000001</v>
      </c>
      <c r="D495" s="1">
        <v>95.759379999999993</v>
      </c>
      <c r="E495" s="1">
        <v>3.1502500000000002</v>
      </c>
      <c r="F495" s="1">
        <v>97.962059999999994</v>
      </c>
      <c r="G495" s="1">
        <v>15.082710000000001</v>
      </c>
      <c r="H495" s="1">
        <v>97.749549999999999</v>
      </c>
      <c r="I495" s="1">
        <v>15.082710000000001</v>
      </c>
      <c r="J495" s="1">
        <v>95.460830000000001</v>
      </c>
      <c r="K495" s="1">
        <v>15.082710000000001</v>
      </c>
      <c r="L495" s="1">
        <v>98.126679999999993</v>
      </c>
    </row>
    <row r="496" spans="3:12" x14ac:dyDescent="0.3">
      <c r="C496" s="1">
        <v>15.07246</v>
      </c>
      <c r="D496" s="1">
        <v>95.762789999999995</v>
      </c>
      <c r="E496" s="1">
        <v>3.1579799999999998</v>
      </c>
      <c r="F496" s="1">
        <v>97.963319999999996</v>
      </c>
      <c r="G496" s="1">
        <v>15.07246</v>
      </c>
      <c r="H496" s="1">
        <v>97.757549999999995</v>
      </c>
      <c r="I496" s="1">
        <v>15.07246</v>
      </c>
      <c r="J496" s="1">
        <v>95.466589999999997</v>
      </c>
      <c r="K496" s="1">
        <v>15.07246</v>
      </c>
      <c r="L496" s="1">
        <v>98.122439999999997</v>
      </c>
    </row>
    <row r="497" spans="3:12" x14ac:dyDescent="0.3">
      <c r="C497" s="1">
        <v>15.06278</v>
      </c>
      <c r="D497" s="1">
        <v>95.766199999999998</v>
      </c>
      <c r="E497" s="1">
        <v>3.1657000000000002</v>
      </c>
      <c r="F497" s="1">
        <v>98.000169999999997</v>
      </c>
      <c r="G497" s="1">
        <v>15.06278</v>
      </c>
      <c r="H497" s="1">
        <v>97.765010000000004</v>
      </c>
      <c r="I497" s="1">
        <v>15.06278</v>
      </c>
      <c r="J497" s="1">
        <v>95.472440000000006</v>
      </c>
      <c r="K497" s="1">
        <v>15.06278</v>
      </c>
      <c r="L497" s="1">
        <v>98.118300000000005</v>
      </c>
    </row>
    <row r="498" spans="3:12" x14ac:dyDescent="0.3">
      <c r="C498" s="1">
        <v>15.052519999999999</v>
      </c>
      <c r="D498" s="1">
        <v>95.769599999999997</v>
      </c>
      <c r="E498" s="1">
        <v>3.1734200000000001</v>
      </c>
      <c r="F498" s="1">
        <v>97.991460000000004</v>
      </c>
      <c r="G498" s="1">
        <v>15.052519999999999</v>
      </c>
      <c r="H498" s="1">
        <v>97.772829999999999</v>
      </c>
      <c r="I498" s="1">
        <v>15.052519999999999</v>
      </c>
      <c r="J498" s="1">
        <v>95.478179999999995</v>
      </c>
      <c r="K498" s="1">
        <v>15.052519999999999</v>
      </c>
      <c r="L498" s="1">
        <v>98.113939999999999</v>
      </c>
    </row>
    <row r="499" spans="3:12" x14ac:dyDescent="0.3">
      <c r="C499" s="1">
        <v>15.042820000000001</v>
      </c>
      <c r="D499" s="1">
        <v>95.773009999999999</v>
      </c>
      <c r="E499" s="1">
        <v>3.1811400000000001</v>
      </c>
      <c r="F499" s="1">
        <v>97.960890000000006</v>
      </c>
      <c r="G499" s="1">
        <v>15.042820000000001</v>
      </c>
      <c r="H499" s="1">
        <v>97.78013</v>
      </c>
      <c r="I499" s="1">
        <v>15.042820000000001</v>
      </c>
      <c r="J499" s="1">
        <v>95.484020000000001</v>
      </c>
      <c r="K499" s="1">
        <v>15.042820000000001</v>
      </c>
      <c r="L499" s="1">
        <v>98.109679999999997</v>
      </c>
    </row>
    <row r="500" spans="3:12" x14ac:dyDescent="0.3">
      <c r="C500" s="1">
        <v>15.032550000000001</v>
      </c>
      <c r="D500" s="1">
        <v>95.776409999999998</v>
      </c>
      <c r="E500" s="1">
        <v>3.18886</v>
      </c>
      <c r="F500" s="1">
        <v>97.979169999999996</v>
      </c>
      <c r="G500" s="1">
        <v>15.032550000000001</v>
      </c>
      <c r="H500" s="1">
        <v>97.787779999999998</v>
      </c>
      <c r="I500" s="1">
        <v>15.032550000000001</v>
      </c>
      <c r="J500" s="1">
        <v>95.489750000000001</v>
      </c>
      <c r="K500" s="1">
        <v>15.032550000000001</v>
      </c>
      <c r="L500" s="1">
        <v>98.105199999999996</v>
      </c>
    </row>
    <row r="501" spans="3:12" x14ac:dyDescent="0.3">
      <c r="C501" s="1">
        <v>15.02285</v>
      </c>
      <c r="D501" s="1">
        <v>95.779809999999998</v>
      </c>
      <c r="E501" s="1">
        <v>3.19658</v>
      </c>
      <c r="F501" s="1">
        <v>97.955849999999998</v>
      </c>
      <c r="G501" s="1">
        <v>15.02285</v>
      </c>
      <c r="H501" s="1">
        <v>97.794910000000002</v>
      </c>
      <c r="I501" s="1">
        <v>15.02285</v>
      </c>
      <c r="J501" s="1">
        <v>95.495570000000001</v>
      </c>
      <c r="K501" s="1">
        <v>15.02285</v>
      </c>
      <c r="L501" s="1">
        <v>98.100819999999999</v>
      </c>
    </row>
    <row r="502" spans="3:12" x14ac:dyDescent="0.3">
      <c r="C502" s="1">
        <v>15.01257</v>
      </c>
      <c r="D502" s="1">
        <v>95.783199999999994</v>
      </c>
      <c r="E502" s="1">
        <v>3.2042999999999999</v>
      </c>
      <c r="F502" s="1">
        <v>97.955179999999999</v>
      </c>
      <c r="G502" s="1">
        <v>15.01257</v>
      </c>
      <c r="H502" s="1">
        <v>97.802369999999996</v>
      </c>
      <c r="I502" s="1">
        <v>15.01257</v>
      </c>
      <c r="J502" s="1">
        <v>95.501279999999994</v>
      </c>
      <c r="K502" s="1">
        <v>15.01257</v>
      </c>
      <c r="L502" s="1">
        <v>98.096209999999999</v>
      </c>
    </row>
    <row r="503" spans="3:12" x14ac:dyDescent="0.3">
      <c r="C503" s="1">
        <v>15.00285</v>
      </c>
      <c r="D503" s="1">
        <v>95.786600000000007</v>
      </c>
      <c r="E503" s="1">
        <v>3.2120199999999999</v>
      </c>
      <c r="F503" s="1">
        <v>97.987560000000002</v>
      </c>
      <c r="G503" s="1">
        <v>15.00285</v>
      </c>
      <c r="H503" s="1">
        <v>97.809340000000006</v>
      </c>
      <c r="I503" s="1">
        <v>15.00285</v>
      </c>
      <c r="J503" s="1">
        <v>95.507090000000005</v>
      </c>
      <c r="K503" s="1">
        <v>15.00285</v>
      </c>
      <c r="L503" s="1">
        <v>98.091710000000006</v>
      </c>
    </row>
    <row r="504" spans="3:12" x14ac:dyDescent="0.3">
      <c r="C504" s="1">
        <v>14.992559999999999</v>
      </c>
      <c r="D504" s="1">
        <v>95.789990000000003</v>
      </c>
      <c r="E504" s="1">
        <v>3.2197499999999999</v>
      </c>
      <c r="F504" s="1">
        <v>97.979770000000002</v>
      </c>
      <c r="G504" s="1">
        <v>14.992559999999999</v>
      </c>
      <c r="H504" s="1">
        <v>97.816630000000004</v>
      </c>
      <c r="I504" s="1">
        <v>14.992559999999999</v>
      </c>
      <c r="J504" s="1">
        <v>95.512799999999999</v>
      </c>
      <c r="K504" s="1">
        <v>14.992559999999999</v>
      </c>
      <c r="L504" s="1">
        <v>98.086979999999997</v>
      </c>
    </row>
    <row r="505" spans="3:12" x14ac:dyDescent="0.3">
      <c r="C505" s="1">
        <v>14.98283</v>
      </c>
      <c r="D505" s="1">
        <v>95.793379999999999</v>
      </c>
      <c r="E505" s="1">
        <v>3.2274699999999998</v>
      </c>
      <c r="F505" s="1">
        <v>98.002170000000007</v>
      </c>
      <c r="G505" s="1">
        <v>14.98283</v>
      </c>
      <c r="H505" s="1">
        <v>97.823419999999999</v>
      </c>
      <c r="I505" s="1">
        <v>14.98283</v>
      </c>
      <c r="J505" s="1">
        <v>95.518590000000003</v>
      </c>
      <c r="K505" s="1">
        <v>14.98283</v>
      </c>
      <c r="L505" s="1">
        <v>98.083590000000001</v>
      </c>
    </row>
    <row r="506" spans="3:12" x14ac:dyDescent="0.3">
      <c r="C506" s="1">
        <v>14.972519999999999</v>
      </c>
      <c r="D506" s="1">
        <v>95.796769999999995</v>
      </c>
      <c r="E506" s="1">
        <v>3.2351899999999998</v>
      </c>
      <c r="F506" s="1">
        <v>97.999840000000006</v>
      </c>
      <c r="G506" s="1">
        <v>14.972519999999999</v>
      </c>
      <c r="H506" s="1">
        <v>97.830529999999996</v>
      </c>
      <c r="I506" s="1">
        <v>14.972519999999999</v>
      </c>
      <c r="J506" s="1">
        <v>95.524280000000005</v>
      </c>
      <c r="K506" s="1">
        <v>14.972519999999999</v>
      </c>
      <c r="L506" s="1">
        <v>98.079719999999995</v>
      </c>
    </row>
    <row r="507" spans="3:12" x14ac:dyDescent="0.3">
      <c r="C507" s="1">
        <v>14.96278</v>
      </c>
      <c r="D507" s="1">
        <v>95.800150000000002</v>
      </c>
      <c r="E507" s="1">
        <v>3.2429100000000002</v>
      </c>
      <c r="F507" s="1">
        <v>97.99539</v>
      </c>
      <c r="G507" s="1">
        <v>14.96278</v>
      </c>
      <c r="H507" s="1">
        <v>97.837159999999997</v>
      </c>
      <c r="I507" s="1">
        <v>14.96278</v>
      </c>
      <c r="J507" s="1">
        <v>95.530060000000006</v>
      </c>
      <c r="K507" s="1">
        <v>14.96278</v>
      </c>
      <c r="L507" s="1">
        <v>98.076250000000002</v>
      </c>
    </row>
    <row r="508" spans="3:12" x14ac:dyDescent="0.3">
      <c r="C508" s="1">
        <v>14.95304</v>
      </c>
      <c r="D508" s="1">
        <v>95.803539999999998</v>
      </c>
      <c r="E508" s="1">
        <v>3.2506300000000001</v>
      </c>
      <c r="F508" s="1">
        <v>98.009619999999998</v>
      </c>
      <c r="G508" s="1">
        <v>14.95304</v>
      </c>
      <c r="H508" s="1">
        <v>97.843699999999998</v>
      </c>
      <c r="I508" s="1">
        <v>14.95304</v>
      </c>
      <c r="J508" s="1">
        <v>95.535839999999993</v>
      </c>
      <c r="K508" s="1">
        <v>14.95304</v>
      </c>
      <c r="L508" s="1">
        <v>98.072069999999997</v>
      </c>
    </row>
    <row r="509" spans="3:12" x14ac:dyDescent="0.3">
      <c r="C509" s="1">
        <v>14.94272</v>
      </c>
      <c r="D509" s="1">
        <v>95.806920000000005</v>
      </c>
      <c r="E509" s="1">
        <v>3.2583500000000001</v>
      </c>
      <c r="F509" s="1">
        <v>97.986940000000004</v>
      </c>
      <c r="G509" s="1">
        <v>14.94272</v>
      </c>
      <c r="H509" s="1">
        <v>97.850539999999995</v>
      </c>
      <c r="I509" s="1">
        <v>14.94272</v>
      </c>
      <c r="J509" s="1">
        <v>95.541510000000002</v>
      </c>
      <c r="K509" s="1">
        <v>14.94272</v>
      </c>
      <c r="L509" s="1">
        <v>98.068470000000005</v>
      </c>
    </row>
    <row r="510" spans="3:12" x14ac:dyDescent="0.3">
      <c r="C510" s="1">
        <v>14.93296</v>
      </c>
      <c r="D510" s="1">
        <v>95.810299999999998</v>
      </c>
      <c r="E510" s="1">
        <v>3.26607</v>
      </c>
      <c r="F510" s="1">
        <v>97.997649999999993</v>
      </c>
      <c r="G510" s="1">
        <v>14.93296</v>
      </c>
      <c r="H510" s="1">
        <v>97.856909999999999</v>
      </c>
      <c r="I510" s="1">
        <v>14.93296</v>
      </c>
      <c r="J510" s="1">
        <v>95.547269999999997</v>
      </c>
      <c r="K510" s="1">
        <v>14.93296</v>
      </c>
      <c r="L510" s="1">
        <v>98.064989999999995</v>
      </c>
    </row>
    <row r="511" spans="3:12" x14ac:dyDescent="0.3">
      <c r="C511" s="1">
        <v>14.92263</v>
      </c>
      <c r="D511" s="1">
        <v>95.813670000000002</v>
      </c>
      <c r="E511" s="1">
        <v>3.27379</v>
      </c>
      <c r="F511" s="1">
        <v>97.992260000000002</v>
      </c>
      <c r="G511" s="1">
        <v>14.92263</v>
      </c>
      <c r="H511" s="1">
        <v>97.863569999999996</v>
      </c>
      <c r="I511" s="1">
        <v>14.92263</v>
      </c>
      <c r="J511" s="1">
        <v>95.552930000000003</v>
      </c>
      <c r="K511" s="1">
        <v>14.92263</v>
      </c>
      <c r="L511" s="1">
        <v>98.060569999999998</v>
      </c>
    </row>
    <row r="512" spans="3:12" x14ac:dyDescent="0.3">
      <c r="C512" s="1">
        <v>14.91286</v>
      </c>
      <c r="D512" s="1">
        <v>95.817049999999995</v>
      </c>
      <c r="E512" s="1">
        <v>3.2815099999999999</v>
      </c>
      <c r="F512" s="1">
        <v>98.017740000000003</v>
      </c>
      <c r="G512" s="1">
        <v>14.91286</v>
      </c>
      <c r="H512" s="1">
        <v>97.869770000000003</v>
      </c>
      <c r="I512" s="1">
        <v>14.91286</v>
      </c>
      <c r="J512" s="1">
        <v>95.558679999999995</v>
      </c>
      <c r="K512" s="1">
        <v>14.91286</v>
      </c>
      <c r="L512" s="1">
        <v>98.056070000000005</v>
      </c>
    </row>
    <row r="513" spans="3:12" x14ac:dyDescent="0.3">
      <c r="C513" s="1">
        <v>14.903090000000001</v>
      </c>
      <c r="D513" s="1">
        <v>95.820419999999999</v>
      </c>
      <c r="E513" s="1">
        <v>3.2892399999999999</v>
      </c>
      <c r="F513" s="1">
        <v>98.018860000000004</v>
      </c>
      <c r="G513" s="1">
        <v>14.903090000000001</v>
      </c>
      <c r="H513" s="1">
        <v>97.875889999999998</v>
      </c>
      <c r="I513" s="1">
        <v>14.903090000000001</v>
      </c>
      <c r="J513" s="1">
        <v>95.564419999999998</v>
      </c>
      <c r="K513" s="1">
        <v>14.903090000000001</v>
      </c>
      <c r="L513" s="1">
        <v>98.051860000000005</v>
      </c>
    </row>
    <row r="514" spans="3:12" x14ac:dyDescent="0.3">
      <c r="C514" s="1">
        <v>14.89274</v>
      </c>
      <c r="D514" s="1">
        <v>95.823790000000002</v>
      </c>
      <c r="E514" s="1">
        <v>3.2969599999999999</v>
      </c>
      <c r="F514" s="1">
        <v>98.013549999999995</v>
      </c>
      <c r="G514" s="1">
        <v>14.89274</v>
      </c>
      <c r="H514" s="1">
        <v>97.882270000000005</v>
      </c>
      <c r="I514" s="1">
        <v>14.89274</v>
      </c>
      <c r="J514" s="1">
        <v>95.570059999999998</v>
      </c>
      <c r="K514" s="1">
        <v>14.89274</v>
      </c>
      <c r="L514" s="1">
        <v>98.047139999999999</v>
      </c>
    </row>
    <row r="515" spans="3:12" x14ac:dyDescent="0.3">
      <c r="C515" s="1">
        <v>14.882960000000001</v>
      </c>
      <c r="D515" s="1">
        <v>95.827160000000006</v>
      </c>
      <c r="E515" s="1">
        <v>3.3046799999999998</v>
      </c>
      <c r="F515" s="1">
        <v>98.008989999999997</v>
      </c>
      <c r="G515" s="1">
        <v>14.882960000000001</v>
      </c>
      <c r="H515" s="1">
        <v>97.888220000000004</v>
      </c>
      <c r="I515" s="1">
        <v>14.882960000000001</v>
      </c>
      <c r="J515" s="1">
        <v>95.575789999999998</v>
      </c>
      <c r="K515" s="1">
        <v>14.882960000000001</v>
      </c>
      <c r="L515" s="1">
        <v>98.043530000000004</v>
      </c>
    </row>
    <row r="516" spans="3:12" x14ac:dyDescent="0.3">
      <c r="C516" s="1">
        <v>14.8726</v>
      </c>
      <c r="D516" s="1">
        <v>95.830520000000007</v>
      </c>
      <c r="E516" s="1">
        <v>3.3123999999999998</v>
      </c>
      <c r="F516" s="1">
        <v>98.022040000000004</v>
      </c>
      <c r="G516" s="1">
        <v>14.8726</v>
      </c>
      <c r="H516" s="1">
        <v>97.894419999999997</v>
      </c>
      <c r="I516" s="1">
        <v>14.8726</v>
      </c>
      <c r="J516" s="1">
        <v>95.581410000000005</v>
      </c>
      <c r="K516" s="1">
        <v>14.8726</v>
      </c>
      <c r="L516" s="1">
        <v>98.038870000000003</v>
      </c>
    </row>
    <row r="517" spans="3:12" x14ac:dyDescent="0.3">
      <c r="C517" s="1">
        <v>14.86281</v>
      </c>
      <c r="D517" s="1">
        <v>95.833879999999994</v>
      </c>
      <c r="E517" s="1">
        <v>3.3201200000000002</v>
      </c>
      <c r="F517" s="1">
        <v>98.003919999999994</v>
      </c>
      <c r="G517" s="1">
        <v>14.86281</v>
      </c>
      <c r="H517" s="1">
        <v>97.900189999999995</v>
      </c>
      <c r="I517" s="1">
        <v>14.86281</v>
      </c>
      <c r="J517" s="1">
        <v>95.587130000000002</v>
      </c>
      <c r="K517" s="1">
        <v>14.86281</v>
      </c>
      <c r="L517" s="1">
        <v>98.034210000000002</v>
      </c>
    </row>
    <row r="518" spans="3:12" x14ac:dyDescent="0.3">
      <c r="C518" s="1">
        <v>14.853009999999999</v>
      </c>
      <c r="D518" s="1">
        <v>95.837239999999994</v>
      </c>
      <c r="E518" s="1">
        <v>3.3278400000000001</v>
      </c>
      <c r="F518" s="1">
        <v>98.039969999999997</v>
      </c>
      <c r="G518" s="1">
        <v>14.853009999999999</v>
      </c>
      <c r="H518" s="1">
        <v>97.905879999999996</v>
      </c>
      <c r="I518" s="1">
        <v>14.853009999999999</v>
      </c>
      <c r="J518" s="1">
        <v>95.592839999999995</v>
      </c>
      <c r="K518" s="1">
        <v>14.853009999999999</v>
      </c>
      <c r="L518" s="1">
        <v>98.029640000000001</v>
      </c>
    </row>
    <row r="519" spans="3:12" x14ac:dyDescent="0.3">
      <c r="C519" s="1">
        <v>14.84263</v>
      </c>
      <c r="D519" s="1">
        <v>95.840599999999995</v>
      </c>
      <c r="E519" s="1">
        <v>3.3355600000000001</v>
      </c>
      <c r="F519" s="1">
        <v>98.037689999999998</v>
      </c>
      <c r="G519" s="1">
        <v>14.84263</v>
      </c>
      <c r="H519" s="1">
        <v>97.911810000000003</v>
      </c>
      <c r="I519" s="1">
        <v>14.84263</v>
      </c>
      <c r="J519" s="1">
        <v>95.598439999999997</v>
      </c>
      <c r="K519" s="1">
        <v>14.84263</v>
      </c>
      <c r="L519" s="1">
        <v>98.024789999999996</v>
      </c>
    </row>
    <row r="520" spans="3:12" x14ac:dyDescent="0.3">
      <c r="C520" s="1">
        <v>14.83282</v>
      </c>
      <c r="D520" s="1">
        <v>95.843950000000007</v>
      </c>
      <c r="E520" s="1">
        <v>3.34328</v>
      </c>
      <c r="F520" s="1">
        <v>98.051929999999999</v>
      </c>
      <c r="G520" s="1">
        <v>14.83282</v>
      </c>
      <c r="H520" s="1">
        <v>97.917320000000004</v>
      </c>
      <c r="I520" s="1">
        <v>14.83282</v>
      </c>
      <c r="J520" s="1">
        <v>95.604140000000001</v>
      </c>
      <c r="K520" s="1">
        <v>14.83282</v>
      </c>
      <c r="L520" s="1">
        <v>98.020660000000007</v>
      </c>
    </row>
    <row r="521" spans="3:12" x14ac:dyDescent="0.3">
      <c r="C521" s="1">
        <v>14.82301</v>
      </c>
      <c r="D521" s="1">
        <v>95.847300000000004</v>
      </c>
      <c r="E521" s="1">
        <v>3.35101</v>
      </c>
      <c r="F521" s="1">
        <v>98.117819999999995</v>
      </c>
      <c r="G521" s="1">
        <v>14.82301</v>
      </c>
      <c r="H521" s="1">
        <v>97.922749999999994</v>
      </c>
      <c r="I521" s="1">
        <v>14.82301</v>
      </c>
      <c r="J521" s="1">
        <v>95.609830000000002</v>
      </c>
      <c r="K521" s="1">
        <v>14.82301</v>
      </c>
      <c r="L521" s="1">
        <v>98.016000000000005</v>
      </c>
    </row>
    <row r="522" spans="3:12" x14ac:dyDescent="0.3">
      <c r="C522" s="1">
        <v>14.812609999999999</v>
      </c>
      <c r="D522" s="1">
        <v>95.850650000000002</v>
      </c>
      <c r="E522" s="1">
        <v>3.35873</v>
      </c>
      <c r="F522" s="1">
        <v>98.05968</v>
      </c>
      <c r="G522" s="1">
        <v>14.812609999999999</v>
      </c>
      <c r="H522" s="1">
        <v>97.928399999999996</v>
      </c>
      <c r="I522" s="1">
        <v>14.812609999999999</v>
      </c>
      <c r="J522" s="1">
        <v>95.61542</v>
      </c>
      <c r="K522" s="1">
        <v>14.812609999999999</v>
      </c>
      <c r="L522" s="1">
        <v>98.01182</v>
      </c>
    </row>
    <row r="523" spans="3:12" x14ac:dyDescent="0.3">
      <c r="C523" s="1">
        <v>14.80279</v>
      </c>
      <c r="D523" s="1">
        <v>95.853999999999999</v>
      </c>
      <c r="E523" s="1">
        <v>3.3664499999999999</v>
      </c>
      <c r="F523" s="1">
        <v>98.052490000000006</v>
      </c>
      <c r="G523" s="1">
        <v>14.80279</v>
      </c>
      <c r="H523" s="1">
        <v>97.933660000000003</v>
      </c>
      <c r="I523" s="1">
        <v>14.80279</v>
      </c>
      <c r="J523" s="1">
        <v>95.621099999999998</v>
      </c>
      <c r="K523" s="1">
        <v>14.80279</v>
      </c>
      <c r="L523" s="1">
        <v>98.007580000000004</v>
      </c>
    </row>
    <row r="524" spans="3:12" x14ac:dyDescent="0.3">
      <c r="C524" s="1">
        <v>14.792960000000001</v>
      </c>
      <c r="D524" s="1">
        <v>95.857339999999994</v>
      </c>
      <c r="E524" s="1">
        <v>3.3741699999999999</v>
      </c>
      <c r="F524" s="1">
        <v>98.06756</v>
      </c>
      <c r="G524" s="1">
        <v>14.792960000000001</v>
      </c>
      <c r="H524" s="1">
        <v>97.938820000000007</v>
      </c>
      <c r="I524" s="1">
        <v>14.792960000000001</v>
      </c>
      <c r="J524" s="1">
        <v>95.626769999999993</v>
      </c>
      <c r="K524" s="1">
        <v>14.792960000000001</v>
      </c>
      <c r="L524" s="1">
        <v>98.004189999999994</v>
      </c>
    </row>
    <row r="525" spans="3:12" x14ac:dyDescent="0.3">
      <c r="C525" s="1">
        <v>14.78313</v>
      </c>
      <c r="D525" s="1">
        <v>95.860680000000002</v>
      </c>
      <c r="E525" s="1">
        <v>3.3818899999999998</v>
      </c>
      <c r="F525" s="1">
        <v>98.047870000000003</v>
      </c>
      <c r="G525" s="1">
        <v>14.78313</v>
      </c>
      <c r="H525" s="1">
        <v>97.943910000000002</v>
      </c>
      <c r="I525" s="1">
        <v>14.78313</v>
      </c>
      <c r="J525" s="1">
        <v>95.632429999999999</v>
      </c>
      <c r="K525" s="1">
        <v>14.78313</v>
      </c>
      <c r="L525" s="1">
        <v>97.999480000000005</v>
      </c>
    </row>
    <row r="526" spans="3:12" x14ac:dyDescent="0.3">
      <c r="C526" s="1">
        <v>14.77271</v>
      </c>
      <c r="D526" s="1">
        <v>95.864019999999996</v>
      </c>
      <c r="E526" s="1">
        <v>3.3896099999999998</v>
      </c>
      <c r="F526" s="1">
        <v>98.054029999999997</v>
      </c>
      <c r="G526" s="1">
        <v>14.77271</v>
      </c>
      <c r="H526" s="1">
        <v>97.949190000000002</v>
      </c>
      <c r="I526" s="1">
        <v>14.77271</v>
      </c>
      <c r="J526" s="1">
        <v>95.637990000000002</v>
      </c>
      <c r="K526" s="1">
        <v>14.77271</v>
      </c>
      <c r="L526" s="1">
        <v>97.994969999999995</v>
      </c>
    </row>
    <row r="527" spans="3:12" x14ac:dyDescent="0.3">
      <c r="C527" s="1">
        <v>14.76286</v>
      </c>
      <c r="D527" s="1">
        <v>95.867350000000002</v>
      </c>
      <c r="E527" s="1">
        <v>3.3973300000000002</v>
      </c>
      <c r="F527" s="1">
        <v>98.069890000000001</v>
      </c>
      <c r="G527" s="1">
        <v>14.76286</v>
      </c>
      <c r="H527" s="1">
        <v>97.954099999999997</v>
      </c>
      <c r="I527" s="1">
        <v>14.76286</v>
      </c>
      <c r="J527" s="1">
        <v>95.643649999999994</v>
      </c>
      <c r="K527" s="1">
        <v>14.76286</v>
      </c>
      <c r="L527" s="1">
        <v>97.991399999999999</v>
      </c>
    </row>
    <row r="528" spans="3:12" x14ac:dyDescent="0.3">
      <c r="C528" s="1">
        <v>14.75301</v>
      </c>
      <c r="D528" s="1">
        <v>95.870679999999993</v>
      </c>
      <c r="E528" s="1">
        <v>3.4050500000000001</v>
      </c>
      <c r="F528" s="1">
        <v>98.072869999999995</v>
      </c>
      <c r="G528" s="1">
        <v>14.75301</v>
      </c>
      <c r="H528" s="1">
        <v>97.958920000000006</v>
      </c>
      <c r="I528" s="1">
        <v>14.75301</v>
      </c>
      <c r="J528" s="1">
        <v>95.649289999999993</v>
      </c>
      <c r="K528" s="1">
        <v>14.75301</v>
      </c>
      <c r="L528" s="1">
        <v>97.986540000000005</v>
      </c>
    </row>
    <row r="529" spans="3:12" x14ac:dyDescent="0.3">
      <c r="C529" s="1">
        <v>14.74316</v>
      </c>
      <c r="D529" s="1">
        <v>95.874009999999998</v>
      </c>
      <c r="E529" s="1">
        <v>3.4127800000000001</v>
      </c>
      <c r="F529" s="1">
        <v>98.054730000000006</v>
      </c>
      <c r="G529" s="1">
        <v>14.74316</v>
      </c>
      <c r="H529" s="1">
        <v>97.963650000000001</v>
      </c>
      <c r="I529" s="1">
        <v>14.74316</v>
      </c>
      <c r="J529" s="1">
        <v>95.654929999999993</v>
      </c>
      <c r="K529" s="1">
        <v>14.74316</v>
      </c>
      <c r="L529" s="1">
        <v>97.982399999999998</v>
      </c>
    </row>
    <row r="530" spans="3:12" x14ac:dyDescent="0.3">
      <c r="C530" s="1">
        <v>14.73272</v>
      </c>
      <c r="D530" s="1">
        <v>95.877330000000001</v>
      </c>
      <c r="E530" s="1">
        <v>3.4205000000000001</v>
      </c>
      <c r="F530" s="1">
        <v>98.101860000000002</v>
      </c>
      <c r="G530" s="1">
        <v>14.73272</v>
      </c>
      <c r="H530" s="1">
        <v>97.96857</v>
      </c>
      <c r="I530" s="1">
        <v>14.73272</v>
      </c>
      <c r="J530" s="1">
        <v>95.660470000000004</v>
      </c>
      <c r="K530" s="1">
        <v>14.73272</v>
      </c>
      <c r="L530" s="1">
        <v>97.977680000000007</v>
      </c>
    </row>
    <row r="531" spans="3:12" x14ac:dyDescent="0.3">
      <c r="C531" s="1">
        <v>14.722849999999999</v>
      </c>
      <c r="D531" s="1">
        <v>95.880660000000006</v>
      </c>
      <c r="E531" s="1">
        <v>3.42822</v>
      </c>
      <c r="F531" s="1">
        <v>98.069069999999996</v>
      </c>
      <c r="G531" s="1">
        <v>14.722849999999999</v>
      </c>
      <c r="H531" s="1">
        <v>97.973129999999998</v>
      </c>
      <c r="I531" s="1">
        <v>14.722849999999999</v>
      </c>
      <c r="J531" s="1">
        <v>95.666089999999997</v>
      </c>
      <c r="K531" s="1">
        <v>14.722849999999999</v>
      </c>
      <c r="L531" s="1">
        <v>97.972930000000005</v>
      </c>
    </row>
    <row r="532" spans="3:12" x14ac:dyDescent="0.3">
      <c r="C532" s="1">
        <v>14.71298</v>
      </c>
      <c r="D532" s="1">
        <v>95.883979999999994</v>
      </c>
      <c r="E532" s="1">
        <v>3.43594</v>
      </c>
      <c r="F532" s="1">
        <v>98.120909999999995</v>
      </c>
      <c r="G532" s="1">
        <v>14.71298</v>
      </c>
      <c r="H532" s="1">
        <v>97.977599999999995</v>
      </c>
      <c r="I532" s="1">
        <v>14.71298</v>
      </c>
      <c r="J532" s="1">
        <v>95.671710000000004</v>
      </c>
      <c r="K532" s="1">
        <v>14.71298</v>
      </c>
      <c r="L532" s="1">
        <v>97.96857</v>
      </c>
    </row>
    <row r="533" spans="3:12" x14ac:dyDescent="0.3">
      <c r="C533" s="1">
        <v>14.703099999999999</v>
      </c>
      <c r="D533" s="1">
        <v>95.887289999999993</v>
      </c>
      <c r="E533" s="1">
        <v>3.4436599999999999</v>
      </c>
      <c r="F533" s="1">
        <v>98.143010000000004</v>
      </c>
      <c r="G533" s="1">
        <v>14.703099999999999</v>
      </c>
      <c r="H533" s="1">
        <v>97.981979999999993</v>
      </c>
      <c r="I533" s="1">
        <v>14.703099999999999</v>
      </c>
      <c r="J533" s="1">
        <v>95.677329999999998</v>
      </c>
      <c r="K533" s="1">
        <v>14.703099999999999</v>
      </c>
      <c r="L533" s="1">
        <v>97.963890000000006</v>
      </c>
    </row>
    <row r="534" spans="3:12" x14ac:dyDescent="0.3">
      <c r="C534" s="1">
        <v>14.69322</v>
      </c>
      <c r="D534" s="1">
        <v>95.890600000000006</v>
      </c>
      <c r="E534" s="1">
        <v>3.4513799999999999</v>
      </c>
      <c r="F534" s="1">
        <v>98.081999999999994</v>
      </c>
      <c r="G534" s="1">
        <v>14.69322</v>
      </c>
      <c r="H534" s="1">
        <v>97.986279999999994</v>
      </c>
      <c r="I534" s="1">
        <v>14.69322</v>
      </c>
      <c r="J534" s="1">
        <v>95.682940000000002</v>
      </c>
      <c r="K534" s="1">
        <v>14.69322</v>
      </c>
      <c r="L534" s="1">
        <v>97.95984</v>
      </c>
    </row>
    <row r="535" spans="3:12" x14ac:dyDescent="0.3">
      <c r="C535" s="1">
        <v>14.68275</v>
      </c>
      <c r="D535" s="1">
        <v>95.893910000000005</v>
      </c>
      <c r="E535" s="1">
        <v>3.4590999999999998</v>
      </c>
      <c r="F535" s="1">
        <v>98.068669999999997</v>
      </c>
      <c r="G535" s="1">
        <v>14.68275</v>
      </c>
      <c r="H535" s="1">
        <v>97.990729999999999</v>
      </c>
      <c r="I535" s="1">
        <v>14.68275</v>
      </c>
      <c r="J535" s="1">
        <v>95.68844</v>
      </c>
      <c r="K535" s="1">
        <v>14.68275</v>
      </c>
      <c r="L535" s="1">
        <v>97.955179999999999</v>
      </c>
    </row>
    <row r="536" spans="3:12" x14ac:dyDescent="0.3">
      <c r="C536" s="1">
        <v>14.67286</v>
      </c>
      <c r="D536" s="1">
        <v>95.897220000000004</v>
      </c>
      <c r="E536" s="1">
        <v>3.4668199999999998</v>
      </c>
      <c r="F536" s="1">
        <v>98.13279</v>
      </c>
      <c r="G536" s="1">
        <v>14.67286</v>
      </c>
      <c r="H536" s="1">
        <v>97.99485</v>
      </c>
      <c r="I536" s="1">
        <v>14.67286</v>
      </c>
      <c r="J536" s="1">
        <v>95.694029999999998</v>
      </c>
      <c r="K536" s="1">
        <v>14.67286</v>
      </c>
      <c r="L536" s="1">
        <v>97.950190000000006</v>
      </c>
    </row>
    <row r="537" spans="3:12" x14ac:dyDescent="0.3">
      <c r="C537" s="1">
        <v>14.66296</v>
      </c>
      <c r="D537" s="1">
        <v>95.90052</v>
      </c>
      <c r="E537" s="1">
        <v>3.4745499999999998</v>
      </c>
      <c r="F537" s="1">
        <v>98.123090000000005</v>
      </c>
      <c r="G537" s="1">
        <v>14.66296</v>
      </c>
      <c r="H537" s="1">
        <v>97.99888</v>
      </c>
      <c r="I537" s="1">
        <v>14.66296</v>
      </c>
      <c r="J537" s="1">
        <v>95.699619999999996</v>
      </c>
      <c r="K537" s="1">
        <v>14.66296</v>
      </c>
      <c r="L537" s="1">
        <v>97.945400000000006</v>
      </c>
    </row>
    <row r="538" spans="3:12" x14ac:dyDescent="0.3">
      <c r="C538" s="1">
        <v>14.65306</v>
      </c>
      <c r="D538" s="1">
        <v>95.903819999999996</v>
      </c>
      <c r="E538" s="1">
        <v>3.4822700000000002</v>
      </c>
      <c r="F538" s="1">
        <v>98.087980000000002</v>
      </c>
      <c r="G538" s="1">
        <v>14.65306</v>
      </c>
      <c r="H538" s="1">
        <v>98.002830000000003</v>
      </c>
      <c r="I538" s="1">
        <v>14.65306</v>
      </c>
      <c r="J538" s="1">
        <v>95.705200000000005</v>
      </c>
      <c r="K538" s="1">
        <v>14.65306</v>
      </c>
      <c r="L538" s="1">
        <v>97.941299999999998</v>
      </c>
    </row>
    <row r="539" spans="3:12" x14ac:dyDescent="0.3">
      <c r="C539" s="1">
        <v>14.64315</v>
      </c>
      <c r="D539" s="1">
        <v>95.907120000000006</v>
      </c>
      <c r="E539" s="1">
        <v>3.4899900000000001</v>
      </c>
      <c r="F539" s="1">
        <v>98.104500000000002</v>
      </c>
      <c r="G539" s="1">
        <v>14.64315</v>
      </c>
      <c r="H539" s="1">
        <v>98.006690000000006</v>
      </c>
      <c r="I539" s="1">
        <v>14.64315</v>
      </c>
      <c r="J539" s="1">
        <v>95.71078</v>
      </c>
      <c r="K539" s="1">
        <v>14.64315</v>
      </c>
      <c r="L539" s="1">
        <v>97.936329999999998</v>
      </c>
    </row>
    <row r="540" spans="3:12" x14ac:dyDescent="0.3">
      <c r="C540" s="1">
        <v>14.633240000000001</v>
      </c>
      <c r="D540" s="1">
        <v>95.910409999999999</v>
      </c>
      <c r="E540" s="1">
        <v>3.4977100000000001</v>
      </c>
      <c r="F540" s="1">
        <v>98.088080000000005</v>
      </c>
      <c r="G540" s="1">
        <v>14.633240000000001</v>
      </c>
      <c r="H540" s="1">
        <v>98.010459999999995</v>
      </c>
      <c r="I540" s="1">
        <v>14.633240000000001</v>
      </c>
      <c r="J540" s="1">
        <v>95.716350000000006</v>
      </c>
      <c r="K540" s="1">
        <v>14.633240000000001</v>
      </c>
      <c r="L540" s="1">
        <v>97.932490000000001</v>
      </c>
    </row>
    <row r="541" spans="3:12" x14ac:dyDescent="0.3">
      <c r="C541" s="1">
        <v>14.62274</v>
      </c>
      <c r="D541" s="1">
        <v>95.913700000000006</v>
      </c>
      <c r="E541" s="1">
        <v>3.50543</v>
      </c>
      <c r="F541" s="1">
        <v>98.078490000000002</v>
      </c>
      <c r="G541" s="1">
        <v>14.62274</v>
      </c>
      <c r="H541" s="1">
        <v>98.014359999999996</v>
      </c>
      <c r="I541" s="1">
        <v>14.62274</v>
      </c>
      <c r="J541" s="1">
        <v>95.721810000000005</v>
      </c>
      <c r="K541" s="1">
        <v>14.62274</v>
      </c>
      <c r="L541" s="1">
        <v>97.927149999999997</v>
      </c>
    </row>
    <row r="542" spans="3:12" x14ac:dyDescent="0.3">
      <c r="C542" s="1">
        <v>14.61281</v>
      </c>
      <c r="D542" s="1">
        <v>95.916989999999998</v>
      </c>
      <c r="E542" s="1">
        <v>3.51315</v>
      </c>
      <c r="F542" s="1">
        <v>98.106179999999995</v>
      </c>
      <c r="G542" s="1">
        <v>14.61281</v>
      </c>
      <c r="H542" s="1">
        <v>98.017949999999999</v>
      </c>
      <c r="I542" s="1">
        <v>14.61281</v>
      </c>
      <c r="J542" s="1">
        <v>95.727369999999993</v>
      </c>
      <c r="K542" s="1">
        <v>14.61281</v>
      </c>
      <c r="L542" s="1">
        <v>97.922190000000001</v>
      </c>
    </row>
    <row r="543" spans="3:12" x14ac:dyDescent="0.3">
      <c r="C543" s="1">
        <v>14.602880000000001</v>
      </c>
      <c r="D543" s="1">
        <v>95.920270000000002</v>
      </c>
      <c r="E543" s="1">
        <v>3.5208699999999999</v>
      </c>
      <c r="F543" s="1">
        <v>98.077290000000005</v>
      </c>
      <c r="G543" s="1">
        <v>14.602880000000001</v>
      </c>
      <c r="H543" s="1">
        <v>98.021460000000005</v>
      </c>
      <c r="I543" s="1">
        <v>14.602880000000001</v>
      </c>
      <c r="J543" s="1">
        <v>95.732919999999993</v>
      </c>
      <c r="K543" s="1">
        <v>14.602880000000001</v>
      </c>
      <c r="L543" s="1">
        <v>97.917649999999995</v>
      </c>
    </row>
    <row r="544" spans="3:12" x14ac:dyDescent="0.3">
      <c r="C544" s="1">
        <v>14.59295</v>
      </c>
      <c r="D544" s="1">
        <v>95.923550000000006</v>
      </c>
      <c r="E544" s="1">
        <v>3.5285899999999999</v>
      </c>
      <c r="F544" s="1">
        <v>98.10754</v>
      </c>
      <c r="G544" s="1">
        <v>14.59295</v>
      </c>
      <c r="H544" s="1">
        <v>98.024870000000007</v>
      </c>
      <c r="I544" s="1">
        <v>14.59295</v>
      </c>
      <c r="J544" s="1">
        <v>95.738470000000007</v>
      </c>
      <c r="K544" s="1">
        <v>14.59295</v>
      </c>
      <c r="L544" s="1">
        <v>97.91319</v>
      </c>
    </row>
    <row r="545" spans="3:12" x14ac:dyDescent="0.3">
      <c r="C545" s="1">
        <v>14.58301</v>
      </c>
      <c r="D545" s="1">
        <v>95.926829999999995</v>
      </c>
      <c r="E545" s="1">
        <v>3.5363099999999998</v>
      </c>
      <c r="F545" s="1">
        <v>98.126350000000002</v>
      </c>
      <c r="G545" s="1">
        <v>14.58301</v>
      </c>
      <c r="H545" s="1">
        <v>98.028210000000001</v>
      </c>
      <c r="I545" s="1">
        <v>14.58301</v>
      </c>
      <c r="J545" s="1">
        <v>95.744010000000003</v>
      </c>
      <c r="K545" s="1">
        <v>14.58301</v>
      </c>
      <c r="L545" s="1">
        <v>97.908739999999995</v>
      </c>
    </row>
    <row r="546" spans="3:12" x14ac:dyDescent="0.3">
      <c r="C546" s="1">
        <v>14.57307</v>
      </c>
      <c r="D546" s="1">
        <v>95.930099999999996</v>
      </c>
      <c r="E546" s="1">
        <v>3.5440399999999999</v>
      </c>
      <c r="F546" s="1">
        <v>98.071010000000001</v>
      </c>
      <c r="G546" s="1">
        <v>14.57307</v>
      </c>
      <c r="H546" s="1">
        <v>98.031450000000007</v>
      </c>
      <c r="I546" s="1">
        <v>14.57307</v>
      </c>
      <c r="J546" s="1">
        <v>95.749539999999996</v>
      </c>
      <c r="K546" s="1">
        <v>14.57307</v>
      </c>
      <c r="L546" s="1">
        <v>97.903480000000002</v>
      </c>
    </row>
    <row r="547" spans="3:12" x14ac:dyDescent="0.3">
      <c r="C547" s="1">
        <v>14.56312</v>
      </c>
      <c r="D547" s="1">
        <v>95.933369999999996</v>
      </c>
      <c r="E547" s="1">
        <v>3.5517599999999998</v>
      </c>
      <c r="F547" s="1">
        <v>98.091660000000005</v>
      </c>
      <c r="G547" s="1">
        <v>14.56312</v>
      </c>
      <c r="H547" s="1">
        <v>98.034599999999998</v>
      </c>
      <c r="I547" s="1">
        <v>14.56312</v>
      </c>
      <c r="J547" s="1">
        <v>95.755070000000003</v>
      </c>
      <c r="K547" s="1">
        <v>14.56312</v>
      </c>
      <c r="L547" s="1">
        <v>97.898820000000001</v>
      </c>
    </row>
    <row r="548" spans="3:12" x14ac:dyDescent="0.3">
      <c r="C548" s="1">
        <v>14.55316</v>
      </c>
      <c r="D548" s="1">
        <v>95.936639999999997</v>
      </c>
      <c r="E548" s="1">
        <v>3.5594800000000002</v>
      </c>
      <c r="F548" s="1">
        <v>98.078289999999996</v>
      </c>
      <c r="G548" s="1">
        <v>14.55316</v>
      </c>
      <c r="H548" s="1">
        <v>98.037670000000006</v>
      </c>
      <c r="I548" s="1">
        <v>14.55316</v>
      </c>
      <c r="J548" s="1">
        <v>95.760589999999993</v>
      </c>
      <c r="K548" s="1">
        <v>14.55316</v>
      </c>
      <c r="L548" s="1">
        <v>97.894170000000003</v>
      </c>
    </row>
    <row r="549" spans="3:12" x14ac:dyDescent="0.3">
      <c r="C549" s="1">
        <v>14.543200000000001</v>
      </c>
      <c r="D549" s="1">
        <v>95.939899999999994</v>
      </c>
      <c r="E549" s="1">
        <v>3.5672000000000001</v>
      </c>
      <c r="F549" s="1">
        <v>98.086789999999993</v>
      </c>
      <c r="G549" s="1">
        <v>14.543200000000001</v>
      </c>
      <c r="H549" s="1">
        <v>98.040649999999999</v>
      </c>
      <c r="I549" s="1">
        <v>14.543200000000001</v>
      </c>
      <c r="J549" s="1">
        <v>95.766099999999994</v>
      </c>
      <c r="K549" s="1">
        <v>14.543200000000001</v>
      </c>
      <c r="L549" s="1">
        <v>97.888959999999997</v>
      </c>
    </row>
    <row r="550" spans="3:12" x14ac:dyDescent="0.3">
      <c r="C550" s="1">
        <v>14.533239999999999</v>
      </c>
      <c r="D550" s="1">
        <v>95.943160000000006</v>
      </c>
      <c r="E550" s="1">
        <v>3.5749200000000001</v>
      </c>
      <c r="F550" s="1">
        <v>98.115380000000002</v>
      </c>
      <c r="G550" s="1">
        <v>14.533239999999999</v>
      </c>
      <c r="H550" s="1">
        <v>98.043549999999996</v>
      </c>
      <c r="I550" s="1">
        <v>14.533239999999999</v>
      </c>
      <c r="J550" s="1">
        <v>95.771609999999995</v>
      </c>
      <c r="K550" s="1">
        <v>14.533239999999999</v>
      </c>
      <c r="L550" s="1">
        <v>97.884550000000004</v>
      </c>
    </row>
    <row r="551" spans="3:12" x14ac:dyDescent="0.3">
      <c r="C551" s="1">
        <v>14.52327</v>
      </c>
      <c r="D551" s="1">
        <v>95.94641</v>
      </c>
      <c r="E551" s="1">
        <v>3.58264</v>
      </c>
      <c r="F551" s="1">
        <v>98.147210000000001</v>
      </c>
      <c r="G551" s="1">
        <v>14.52327</v>
      </c>
      <c r="H551" s="1">
        <v>98.046350000000004</v>
      </c>
      <c r="I551" s="1">
        <v>14.52327</v>
      </c>
      <c r="J551" s="1">
        <v>95.777109999999993</v>
      </c>
      <c r="K551" s="1">
        <v>14.52327</v>
      </c>
      <c r="L551" s="1">
        <v>97.880279999999999</v>
      </c>
    </row>
    <row r="552" spans="3:12" x14ac:dyDescent="0.3">
      <c r="C552" s="1">
        <v>14.51329</v>
      </c>
      <c r="D552" s="1">
        <v>95.949659999999994</v>
      </c>
      <c r="E552" s="1">
        <v>3.59036</v>
      </c>
      <c r="F552" s="1">
        <v>98.137870000000007</v>
      </c>
      <c r="G552" s="1">
        <v>14.51329</v>
      </c>
      <c r="H552" s="1">
        <v>98.04907</v>
      </c>
      <c r="I552" s="1">
        <v>14.51329</v>
      </c>
      <c r="J552" s="1">
        <v>95.782610000000005</v>
      </c>
      <c r="K552" s="1">
        <v>14.51329</v>
      </c>
      <c r="L552" s="1">
        <v>97.875299999999996</v>
      </c>
    </row>
    <row r="553" spans="3:12" x14ac:dyDescent="0.3">
      <c r="C553" s="1">
        <v>14.503310000000001</v>
      </c>
      <c r="D553" s="1">
        <v>95.952910000000003</v>
      </c>
      <c r="E553" s="1">
        <v>3.5980799999999999</v>
      </c>
      <c r="F553" s="1">
        <v>98.139300000000006</v>
      </c>
      <c r="G553" s="1">
        <v>14.503310000000001</v>
      </c>
      <c r="H553" s="1">
        <v>98.051699999999997</v>
      </c>
      <c r="I553" s="1">
        <v>14.503310000000001</v>
      </c>
      <c r="J553" s="1">
        <v>95.7881</v>
      </c>
      <c r="K553" s="1">
        <v>14.503310000000001</v>
      </c>
      <c r="L553" s="1">
        <v>97.870249999999999</v>
      </c>
    </row>
    <row r="554" spans="3:12" x14ac:dyDescent="0.3">
      <c r="C554" s="1">
        <v>14.49333</v>
      </c>
      <c r="D554" s="1">
        <v>95.956149999999994</v>
      </c>
      <c r="E554" s="1">
        <v>3.60581</v>
      </c>
      <c r="F554" s="1">
        <v>98.100629999999995</v>
      </c>
      <c r="G554" s="1">
        <v>14.49333</v>
      </c>
      <c r="H554" s="1">
        <v>98.054239999999993</v>
      </c>
      <c r="I554" s="1">
        <v>14.49333</v>
      </c>
      <c r="J554" s="1">
        <v>95.793580000000006</v>
      </c>
      <c r="K554" s="1">
        <v>14.49333</v>
      </c>
      <c r="L554" s="1">
        <v>97.865359999999995</v>
      </c>
    </row>
    <row r="555" spans="3:12" x14ac:dyDescent="0.3">
      <c r="C555" s="1">
        <v>14.48334</v>
      </c>
      <c r="D555" s="1">
        <v>95.959389999999999</v>
      </c>
      <c r="E555" s="1">
        <v>3.6135299999999999</v>
      </c>
      <c r="F555" s="1">
        <v>98.101380000000006</v>
      </c>
      <c r="G555" s="1">
        <v>14.48334</v>
      </c>
      <c r="H555" s="1">
        <v>98.056700000000006</v>
      </c>
      <c r="I555" s="1">
        <v>14.48334</v>
      </c>
      <c r="J555" s="1">
        <v>95.799059999999997</v>
      </c>
      <c r="K555" s="1">
        <v>14.48334</v>
      </c>
      <c r="L555" s="1">
        <v>97.860309999999998</v>
      </c>
    </row>
    <row r="556" spans="3:12" x14ac:dyDescent="0.3">
      <c r="C556" s="1">
        <v>14.47334</v>
      </c>
      <c r="D556" s="1">
        <v>95.962630000000004</v>
      </c>
      <c r="E556" s="1">
        <v>3.6212499999999999</v>
      </c>
      <c r="F556" s="1">
        <v>98.082099999999997</v>
      </c>
      <c r="G556" s="1">
        <v>14.47334</v>
      </c>
      <c r="H556" s="1">
        <v>98.059070000000006</v>
      </c>
      <c r="I556" s="1">
        <v>14.47334</v>
      </c>
      <c r="J556" s="1">
        <v>95.80453</v>
      </c>
      <c r="K556" s="1">
        <v>14.47334</v>
      </c>
      <c r="L556" s="1">
        <v>97.855519999999999</v>
      </c>
    </row>
    <row r="557" spans="3:12" x14ac:dyDescent="0.3">
      <c r="C557" s="1">
        <v>14.463340000000001</v>
      </c>
      <c r="D557" s="1">
        <v>95.965860000000006</v>
      </c>
      <c r="E557" s="1">
        <v>3.6289699999999998</v>
      </c>
      <c r="F557" s="1">
        <v>98.065700000000007</v>
      </c>
      <c r="G557" s="1">
        <v>14.463340000000001</v>
      </c>
      <c r="H557" s="1">
        <v>98.061350000000004</v>
      </c>
      <c r="I557" s="1">
        <v>14.463340000000001</v>
      </c>
      <c r="J557" s="1">
        <v>95.809989999999999</v>
      </c>
      <c r="K557" s="1">
        <v>14.463340000000001</v>
      </c>
      <c r="L557" s="1">
        <v>97.850809999999996</v>
      </c>
    </row>
    <row r="558" spans="3:12" x14ac:dyDescent="0.3">
      <c r="C558" s="1">
        <v>14.453340000000001</v>
      </c>
      <c r="D558" s="1">
        <v>95.969080000000005</v>
      </c>
      <c r="E558" s="1">
        <v>3.6366900000000002</v>
      </c>
      <c r="F558" s="1">
        <v>98.106629999999996</v>
      </c>
      <c r="G558" s="1">
        <v>14.453340000000001</v>
      </c>
      <c r="H558" s="1">
        <v>98.063540000000003</v>
      </c>
      <c r="I558" s="1">
        <v>14.453340000000001</v>
      </c>
      <c r="J558" s="1">
        <v>95.815449999999998</v>
      </c>
      <c r="K558" s="1">
        <v>14.453340000000001</v>
      </c>
      <c r="L558" s="1">
        <v>97.845510000000004</v>
      </c>
    </row>
    <row r="559" spans="3:12" x14ac:dyDescent="0.3">
      <c r="C559" s="1">
        <v>14.44333</v>
      </c>
      <c r="D559" s="1">
        <v>95.972309999999993</v>
      </c>
      <c r="E559" s="1">
        <v>3.6444100000000001</v>
      </c>
      <c r="F559" s="1">
        <v>98.136110000000002</v>
      </c>
      <c r="G559" s="1">
        <v>14.44333</v>
      </c>
      <c r="H559" s="1">
        <v>98.065640000000002</v>
      </c>
      <c r="I559" s="1">
        <v>14.44333</v>
      </c>
      <c r="J559" s="1">
        <v>95.820899999999995</v>
      </c>
      <c r="K559" s="1">
        <v>14.44333</v>
      </c>
      <c r="L559" s="1">
        <v>97.840739999999997</v>
      </c>
    </row>
    <row r="560" spans="3:12" x14ac:dyDescent="0.3">
      <c r="C560" s="1">
        <v>14.433310000000001</v>
      </c>
      <c r="D560" s="1">
        <v>95.975530000000006</v>
      </c>
      <c r="E560" s="1">
        <v>3.6521300000000001</v>
      </c>
      <c r="F560" s="1">
        <v>98.139110000000002</v>
      </c>
      <c r="G560" s="1">
        <v>14.433310000000001</v>
      </c>
      <c r="H560" s="1">
        <v>98.067660000000004</v>
      </c>
      <c r="I560" s="1">
        <v>14.433310000000001</v>
      </c>
      <c r="J560" s="1">
        <v>95.826350000000005</v>
      </c>
      <c r="K560" s="1">
        <v>14.433310000000001</v>
      </c>
      <c r="L560" s="1">
        <v>97.83596</v>
      </c>
    </row>
    <row r="561" spans="3:12" x14ac:dyDescent="0.3">
      <c r="C561" s="1">
        <v>14.42329</v>
      </c>
      <c r="D561" s="1">
        <v>95.978740000000002</v>
      </c>
      <c r="E561" s="1">
        <v>3.65985</v>
      </c>
      <c r="F561" s="1">
        <v>98.128529999999998</v>
      </c>
      <c r="G561" s="1">
        <v>14.42329</v>
      </c>
      <c r="H561" s="1">
        <v>98.069590000000005</v>
      </c>
      <c r="I561" s="1">
        <v>14.42329</v>
      </c>
      <c r="J561" s="1">
        <v>95.831789999999998</v>
      </c>
      <c r="K561" s="1">
        <v>14.42329</v>
      </c>
      <c r="L561" s="1">
        <v>97.830489999999998</v>
      </c>
    </row>
    <row r="562" spans="3:12" x14ac:dyDescent="0.3">
      <c r="C562" s="1">
        <v>14.413259999999999</v>
      </c>
      <c r="D562" s="1">
        <v>95.981960000000001</v>
      </c>
      <c r="E562" s="1">
        <v>3.6675800000000001</v>
      </c>
      <c r="F562" s="1">
        <v>98.136579999999995</v>
      </c>
      <c r="G562" s="1">
        <v>14.413259999999999</v>
      </c>
      <c r="H562" s="1">
        <v>98.071430000000007</v>
      </c>
      <c r="I562" s="1">
        <v>14.413259999999999</v>
      </c>
      <c r="J562" s="1">
        <v>95.837230000000005</v>
      </c>
      <c r="K562" s="1">
        <v>14.413259999999999</v>
      </c>
      <c r="L562" s="1">
        <v>97.82593</v>
      </c>
    </row>
    <row r="563" spans="3:12" x14ac:dyDescent="0.3">
      <c r="C563" s="1">
        <v>14.403230000000001</v>
      </c>
      <c r="D563" s="1">
        <v>95.988129999999998</v>
      </c>
      <c r="E563" s="1">
        <v>3.6753</v>
      </c>
      <c r="F563" s="1">
        <v>98.161839999999998</v>
      </c>
      <c r="G563" s="1">
        <v>14.403230000000001</v>
      </c>
      <c r="H563" s="1">
        <v>98.073179999999994</v>
      </c>
      <c r="I563" s="1">
        <v>14.403230000000001</v>
      </c>
      <c r="J563" s="1">
        <v>95.842659999999995</v>
      </c>
      <c r="K563" s="1">
        <v>14.403230000000001</v>
      </c>
      <c r="L563" s="1">
        <v>97.821160000000006</v>
      </c>
    </row>
    <row r="564" spans="3:12" x14ac:dyDescent="0.3">
      <c r="C564" s="1">
        <v>14.3932</v>
      </c>
      <c r="D564" s="1">
        <v>95.994290000000007</v>
      </c>
      <c r="E564" s="1">
        <v>3.68302</v>
      </c>
      <c r="F564" s="1">
        <v>98.158829999999995</v>
      </c>
      <c r="G564" s="1">
        <v>14.3932</v>
      </c>
      <c r="H564" s="1">
        <v>98.074849999999998</v>
      </c>
      <c r="I564" s="1">
        <v>14.3932</v>
      </c>
      <c r="J564" s="1">
        <v>95.848079999999996</v>
      </c>
      <c r="K564" s="1">
        <v>14.3932</v>
      </c>
      <c r="L564" s="1">
        <v>97.816990000000004</v>
      </c>
    </row>
    <row r="565" spans="3:12" x14ac:dyDescent="0.3">
      <c r="C565" s="1">
        <v>14.383150000000001</v>
      </c>
      <c r="D565" s="1">
        <v>96.000429999999994</v>
      </c>
      <c r="E565" s="1">
        <v>3.6907399999999999</v>
      </c>
      <c r="F565" s="1">
        <v>98.162649999999999</v>
      </c>
      <c r="G565" s="1">
        <v>14.383150000000001</v>
      </c>
      <c r="H565" s="1">
        <v>98.076430000000002</v>
      </c>
      <c r="I565" s="1">
        <v>14.383150000000001</v>
      </c>
      <c r="J565" s="1">
        <v>95.853489999999994</v>
      </c>
      <c r="K565" s="1">
        <v>14.383150000000001</v>
      </c>
      <c r="L565" s="1">
        <v>97.811490000000006</v>
      </c>
    </row>
    <row r="566" spans="3:12" x14ac:dyDescent="0.3">
      <c r="C566" s="1">
        <v>14.37311</v>
      </c>
      <c r="D566" s="1">
        <v>96.006559999999993</v>
      </c>
      <c r="E566" s="1">
        <v>3.6984599999999999</v>
      </c>
      <c r="F566" s="1">
        <v>98.171139999999994</v>
      </c>
      <c r="G566" s="1">
        <v>14.37311</v>
      </c>
      <c r="H566" s="1">
        <v>98.077920000000006</v>
      </c>
      <c r="I566" s="1">
        <v>14.37311</v>
      </c>
      <c r="J566" s="1">
        <v>95.858909999999995</v>
      </c>
      <c r="K566" s="1">
        <v>14.37311</v>
      </c>
      <c r="L566" s="1">
        <v>97.806169999999995</v>
      </c>
    </row>
    <row r="567" spans="3:12" x14ac:dyDescent="0.3">
      <c r="C567" s="1">
        <v>14.363060000000001</v>
      </c>
      <c r="D567" s="1">
        <v>96.012659999999997</v>
      </c>
      <c r="E567" s="1">
        <v>3.7061799999999998</v>
      </c>
      <c r="F567" s="1">
        <v>98.211510000000004</v>
      </c>
      <c r="G567" s="1">
        <v>14.363060000000001</v>
      </c>
      <c r="H567" s="1">
        <v>98.079319999999996</v>
      </c>
      <c r="I567" s="1">
        <v>14.363060000000001</v>
      </c>
      <c r="J567" s="1">
        <v>95.864310000000003</v>
      </c>
      <c r="K567" s="1">
        <v>14.363060000000001</v>
      </c>
      <c r="L567" s="1">
        <v>97.801540000000003</v>
      </c>
    </row>
    <row r="568" spans="3:12" x14ac:dyDescent="0.3">
      <c r="C568" s="1">
        <v>14.353</v>
      </c>
      <c r="D568" s="1">
        <v>96.01876</v>
      </c>
      <c r="E568" s="1">
        <v>3.7139000000000002</v>
      </c>
      <c r="F568" s="1">
        <v>98.230410000000006</v>
      </c>
      <c r="G568" s="1">
        <v>14.353</v>
      </c>
      <c r="H568" s="1">
        <v>98.080629999999999</v>
      </c>
      <c r="I568" s="1">
        <v>14.353</v>
      </c>
      <c r="J568" s="1">
        <v>95.869709999999998</v>
      </c>
      <c r="K568" s="1">
        <v>14.353</v>
      </c>
      <c r="L568" s="1">
        <v>97.796220000000005</v>
      </c>
    </row>
    <row r="569" spans="3:12" x14ac:dyDescent="0.3">
      <c r="C569" s="1">
        <v>14.34294</v>
      </c>
      <c r="D569" s="1">
        <v>96.024839999999998</v>
      </c>
      <c r="E569" s="1">
        <v>3.7216200000000002</v>
      </c>
      <c r="F569" s="1">
        <v>98.191339999999997</v>
      </c>
      <c r="G569" s="1">
        <v>14.34294</v>
      </c>
      <c r="H569" s="1">
        <v>98.081860000000006</v>
      </c>
      <c r="I569" s="1">
        <v>14.34294</v>
      </c>
      <c r="J569" s="1">
        <v>95.875100000000003</v>
      </c>
      <c r="K569" s="1">
        <v>14.34294</v>
      </c>
      <c r="L569" s="1">
        <v>97.791110000000003</v>
      </c>
    </row>
    <row r="570" spans="3:12" x14ac:dyDescent="0.3">
      <c r="C570" s="1">
        <v>14.33287</v>
      </c>
      <c r="D570" s="1">
        <v>96.030900000000003</v>
      </c>
      <c r="E570" s="1">
        <v>3.7293500000000002</v>
      </c>
      <c r="F570" s="1">
        <v>98.166250000000005</v>
      </c>
      <c r="G570" s="1">
        <v>14.33287</v>
      </c>
      <c r="H570" s="1">
        <v>98.082999999999998</v>
      </c>
      <c r="I570" s="1">
        <v>14.33287</v>
      </c>
      <c r="J570" s="1">
        <v>95.880489999999995</v>
      </c>
      <c r="K570" s="1">
        <v>14.33287</v>
      </c>
      <c r="L570" s="1">
        <v>97.786739999999995</v>
      </c>
    </row>
    <row r="571" spans="3:12" x14ac:dyDescent="0.3">
      <c r="C571" s="1">
        <v>14.32339</v>
      </c>
      <c r="D571" s="1">
        <v>96.036940000000001</v>
      </c>
      <c r="E571" s="1">
        <v>3.7370700000000001</v>
      </c>
      <c r="F571" s="1">
        <v>98.187719999999999</v>
      </c>
      <c r="G571" s="1">
        <v>14.32339</v>
      </c>
      <c r="H571" s="1">
        <v>98.08399</v>
      </c>
      <c r="I571" s="1">
        <v>14.32339</v>
      </c>
      <c r="J571" s="1">
        <v>95.88597</v>
      </c>
      <c r="K571" s="1">
        <v>14.32339</v>
      </c>
      <c r="L571" s="1">
        <v>97.781469999999999</v>
      </c>
    </row>
    <row r="572" spans="3:12" x14ac:dyDescent="0.3">
      <c r="C572" s="1">
        <v>14.313319999999999</v>
      </c>
      <c r="D572" s="1">
        <v>96.042969999999997</v>
      </c>
      <c r="E572" s="1">
        <v>3.7447900000000001</v>
      </c>
      <c r="F572" s="1">
        <v>98.188079999999999</v>
      </c>
      <c r="G572" s="1">
        <v>14.313319999999999</v>
      </c>
      <c r="H572" s="1">
        <v>98.084959999999995</v>
      </c>
      <c r="I572" s="1">
        <v>14.313319999999999</v>
      </c>
      <c r="J572" s="1">
        <v>95.89134</v>
      </c>
      <c r="K572" s="1">
        <v>14.313319999999999</v>
      </c>
      <c r="L572" s="1">
        <v>97.776240000000001</v>
      </c>
    </row>
    <row r="573" spans="3:12" x14ac:dyDescent="0.3">
      <c r="C573" s="1">
        <v>14.303240000000001</v>
      </c>
      <c r="D573" s="1">
        <v>96.04898</v>
      </c>
      <c r="E573" s="1">
        <v>3.75251</v>
      </c>
      <c r="F573" s="1">
        <v>98.210300000000004</v>
      </c>
      <c r="G573" s="1">
        <v>14.303240000000001</v>
      </c>
      <c r="H573" s="1">
        <v>98.085840000000005</v>
      </c>
      <c r="I573" s="1">
        <v>14.303240000000001</v>
      </c>
      <c r="J573" s="1">
        <v>95.896709999999999</v>
      </c>
      <c r="K573" s="1">
        <v>14.303240000000001</v>
      </c>
      <c r="L573" s="1">
        <v>97.771439999999998</v>
      </c>
    </row>
    <row r="574" spans="3:12" x14ac:dyDescent="0.3">
      <c r="C574" s="1">
        <v>14.293150000000001</v>
      </c>
      <c r="D574" s="1">
        <v>96.054969999999997</v>
      </c>
      <c r="E574" s="1">
        <v>3.76023</v>
      </c>
      <c r="F574" s="1">
        <v>98.209270000000004</v>
      </c>
      <c r="G574" s="1">
        <v>14.293150000000001</v>
      </c>
      <c r="H574" s="1">
        <v>98.086640000000003</v>
      </c>
      <c r="I574" s="1">
        <v>14.293150000000001</v>
      </c>
      <c r="J574" s="1">
        <v>95.902069999999995</v>
      </c>
      <c r="K574" s="1">
        <v>14.293150000000001</v>
      </c>
      <c r="L574" s="1">
        <v>97.766599999999997</v>
      </c>
    </row>
    <row r="575" spans="3:12" x14ac:dyDescent="0.3">
      <c r="C575" s="1">
        <v>14.283060000000001</v>
      </c>
      <c r="D575" s="1">
        <v>96.060950000000005</v>
      </c>
      <c r="E575" s="1">
        <v>3.7679499999999999</v>
      </c>
      <c r="F575" s="1">
        <v>98.235100000000003</v>
      </c>
      <c r="G575" s="1">
        <v>14.283060000000001</v>
      </c>
      <c r="H575" s="1">
        <v>98.087339999999998</v>
      </c>
      <c r="I575" s="1">
        <v>14.283060000000001</v>
      </c>
      <c r="J575" s="1">
        <v>95.907430000000005</v>
      </c>
      <c r="K575" s="1">
        <v>14.283060000000001</v>
      </c>
      <c r="L575" s="1">
        <v>97.761439999999993</v>
      </c>
    </row>
    <row r="576" spans="3:12" x14ac:dyDescent="0.3">
      <c r="C576" s="1">
        <v>14.272959999999999</v>
      </c>
      <c r="D576" s="1">
        <v>96.066909999999993</v>
      </c>
      <c r="E576" s="1">
        <v>3.7756699999999999</v>
      </c>
      <c r="F576" s="1">
        <v>98.236249999999998</v>
      </c>
      <c r="G576" s="1">
        <v>14.272959999999999</v>
      </c>
      <c r="H576" s="1">
        <v>98.087959999999995</v>
      </c>
      <c r="I576" s="1">
        <v>14.272959999999999</v>
      </c>
      <c r="J576" s="1">
        <v>95.912779999999998</v>
      </c>
      <c r="K576" s="1">
        <v>14.272959999999999</v>
      </c>
      <c r="L576" s="1">
        <v>97.756659999999997</v>
      </c>
    </row>
    <row r="577" spans="3:12" x14ac:dyDescent="0.3">
      <c r="C577" s="1">
        <v>14.26346</v>
      </c>
      <c r="D577" s="1">
        <v>96.072850000000003</v>
      </c>
      <c r="E577" s="1">
        <v>3.7833899999999998</v>
      </c>
      <c r="F577" s="1">
        <v>98.192319999999995</v>
      </c>
      <c r="G577" s="1">
        <v>14.26346</v>
      </c>
      <c r="H577" s="1">
        <v>98.088459999999998</v>
      </c>
      <c r="I577" s="1">
        <v>14.26346</v>
      </c>
      <c r="J577" s="1">
        <v>95.918229999999994</v>
      </c>
      <c r="K577" s="1">
        <v>14.26346</v>
      </c>
      <c r="L577" s="1">
        <v>97.751609999999999</v>
      </c>
    </row>
    <row r="578" spans="3:12" x14ac:dyDescent="0.3">
      <c r="C578" s="1">
        <v>14.253349999999999</v>
      </c>
      <c r="D578" s="1">
        <v>96.078779999999995</v>
      </c>
      <c r="E578" s="1">
        <v>3.7911100000000002</v>
      </c>
      <c r="F578" s="1">
        <v>98.184920000000005</v>
      </c>
      <c r="G578" s="1">
        <v>14.253349999999999</v>
      </c>
      <c r="H578" s="1">
        <v>98.088909999999998</v>
      </c>
      <c r="I578" s="1">
        <v>14.253349999999999</v>
      </c>
      <c r="J578" s="1">
        <v>95.923569999999998</v>
      </c>
      <c r="K578" s="1">
        <v>14.253349999999999</v>
      </c>
      <c r="L578" s="1">
        <v>97.746459999999999</v>
      </c>
    </row>
    <row r="579" spans="3:12" x14ac:dyDescent="0.3">
      <c r="C579" s="1">
        <v>14.24324</v>
      </c>
      <c r="D579" s="1">
        <v>96.084689999999995</v>
      </c>
      <c r="E579" s="1">
        <v>3.7988400000000002</v>
      </c>
      <c r="F579" s="1">
        <v>98.192909999999998</v>
      </c>
      <c r="G579" s="1">
        <v>14.24324</v>
      </c>
      <c r="H579" s="1">
        <v>98.089269999999999</v>
      </c>
      <c r="I579" s="1">
        <v>14.24324</v>
      </c>
      <c r="J579" s="1">
        <v>95.928899999999999</v>
      </c>
      <c r="K579" s="1">
        <v>14.24324</v>
      </c>
      <c r="L579" s="1">
        <v>97.740710000000007</v>
      </c>
    </row>
    <row r="580" spans="3:12" x14ac:dyDescent="0.3">
      <c r="C580" s="1">
        <v>14.23312</v>
      </c>
      <c r="D580" s="1">
        <v>96.090580000000003</v>
      </c>
      <c r="E580" s="1">
        <v>3.8065600000000002</v>
      </c>
      <c r="F580" s="1">
        <v>98.188410000000005</v>
      </c>
      <c r="G580" s="1">
        <v>14.23312</v>
      </c>
      <c r="H580" s="1">
        <v>98.089550000000003</v>
      </c>
      <c r="I580" s="1">
        <v>14.23312</v>
      </c>
      <c r="J580" s="1">
        <v>95.934229999999999</v>
      </c>
      <c r="K580" s="1">
        <v>14.23312</v>
      </c>
      <c r="L580" s="1">
        <v>97.735950000000003</v>
      </c>
    </row>
    <row r="581" spans="3:12" x14ac:dyDescent="0.3">
      <c r="C581" s="1">
        <v>14.223000000000001</v>
      </c>
      <c r="D581" s="1">
        <v>96.096450000000004</v>
      </c>
      <c r="E581" s="1">
        <v>3.8142800000000001</v>
      </c>
      <c r="F581" s="1">
        <v>98.206460000000007</v>
      </c>
      <c r="G581" s="1">
        <v>14.223000000000001</v>
      </c>
      <c r="H581" s="1">
        <v>98.089740000000006</v>
      </c>
      <c r="I581" s="1">
        <v>14.223000000000001</v>
      </c>
      <c r="J581" s="1">
        <v>95.939549999999997</v>
      </c>
      <c r="K581" s="1">
        <v>14.223000000000001</v>
      </c>
      <c r="L581" s="1">
        <v>97.730680000000007</v>
      </c>
    </row>
    <row r="582" spans="3:12" x14ac:dyDescent="0.3">
      <c r="C582" s="1">
        <v>14.213469999999999</v>
      </c>
      <c r="D582" s="1">
        <v>96.1023</v>
      </c>
      <c r="E582" s="1">
        <v>3.8220000000000001</v>
      </c>
      <c r="F582" s="1">
        <v>98.204139999999995</v>
      </c>
      <c r="G582" s="1">
        <v>14.213469999999999</v>
      </c>
      <c r="H582" s="1">
        <v>98.089830000000006</v>
      </c>
      <c r="I582" s="1">
        <v>14.213469999999999</v>
      </c>
      <c r="J582" s="1">
        <v>95.944959999999995</v>
      </c>
      <c r="K582" s="1">
        <v>14.213469999999999</v>
      </c>
      <c r="L582" s="1">
        <v>97.725710000000007</v>
      </c>
    </row>
    <row r="583" spans="3:12" x14ac:dyDescent="0.3">
      <c r="C583" s="1">
        <v>14.203340000000001</v>
      </c>
      <c r="D583" s="1">
        <v>96.108140000000006</v>
      </c>
      <c r="E583" s="1">
        <v>3.82972</v>
      </c>
      <c r="F583" s="1">
        <v>98.205759999999998</v>
      </c>
      <c r="G583" s="1">
        <v>14.203340000000001</v>
      </c>
      <c r="H583" s="1">
        <v>98.089849999999998</v>
      </c>
      <c r="I583" s="1">
        <v>14.203340000000001</v>
      </c>
      <c r="J583" s="1">
        <v>95.950270000000003</v>
      </c>
      <c r="K583" s="1">
        <v>14.203340000000001</v>
      </c>
      <c r="L583" s="1">
        <v>97.72054</v>
      </c>
    </row>
    <row r="584" spans="3:12" x14ac:dyDescent="0.3">
      <c r="C584" s="1">
        <v>14.193199999999999</v>
      </c>
      <c r="D584" s="1">
        <v>96.113960000000006</v>
      </c>
      <c r="E584" s="1">
        <v>3.83744</v>
      </c>
      <c r="F584" s="1">
        <v>98.179850000000002</v>
      </c>
      <c r="G584" s="1">
        <v>14.193199999999999</v>
      </c>
      <c r="H584" s="1">
        <v>98.089780000000005</v>
      </c>
      <c r="I584" s="1">
        <v>14.193199999999999</v>
      </c>
      <c r="J584" s="1">
        <v>95.955579999999998</v>
      </c>
      <c r="K584" s="1">
        <v>14.193199999999999</v>
      </c>
      <c r="L584" s="1">
        <v>97.716309999999993</v>
      </c>
    </row>
    <row r="585" spans="3:12" x14ac:dyDescent="0.3">
      <c r="C585" s="1">
        <v>14.183059999999999</v>
      </c>
      <c r="D585" s="1">
        <v>96.119759999999999</v>
      </c>
      <c r="E585" s="1">
        <v>3.8451599999999999</v>
      </c>
      <c r="F585" s="1">
        <v>98.175790000000006</v>
      </c>
      <c r="G585" s="1">
        <v>14.183059999999999</v>
      </c>
      <c r="H585" s="1">
        <v>98.08963</v>
      </c>
      <c r="I585" s="1">
        <v>14.183059999999999</v>
      </c>
      <c r="J585" s="1">
        <v>95.960880000000003</v>
      </c>
      <c r="K585" s="1">
        <v>14.183059999999999</v>
      </c>
      <c r="L585" s="1">
        <v>97.710589999999996</v>
      </c>
    </row>
    <row r="586" spans="3:12" x14ac:dyDescent="0.3">
      <c r="C586" s="1">
        <v>14.17351</v>
      </c>
      <c r="D586" s="1">
        <v>96.125540000000001</v>
      </c>
      <c r="E586" s="1">
        <v>3.8528799999999999</v>
      </c>
      <c r="F586" s="1">
        <v>98.195710000000005</v>
      </c>
      <c r="G586" s="1">
        <v>14.17351</v>
      </c>
      <c r="H586" s="1">
        <v>98.089399999999998</v>
      </c>
      <c r="I586" s="1">
        <v>14.17351</v>
      </c>
      <c r="J586" s="1">
        <v>95.966269999999994</v>
      </c>
      <c r="K586" s="1">
        <v>14.17351</v>
      </c>
      <c r="L586" s="1">
        <v>97.70487</v>
      </c>
    </row>
    <row r="587" spans="3:12" x14ac:dyDescent="0.3">
      <c r="C587" s="1">
        <v>14.163360000000001</v>
      </c>
      <c r="D587" s="1">
        <v>96.131299999999996</v>
      </c>
      <c r="E587" s="1">
        <v>3.8606099999999999</v>
      </c>
      <c r="F587" s="1">
        <v>98.210279999999997</v>
      </c>
      <c r="G587" s="1">
        <v>14.163360000000001</v>
      </c>
      <c r="H587" s="1">
        <v>98.089079999999996</v>
      </c>
      <c r="I587" s="1">
        <v>14.163360000000001</v>
      </c>
      <c r="J587" s="1">
        <v>95.971559999999997</v>
      </c>
      <c r="K587" s="1">
        <v>14.163360000000001</v>
      </c>
      <c r="L587" s="1">
        <v>97.69896</v>
      </c>
    </row>
    <row r="588" spans="3:12" x14ac:dyDescent="0.3">
      <c r="C588" s="1">
        <v>14.15321</v>
      </c>
      <c r="D588" s="1">
        <v>96.137050000000002</v>
      </c>
      <c r="E588" s="1">
        <v>3.8683299999999998</v>
      </c>
      <c r="F588" s="1">
        <v>98.201260000000005</v>
      </c>
      <c r="G588" s="1">
        <v>14.15321</v>
      </c>
      <c r="H588" s="1">
        <v>98.088669999999993</v>
      </c>
      <c r="I588" s="1">
        <v>14.15321</v>
      </c>
      <c r="J588" s="1">
        <v>95.976839999999996</v>
      </c>
      <c r="K588" s="1">
        <v>14.15321</v>
      </c>
      <c r="L588" s="1">
        <v>97.693899999999999</v>
      </c>
    </row>
    <row r="589" spans="3:12" x14ac:dyDescent="0.3">
      <c r="C589" s="1">
        <v>14.143050000000001</v>
      </c>
      <c r="D589" s="1">
        <v>96.142769999999999</v>
      </c>
      <c r="E589" s="1">
        <v>3.8760500000000002</v>
      </c>
      <c r="F589" s="1">
        <v>98.199759999999998</v>
      </c>
      <c r="G589" s="1">
        <v>14.143050000000001</v>
      </c>
      <c r="H589" s="1">
        <v>98.088170000000005</v>
      </c>
      <c r="I589" s="1">
        <v>14.143050000000001</v>
      </c>
      <c r="J589" s="1">
        <v>95.982119999999995</v>
      </c>
      <c r="K589" s="1">
        <v>14.143050000000001</v>
      </c>
      <c r="L589" s="1">
        <v>97.68826</v>
      </c>
    </row>
    <row r="590" spans="3:12" x14ac:dyDescent="0.3">
      <c r="C590" s="1">
        <v>14.13348</v>
      </c>
      <c r="D590" s="1">
        <v>96.148480000000006</v>
      </c>
      <c r="E590" s="1">
        <v>3.8837700000000002</v>
      </c>
      <c r="F590" s="1">
        <v>98.190759999999997</v>
      </c>
      <c r="G590" s="1">
        <v>14.13348</v>
      </c>
      <c r="H590" s="1">
        <v>98.087620000000001</v>
      </c>
      <c r="I590" s="1">
        <v>14.13348</v>
      </c>
      <c r="J590" s="1">
        <v>95.987480000000005</v>
      </c>
      <c r="K590" s="1">
        <v>14.13348</v>
      </c>
      <c r="L590" s="1">
        <v>97.684139999999999</v>
      </c>
    </row>
    <row r="591" spans="3:12" x14ac:dyDescent="0.3">
      <c r="C591" s="1">
        <v>14.12331</v>
      </c>
      <c r="D591" s="1">
        <v>96.154169999999993</v>
      </c>
      <c r="E591" s="1">
        <v>3.8914900000000001</v>
      </c>
      <c r="F591" s="1">
        <v>98.222570000000005</v>
      </c>
      <c r="G591" s="1">
        <v>14.12331</v>
      </c>
      <c r="H591" s="1">
        <v>98.086960000000005</v>
      </c>
      <c r="I591" s="1">
        <v>14.12331</v>
      </c>
      <c r="J591" s="1">
        <v>95.992750000000001</v>
      </c>
      <c r="K591" s="1">
        <v>14.12331</v>
      </c>
      <c r="L591" s="1">
        <v>97.678920000000005</v>
      </c>
    </row>
    <row r="592" spans="3:12" x14ac:dyDescent="0.3">
      <c r="C592" s="1">
        <v>14.11313</v>
      </c>
      <c r="D592" s="1">
        <v>96.159840000000003</v>
      </c>
      <c r="E592" s="1">
        <v>3.8992100000000001</v>
      </c>
      <c r="F592" s="1">
        <v>98.235789999999994</v>
      </c>
      <c r="G592" s="1">
        <v>14.11313</v>
      </c>
      <c r="H592" s="1">
        <v>98.086209999999994</v>
      </c>
      <c r="I592" s="1">
        <v>14.11313</v>
      </c>
      <c r="J592" s="1">
        <v>95.998009999999994</v>
      </c>
      <c r="K592" s="1">
        <v>14.11313</v>
      </c>
      <c r="L592" s="1">
        <v>97.67295</v>
      </c>
    </row>
    <row r="593" spans="3:12" x14ac:dyDescent="0.3">
      <c r="C593" s="1">
        <v>14.10355</v>
      </c>
      <c r="D593" s="1">
        <v>96.165490000000005</v>
      </c>
      <c r="E593" s="1">
        <v>3.90693</v>
      </c>
      <c r="F593" s="1">
        <v>98.242940000000004</v>
      </c>
      <c r="G593" s="1">
        <v>14.10355</v>
      </c>
      <c r="H593" s="1">
        <v>98.085419999999999</v>
      </c>
      <c r="I593" s="1">
        <v>14.10355</v>
      </c>
      <c r="J593" s="1">
        <v>96.003349999999998</v>
      </c>
      <c r="K593" s="1">
        <v>14.10355</v>
      </c>
      <c r="L593" s="1">
        <v>97.667950000000005</v>
      </c>
    </row>
    <row r="594" spans="3:12" x14ac:dyDescent="0.3">
      <c r="C594" s="1">
        <v>14.09337</v>
      </c>
      <c r="D594" s="1">
        <v>96.171120000000002</v>
      </c>
      <c r="E594" s="1">
        <v>3.91465</v>
      </c>
      <c r="F594" s="1">
        <v>98.250100000000003</v>
      </c>
      <c r="G594" s="1">
        <v>14.09337</v>
      </c>
      <c r="H594" s="1">
        <v>98.084500000000006</v>
      </c>
      <c r="I594" s="1">
        <v>14.09337</v>
      </c>
      <c r="J594" s="1">
        <v>96.008600000000001</v>
      </c>
      <c r="K594" s="1">
        <v>14.09337</v>
      </c>
      <c r="L594" s="1">
        <v>97.661959999999993</v>
      </c>
    </row>
    <row r="595" spans="3:12" x14ac:dyDescent="0.3">
      <c r="C595" s="1">
        <v>14.08318</v>
      </c>
      <c r="D595" s="1">
        <v>96.176730000000006</v>
      </c>
      <c r="E595" s="1">
        <v>3.92238</v>
      </c>
      <c r="F595" s="1">
        <v>98.261930000000007</v>
      </c>
      <c r="G595" s="1">
        <v>14.08318</v>
      </c>
      <c r="H595" s="1">
        <v>98.083500000000001</v>
      </c>
      <c r="I595" s="1">
        <v>14.08318</v>
      </c>
      <c r="J595" s="1">
        <v>96.013850000000005</v>
      </c>
      <c r="K595" s="1">
        <v>14.08318</v>
      </c>
      <c r="L595" s="1">
        <v>97.656220000000005</v>
      </c>
    </row>
    <row r="596" spans="3:12" x14ac:dyDescent="0.3">
      <c r="C596" s="1">
        <v>14.07358</v>
      </c>
      <c r="D596" s="1">
        <v>96.182320000000004</v>
      </c>
      <c r="E596" s="1">
        <v>3.9300999999999999</v>
      </c>
      <c r="F596" s="1">
        <v>98.269480000000001</v>
      </c>
      <c r="G596" s="1">
        <v>14.07358</v>
      </c>
      <c r="H596" s="1">
        <v>98.082470000000001</v>
      </c>
      <c r="I596" s="1">
        <v>14.07358</v>
      </c>
      <c r="J596" s="1">
        <v>96.019180000000006</v>
      </c>
      <c r="K596" s="1">
        <v>14.07358</v>
      </c>
      <c r="L596" s="1">
        <v>97.651409999999998</v>
      </c>
    </row>
    <row r="597" spans="3:12" x14ac:dyDescent="0.3">
      <c r="C597" s="1">
        <v>14.06338</v>
      </c>
      <c r="D597" s="1">
        <v>96.187889999999996</v>
      </c>
      <c r="E597" s="1">
        <v>3.9378199999999999</v>
      </c>
      <c r="F597" s="1">
        <v>98.254509999999996</v>
      </c>
      <c r="G597" s="1">
        <v>14.06338</v>
      </c>
      <c r="H597" s="1">
        <v>98.081299999999999</v>
      </c>
      <c r="I597" s="1">
        <v>14.06338</v>
      </c>
      <c r="J597" s="1">
        <v>96.024410000000003</v>
      </c>
      <c r="K597" s="1">
        <v>14.06338</v>
      </c>
      <c r="L597" s="1">
        <v>97.646389999999997</v>
      </c>
    </row>
    <row r="598" spans="3:12" x14ac:dyDescent="0.3">
      <c r="C598" s="1">
        <v>14.053179999999999</v>
      </c>
      <c r="D598" s="1">
        <v>96.193449999999999</v>
      </c>
      <c r="E598" s="1">
        <v>3.9455399999999998</v>
      </c>
      <c r="F598" s="1">
        <v>98.234189999999998</v>
      </c>
      <c r="G598" s="1">
        <v>14.053179999999999</v>
      </c>
      <c r="H598" s="1">
        <v>98.080039999999997</v>
      </c>
      <c r="I598" s="1">
        <v>14.053179999999999</v>
      </c>
      <c r="J598" s="1">
        <v>96.029640000000001</v>
      </c>
      <c r="K598" s="1">
        <v>14.053179999999999</v>
      </c>
      <c r="L598" s="1">
        <v>97.640410000000003</v>
      </c>
    </row>
    <row r="599" spans="3:12" x14ac:dyDescent="0.3">
      <c r="C599" s="1">
        <v>14.043570000000001</v>
      </c>
      <c r="D599" s="1">
        <v>96.198980000000006</v>
      </c>
      <c r="E599" s="1">
        <v>3.9532600000000002</v>
      </c>
      <c r="F599" s="1">
        <v>98.249650000000003</v>
      </c>
      <c r="G599" s="1">
        <v>14.043570000000001</v>
      </c>
      <c r="H599" s="1">
        <v>98.078779999999995</v>
      </c>
      <c r="I599" s="1">
        <v>14.043570000000001</v>
      </c>
      <c r="J599" s="1">
        <v>96.034949999999995</v>
      </c>
      <c r="K599" s="1">
        <v>14.043570000000001</v>
      </c>
      <c r="L599" s="1">
        <v>97.634540000000001</v>
      </c>
    </row>
    <row r="600" spans="3:12" x14ac:dyDescent="0.3">
      <c r="C600" s="1">
        <v>14.03336</v>
      </c>
      <c r="D600" s="1">
        <v>96.204490000000007</v>
      </c>
      <c r="E600" s="1">
        <v>3.9609800000000002</v>
      </c>
      <c r="F600" s="1">
        <v>98.232939999999999</v>
      </c>
      <c r="G600" s="1">
        <v>14.03336</v>
      </c>
      <c r="H600" s="1">
        <v>98.077359999999999</v>
      </c>
      <c r="I600" s="1">
        <v>14.03336</v>
      </c>
      <c r="J600" s="1">
        <v>96.04016</v>
      </c>
      <c r="K600" s="1">
        <v>14.03336</v>
      </c>
      <c r="L600" s="1">
        <v>97.628690000000006</v>
      </c>
    </row>
    <row r="601" spans="3:12" x14ac:dyDescent="0.3">
      <c r="C601" s="1">
        <v>14.02314</v>
      </c>
      <c r="D601" s="1">
        <v>96.209980000000002</v>
      </c>
      <c r="E601" s="1">
        <v>3.9687000000000001</v>
      </c>
      <c r="F601" s="1">
        <v>98.237700000000004</v>
      </c>
      <c r="G601" s="1">
        <v>14.02314</v>
      </c>
      <c r="H601" s="1">
        <v>98.075850000000003</v>
      </c>
      <c r="I601" s="1">
        <v>14.02314</v>
      </c>
      <c r="J601" s="1">
        <v>96.045379999999994</v>
      </c>
      <c r="K601" s="1">
        <v>14.02314</v>
      </c>
      <c r="L601" s="1">
        <v>97.623500000000007</v>
      </c>
    </row>
    <row r="602" spans="3:12" x14ac:dyDescent="0.3">
      <c r="C602" s="1">
        <v>14.01352</v>
      </c>
      <c r="D602" s="1">
        <v>96.215459999999993</v>
      </c>
      <c r="E602" s="1">
        <v>3.9764200000000001</v>
      </c>
      <c r="F602" s="1">
        <v>98.196340000000006</v>
      </c>
      <c r="G602" s="1">
        <v>14.01352</v>
      </c>
      <c r="H602" s="1">
        <v>98.074349999999995</v>
      </c>
      <c r="I602" s="1">
        <v>14.01352</v>
      </c>
      <c r="J602" s="1">
        <v>96.050669999999997</v>
      </c>
      <c r="K602" s="1">
        <v>14.01352</v>
      </c>
      <c r="L602" s="1">
        <v>97.617710000000002</v>
      </c>
    </row>
    <row r="603" spans="3:12" x14ac:dyDescent="0.3">
      <c r="C603" s="1">
        <v>14.00329</v>
      </c>
      <c r="D603" s="1">
        <v>96.220910000000003</v>
      </c>
      <c r="E603" s="1">
        <v>3.9841500000000001</v>
      </c>
      <c r="F603" s="1">
        <v>98.196470000000005</v>
      </c>
      <c r="G603" s="1">
        <v>14.00329</v>
      </c>
      <c r="H603" s="1">
        <v>98.072680000000005</v>
      </c>
      <c r="I603" s="1">
        <v>14.00329</v>
      </c>
      <c r="J603" s="1">
        <v>96.055869999999999</v>
      </c>
      <c r="K603" s="1">
        <v>14.00329</v>
      </c>
      <c r="L603" s="1">
        <v>97.611909999999995</v>
      </c>
    </row>
    <row r="604" spans="3:12" x14ac:dyDescent="0.3">
      <c r="C604" s="1">
        <v>13.99305</v>
      </c>
      <c r="D604" s="1">
        <v>96.226339999999993</v>
      </c>
      <c r="E604" s="1">
        <v>3.99187</v>
      </c>
      <c r="F604" s="1">
        <v>98.184830000000005</v>
      </c>
      <c r="G604" s="1">
        <v>13.99305</v>
      </c>
      <c r="H604" s="1">
        <v>98.070920000000001</v>
      </c>
      <c r="I604" s="1">
        <v>13.99305</v>
      </c>
      <c r="J604" s="1">
        <v>96.061059999999998</v>
      </c>
      <c r="K604" s="1">
        <v>13.99305</v>
      </c>
      <c r="L604" s="1">
        <v>97.606179999999995</v>
      </c>
    </row>
    <row r="605" spans="3:12" x14ac:dyDescent="0.3">
      <c r="C605" s="1">
        <v>13.983420000000001</v>
      </c>
      <c r="D605" s="1">
        <v>96.231750000000005</v>
      </c>
      <c r="E605" s="1">
        <v>3.99959</v>
      </c>
      <c r="F605" s="1">
        <v>98.171760000000006</v>
      </c>
      <c r="G605" s="1">
        <v>13.983420000000001</v>
      </c>
      <c r="H605" s="1">
        <v>98.069190000000006</v>
      </c>
      <c r="I605" s="1">
        <v>13.983420000000001</v>
      </c>
      <c r="J605" s="1">
        <v>96.066339999999997</v>
      </c>
      <c r="K605" s="1">
        <v>13.983420000000001</v>
      </c>
      <c r="L605" s="1">
        <v>97.600399999999993</v>
      </c>
    </row>
    <row r="606" spans="3:12" x14ac:dyDescent="0.3">
      <c r="C606" s="1">
        <v>13.973179999999999</v>
      </c>
      <c r="D606" s="1">
        <v>96.237139999999997</v>
      </c>
      <c r="E606" s="1">
        <v>4.0073100000000004</v>
      </c>
      <c r="F606" s="1">
        <v>98.198049999999995</v>
      </c>
      <c r="G606" s="1">
        <v>13.973179999999999</v>
      </c>
      <c r="H606" s="1">
        <v>98.067260000000005</v>
      </c>
      <c r="I606" s="1">
        <v>13.973179999999999</v>
      </c>
      <c r="J606" s="1">
        <v>96.071529999999996</v>
      </c>
      <c r="K606" s="1">
        <v>13.973179999999999</v>
      </c>
      <c r="L606" s="1">
        <v>97.594300000000004</v>
      </c>
    </row>
    <row r="607" spans="3:12" x14ac:dyDescent="0.3">
      <c r="C607" s="1">
        <v>13.96353</v>
      </c>
      <c r="D607" s="1">
        <v>96.242509999999996</v>
      </c>
      <c r="E607" s="1">
        <v>4.0150300000000003</v>
      </c>
      <c r="F607" s="1">
        <v>98.160700000000006</v>
      </c>
      <c r="G607" s="1">
        <v>13.96353</v>
      </c>
      <c r="H607" s="1">
        <v>98.065380000000005</v>
      </c>
      <c r="I607" s="1">
        <v>13.96353</v>
      </c>
      <c r="J607" s="1">
        <v>96.076790000000003</v>
      </c>
      <c r="K607" s="1">
        <v>13.96353</v>
      </c>
      <c r="L607" s="1">
        <v>97.588509999999999</v>
      </c>
    </row>
    <row r="608" spans="3:12" x14ac:dyDescent="0.3">
      <c r="C608" s="1">
        <v>13.953279999999999</v>
      </c>
      <c r="D608" s="1">
        <v>96.247860000000003</v>
      </c>
      <c r="E608" s="1">
        <v>4.0227500000000003</v>
      </c>
      <c r="F608" s="1">
        <v>98.215620000000001</v>
      </c>
      <c r="G608" s="1">
        <v>13.953279999999999</v>
      </c>
      <c r="H608" s="1">
        <v>98.063289999999995</v>
      </c>
      <c r="I608" s="1">
        <v>13.953279999999999</v>
      </c>
      <c r="J608" s="1">
        <v>96.081959999999995</v>
      </c>
      <c r="K608" s="1">
        <v>13.953279999999999</v>
      </c>
      <c r="L608" s="1">
        <v>97.583529999999996</v>
      </c>
    </row>
    <row r="609" spans="3:12" x14ac:dyDescent="0.3">
      <c r="C609" s="1">
        <v>13.943619999999999</v>
      </c>
      <c r="D609" s="1">
        <v>96.253190000000004</v>
      </c>
      <c r="E609" s="1">
        <v>4.0304700000000002</v>
      </c>
      <c r="F609" s="1">
        <v>98.217280000000002</v>
      </c>
      <c r="G609" s="1">
        <v>13.943619999999999</v>
      </c>
      <c r="H609" s="1">
        <v>98.061250000000001</v>
      </c>
      <c r="I609" s="1">
        <v>13.943619999999999</v>
      </c>
      <c r="J609" s="1">
        <v>96.087220000000002</v>
      </c>
      <c r="K609" s="1">
        <v>13.943619999999999</v>
      </c>
      <c r="L609" s="1">
        <v>97.577470000000005</v>
      </c>
    </row>
    <row r="610" spans="3:12" x14ac:dyDescent="0.3">
      <c r="C610" s="1">
        <v>13.93336</v>
      </c>
      <c r="D610" s="1">
        <v>96.258499999999998</v>
      </c>
      <c r="E610" s="1">
        <v>4.0381900000000002</v>
      </c>
      <c r="F610" s="1">
        <v>98.179249999999996</v>
      </c>
      <c r="G610" s="1">
        <v>13.93336</v>
      </c>
      <c r="H610" s="1">
        <v>98.058999999999997</v>
      </c>
      <c r="I610" s="1">
        <v>13.93336</v>
      </c>
      <c r="J610" s="1">
        <v>96.092380000000006</v>
      </c>
      <c r="K610" s="1">
        <v>13.93336</v>
      </c>
      <c r="L610" s="1">
        <v>97.571870000000004</v>
      </c>
    </row>
    <row r="611" spans="3:12" x14ac:dyDescent="0.3">
      <c r="C611" s="1">
        <v>13.9231</v>
      </c>
      <c r="D611" s="1">
        <v>96.26379</v>
      </c>
      <c r="E611" s="1">
        <v>4.0459100000000001</v>
      </c>
      <c r="F611" s="1">
        <v>98.171989999999994</v>
      </c>
      <c r="G611" s="1">
        <v>13.9231</v>
      </c>
      <c r="H611" s="1">
        <v>98.056659999999994</v>
      </c>
      <c r="I611" s="1">
        <v>13.9231</v>
      </c>
      <c r="J611" s="1">
        <v>96.097539999999995</v>
      </c>
      <c r="K611" s="1">
        <v>13.9231</v>
      </c>
      <c r="L611" s="1">
        <v>97.566040000000001</v>
      </c>
    </row>
    <row r="612" spans="3:12" x14ac:dyDescent="0.3">
      <c r="C612" s="1">
        <v>13.91343</v>
      </c>
      <c r="D612" s="1">
        <v>96.269049999999993</v>
      </c>
      <c r="E612" s="1">
        <v>4.0536399999999997</v>
      </c>
      <c r="F612" s="1">
        <v>98.142210000000006</v>
      </c>
      <c r="G612" s="1">
        <v>13.91343</v>
      </c>
      <c r="H612" s="1">
        <v>98.054389999999998</v>
      </c>
      <c r="I612" s="1">
        <v>13.91343</v>
      </c>
      <c r="J612" s="1">
        <v>96.102779999999996</v>
      </c>
      <c r="K612" s="1">
        <v>13.91343</v>
      </c>
      <c r="L612" s="1">
        <v>97.560450000000003</v>
      </c>
    </row>
    <row r="613" spans="3:12" x14ac:dyDescent="0.3">
      <c r="C613" s="1">
        <v>13.90315</v>
      </c>
      <c r="D613" s="1">
        <v>96.274299999999997</v>
      </c>
      <c r="E613" s="1">
        <v>4.0613599999999996</v>
      </c>
      <c r="F613" s="1">
        <v>98.179680000000005</v>
      </c>
      <c r="G613" s="1">
        <v>13.90315</v>
      </c>
      <c r="H613" s="1">
        <v>98.05189</v>
      </c>
      <c r="I613" s="1">
        <v>13.90315</v>
      </c>
      <c r="J613" s="1">
        <v>96.107919999999993</v>
      </c>
      <c r="K613" s="1">
        <v>13.90315</v>
      </c>
      <c r="L613" s="1">
        <v>97.555049999999994</v>
      </c>
    </row>
    <row r="614" spans="3:12" x14ac:dyDescent="0.3">
      <c r="C614" s="1">
        <v>13.89348</v>
      </c>
      <c r="D614" s="1">
        <v>96.279520000000005</v>
      </c>
      <c r="E614" s="1">
        <v>4.0690799999999996</v>
      </c>
      <c r="F614" s="1">
        <v>98.183539999999994</v>
      </c>
      <c r="G614" s="1">
        <v>13.89348</v>
      </c>
      <c r="H614" s="1">
        <v>98.049459999999996</v>
      </c>
      <c r="I614" s="1">
        <v>13.89348</v>
      </c>
      <c r="J614" s="1">
        <v>96.113150000000005</v>
      </c>
      <c r="K614" s="1">
        <v>13.89348</v>
      </c>
      <c r="L614" s="1">
        <v>97.549589999999995</v>
      </c>
    </row>
    <row r="615" spans="3:12" x14ac:dyDescent="0.3">
      <c r="C615" s="1">
        <v>13.883190000000001</v>
      </c>
      <c r="D615" s="1">
        <v>96.284719999999993</v>
      </c>
      <c r="E615" s="1">
        <v>4.0768000000000004</v>
      </c>
      <c r="F615" s="1">
        <v>98.163460000000001</v>
      </c>
      <c r="G615" s="1">
        <v>13.883190000000001</v>
      </c>
      <c r="H615" s="1">
        <v>98.046800000000005</v>
      </c>
      <c r="I615" s="1">
        <v>13.883190000000001</v>
      </c>
      <c r="J615" s="1">
        <v>96.118290000000002</v>
      </c>
      <c r="K615" s="1">
        <v>13.883190000000001</v>
      </c>
      <c r="L615" s="1">
        <v>97.543170000000003</v>
      </c>
    </row>
    <row r="616" spans="3:12" x14ac:dyDescent="0.3">
      <c r="C616" s="1">
        <v>13.8735</v>
      </c>
      <c r="D616" s="1">
        <v>96.289900000000003</v>
      </c>
      <c r="E616" s="1">
        <v>4.0845200000000004</v>
      </c>
      <c r="F616" s="1">
        <v>98.184870000000004</v>
      </c>
      <c r="G616" s="1">
        <v>13.8735</v>
      </c>
      <c r="H616" s="1">
        <v>98.044219999999996</v>
      </c>
      <c r="I616" s="1">
        <v>13.8735</v>
      </c>
      <c r="J616" s="1">
        <v>96.123500000000007</v>
      </c>
      <c r="K616" s="1">
        <v>13.8735</v>
      </c>
      <c r="L616" s="1">
        <v>97.537289999999999</v>
      </c>
    </row>
    <row r="617" spans="3:12" x14ac:dyDescent="0.3">
      <c r="C617" s="1">
        <v>13.86321</v>
      </c>
      <c r="D617" s="1">
        <v>96.295060000000007</v>
      </c>
      <c r="E617" s="1">
        <v>4.0922400000000003</v>
      </c>
      <c r="F617" s="1">
        <v>98.203789999999998</v>
      </c>
      <c r="G617" s="1">
        <v>13.86321</v>
      </c>
      <c r="H617" s="1">
        <v>98.041399999999996</v>
      </c>
      <c r="I617" s="1">
        <v>13.86321</v>
      </c>
      <c r="J617" s="1">
        <v>96.128630000000001</v>
      </c>
      <c r="K617" s="1">
        <v>13.86321</v>
      </c>
      <c r="L617" s="1">
        <v>97.532150000000001</v>
      </c>
    </row>
    <row r="618" spans="3:12" x14ac:dyDescent="0.3">
      <c r="C618" s="1">
        <v>13.85351</v>
      </c>
      <c r="D618" s="1">
        <v>96.300190000000001</v>
      </c>
      <c r="E618" s="1">
        <v>4.0999600000000003</v>
      </c>
      <c r="F618" s="1">
        <v>98.231660000000005</v>
      </c>
      <c r="G618" s="1">
        <v>13.85351</v>
      </c>
      <c r="H618" s="1">
        <v>98.038669999999996</v>
      </c>
      <c r="I618" s="1">
        <v>13.85351</v>
      </c>
      <c r="J618" s="1">
        <v>96.133830000000003</v>
      </c>
      <c r="K618" s="1">
        <v>13.85351</v>
      </c>
      <c r="L618" s="1">
        <v>97.526070000000004</v>
      </c>
    </row>
    <row r="619" spans="3:12" x14ac:dyDescent="0.3">
      <c r="C619" s="1">
        <v>13.843209999999999</v>
      </c>
      <c r="D619" s="1">
        <v>96.305310000000006</v>
      </c>
      <c r="E619" s="1">
        <v>4.1076800000000002</v>
      </c>
      <c r="F619" s="1">
        <v>98.223429999999993</v>
      </c>
      <c r="G619" s="1">
        <v>13.843209999999999</v>
      </c>
      <c r="H619" s="1">
        <v>98.035690000000002</v>
      </c>
      <c r="I619" s="1">
        <v>13.843209999999999</v>
      </c>
      <c r="J619" s="1">
        <v>96.138949999999994</v>
      </c>
      <c r="K619" s="1">
        <v>13.843209999999999</v>
      </c>
      <c r="L619" s="1">
        <v>97.520020000000002</v>
      </c>
    </row>
    <row r="620" spans="3:12" x14ac:dyDescent="0.3">
      <c r="C620" s="1">
        <v>13.83351</v>
      </c>
      <c r="D620" s="1">
        <v>96.310400000000001</v>
      </c>
      <c r="E620" s="1">
        <v>4.1154099999999998</v>
      </c>
      <c r="F620" s="1">
        <v>98.246309999999994</v>
      </c>
      <c r="G620" s="1">
        <v>13.83351</v>
      </c>
      <c r="H620" s="1">
        <v>98.032809999999998</v>
      </c>
      <c r="I620" s="1">
        <v>13.83351</v>
      </c>
      <c r="J620" s="1">
        <v>96.144139999999993</v>
      </c>
      <c r="K620" s="1">
        <v>13.83351</v>
      </c>
      <c r="L620" s="1">
        <v>97.514319999999998</v>
      </c>
    </row>
    <row r="621" spans="3:12" x14ac:dyDescent="0.3">
      <c r="C621" s="1">
        <v>13.82319</v>
      </c>
      <c r="D621" s="1">
        <v>96.315470000000005</v>
      </c>
      <c r="E621" s="1">
        <v>4.1231299999999997</v>
      </c>
      <c r="F621" s="1">
        <v>98.282079999999993</v>
      </c>
      <c r="G621" s="1">
        <v>13.82319</v>
      </c>
      <c r="H621" s="1">
        <v>98.029669999999996</v>
      </c>
      <c r="I621" s="1">
        <v>13.82319</v>
      </c>
      <c r="J621" s="1">
        <v>96.149240000000006</v>
      </c>
      <c r="K621" s="1">
        <v>13.82319</v>
      </c>
      <c r="L621" s="1">
        <v>97.507720000000006</v>
      </c>
    </row>
    <row r="622" spans="3:12" x14ac:dyDescent="0.3">
      <c r="C622" s="1">
        <v>13.81348</v>
      </c>
      <c r="D622" s="1">
        <v>96.320520000000002</v>
      </c>
      <c r="E622" s="1">
        <v>4.1308499999999997</v>
      </c>
      <c r="F622" s="1">
        <v>98.260300000000001</v>
      </c>
      <c r="G622" s="1">
        <v>13.81348</v>
      </c>
      <c r="H622" s="1">
        <v>98.02664</v>
      </c>
      <c r="I622" s="1">
        <v>13.81348</v>
      </c>
      <c r="J622" s="1">
        <v>96.154430000000005</v>
      </c>
      <c r="K622" s="1">
        <v>13.81348</v>
      </c>
      <c r="L622" s="1">
        <v>97.501909999999995</v>
      </c>
    </row>
    <row r="623" spans="3:12" x14ac:dyDescent="0.3">
      <c r="C623" s="1">
        <v>13.80316</v>
      </c>
      <c r="D623" s="1">
        <v>96.325540000000004</v>
      </c>
      <c r="E623" s="1">
        <v>4.1385699999999996</v>
      </c>
      <c r="F623" s="1">
        <v>98.270349999999993</v>
      </c>
      <c r="G623" s="1">
        <v>13.80316</v>
      </c>
      <c r="H623" s="1">
        <v>98.023340000000005</v>
      </c>
      <c r="I623" s="1">
        <v>13.80316</v>
      </c>
      <c r="J623" s="1">
        <v>96.159520000000001</v>
      </c>
      <c r="K623" s="1">
        <v>13.80316</v>
      </c>
      <c r="L623" s="1">
        <v>97.496020000000001</v>
      </c>
    </row>
    <row r="624" spans="3:12" x14ac:dyDescent="0.3">
      <c r="C624" s="1">
        <v>13.793430000000001</v>
      </c>
      <c r="D624" s="1">
        <v>96.330550000000002</v>
      </c>
      <c r="E624" s="1">
        <v>4.1462899999999996</v>
      </c>
      <c r="F624" s="1">
        <v>98.2654</v>
      </c>
      <c r="G624" s="1">
        <v>13.793430000000001</v>
      </c>
      <c r="H624" s="1">
        <v>98.020150000000001</v>
      </c>
      <c r="I624" s="1">
        <v>13.793430000000001</v>
      </c>
      <c r="J624" s="1">
        <v>96.164689999999993</v>
      </c>
      <c r="K624" s="1">
        <v>13.793430000000001</v>
      </c>
      <c r="L624" s="1">
        <v>97.489599999999996</v>
      </c>
    </row>
    <row r="625" spans="3:12" x14ac:dyDescent="0.3">
      <c r="C625" s="1">
        <v>13.783709999999999</v>
      </c>
      <c r="D625" s="1">
        <v>96.335530000000006</v>
      </c>
      <c r="E625" s="1">
        <v>4.1540100000000004</v>
      </c>
      <c r="F625" s="1">
        <v>98.289410000000004</v>
      </c>
      <c r="G625" s="1">
        <v>13.783709999999999</v>
      </c>
      <c r="H625" s="1">
        <v>98.016900000000007</v>
      </c>
      <c r="I625" s="1">
        <v>13.783709999999999</v>
      </c>
      <c r="J625" s="1">
        <v>96.16986</v>
      </c>
      <c r="K625" s="1">
        <v>13.783709999999999</v>
      </c>
      <c r="L625" s="1">
        <v>97.483919999999998</v>
      </c>
    </row>
    <row r="626" spans="3:12" x14ac:dyDescent="0.3">
      <c r="C626" s="1">
        <v>13.77337</v>
      </c>
      <c r="D626" s="1">
        <v>96.340490000000003</v>
      </c>
      <c r="E626" s="1">
        <v>4.1617300000000004</v>
      </c>
      <c r="F626" s="1">
        <v>98.269829999999999</v>
      </c>
      <c r="G626" s="1">
        <v>13.77337</v>
      </c>
      <c r="H626" s="1">
        <v>98.013360000000006</v>
      </c>
      <c r="I626" s="1">
        <v>13.77337</v>
      </c>
      <c r="J626" s="1">
        <v>96.174940000000007</v>
      </c>
      <c r="K626" s="1">
        <v>13.77337</v>
      </c>
      <c r="L626" s="1">
        <v>97.478909999999999</v>
      </c>
    </row>
    <row r="627" spans="3:12" x14ac:dyDescent="0.3">
      <c r="C627" s="1">
        <v>13.763640000000001</v>
      </c>
      <c r="D627" s="1">
        <v>96.345420000000004</v>
      </c>
      <c r="E627" s="1">
        <v>4.1694500000000003</v>
      </c>
      <c r="F627" s="1">
        <v>98.253829999999994</v>
      </c>
      <c r="G627" s="1">
        <v>13.763640000000001</v>
      </c>
      <c r="H627" s="1">
        <v>98.009960000000007</v>
      </c>
      <c r="I627" s="1">
        <v>13.763640000000001</v>
      </c>
      <c r="J627" s="1">
        <v>96.180090000000007</v>
      </c>
      <c r="K627" s="1">
        <v>13.763640000000001</v>
      </c>
      <c r="L627" s="1">
        <v>97.473309999999998</v>
      </c>
    </row>
    <row r="628" spans="3:12" x14ac:dyDescent="0.3">
      <c r="C628" s="1">
        <v>13.75329</v>
      </c>
      <c r="D628" s="1">
        <v>96.350340000000003</v>
      </c>
      <c r="E628" s="1">
        <v>4.1771799999999999</v>
      </c>
      <c r="F628" s="1">
        <v>98.22175</v>
      </c>
      <c r="G628" s="1">
        <v>13.75329</v>
      </c>
      <c r="H628" s="1">
        <v>98.006270000000001</v>
      </c>
      <c r="I628" s="1">
        <v>13.75329</v>
      </c>
      <c r="J628" s="1">
        <v>96.185159999999996</v>
      </c>
      <c r="K628" s="1">
        <v>13.75329</v>
      </c>
      <c r="L628" s="1">
        <v>97.466769999999997</v>
      </c>
    </row>
    <row r="629" spans="3:12" x14ac:dyDescent="0.3">
      <c r="C629" s="1">
        <v>13.743550000000001</v>
      </c>
      <c r="D629" s="1">
        <v>96.355230000000006</v>
      </c>
      <c r="E629" s="1">
        <v>4.1848999999999998</v>
      </c>
      <c r="F629" s="1">
        <v>98.105689999999996</v>
      </c>
      <c r="G629" s="1">
        <v>13.743550000000001</v>
      </c>
      <c r="H629" s="1">
        <v>98.002719999999997</v>
      </c>
      <c r="I629" s="1">
        <v>13.743550000000001</v>
      </c>
      <c r="J629" s="1">
        <v>96.190299999999993</v>
      </c>
      <c r="K629" s="1">
        <v>13.743550000000001</v>
      </c>
      <c r="L629" s="1">
        <v>97.459969999999998</v>
      </c>
    </row>
    <row r="630" spans="3:12" x14ac:dyDescent="0.3">
      <c r="C630" s="1">
        <v>13.73319</v>
      </c>
      <c r="D630" s="1">
        <v>96.360100000000003</v>
      </c>
      <c r="E630" s="1">
        <v>4.1926199999999998</v>
      </c>
      <c r="F630" s="1">
        <v>98</v>
      </c>
      <c r="G630" s="1">
        <v>13.73319</v>
      </c>
      <c r="H630" s="1">
        <v>97.998869999999997</v>
      </c>
      <c r="I630" s="1">
        <v>13.73319</v>
      </c>
      <c r="J630" s="1">
        <v>96.195359999999994</v>
      </c>
      <c r="K630" s="1">
        <v>13.73319</v>
      </c>
      <c r="L630" s="1">
        <v>97.453440000000001</v>
      </c>
    </row>
    <row r="631" spans="3:12" x14ac:dyDescent="0.3">
      <c r="C631" s="1">
        <v>13.72344</v>
      </c>
      <c r="D631" s="1">
        <v>96.364940000000004</v>
      </c>
      <c r="E631" s="1">
        <v>4.2003399999999997</v>
      </c>
      <c r="F631" s="1">
        <v>98</v>
      </c>
      <c r="G631" s="1">
        <v>13.72344</v>
      </c>
      <c r="H631" s="1">
        <v>97.995170000000002</v>
      </c>
      <c r="I631" s="1">
        <v>13.72344</v>
      </c>
      <c r="J631" s="1">
        <v>96.200490000000002</v>
      </c>
      <c r="K631" s="1">
        <v>13.72344</v>
      </c>
      <c r="L631" s="1">
        <v>97.447720000000004</v>
      </c>
    </row>
    <row r="632" spans="3:12" x14ac:dyDescent="0.3">
      <c r="C632" s="1">
        <v>13.71368</v>
      </c>
      <c r="D632" s="1">
        <v>96.369759999999999</v>
      </c>
      <c r="E632" s="1">
        <v>4.2080599999999997</v>
      </c>
      <c r="F632" s="1">
        <v>98</v>
      </c>
      <c r="G632" s="1">
        <v>13.71368</v>
      </c>
      <c r="H632" s="1">
        <v>97.991399999999999</v>
      </c>
      <c r="I632" s="1">
        <v>13.71368</v>
      </c>
      <c r="J632" s="1">
        <v>96.205619999999996</v>
      </c>
      <c r="K632" s="1">
        <v>13.71368</v>
      </c>
      <c r="L632" s="1">
        <v>97.441990000000004</v>
      </c>
    </row>
    <row r="633" spans="3:12" x14ac:dyDescent="0.3">
      <c r="C633" s="1">
        <v>13.70331</v>
      </c>
      <c r="D633" s="1">
        <v>96.374560000000002</v>
      </c>
      <c r="E633" s="1">
        <v>4.2157799999999996</v>
      </c>
      <c r="F633" s="1">
        <v>98</v>
      </c>
      <c r="G633" s="1">
        <v>13.70331</v>
      </c>
      <c r="H633" s="1">
        <v>97.987319999999997</v>
      </c>
      <c r="I633" s="1">
        <v>13.70331</v>
      </c>
      <c r="J633" s="1">
        <v>96.210669999999993</v>
      </c>
      <c r="K633" s="1">
        <v>13.70331</v>
      </c>
      <c r="L633" s="1">
        <v>97.435670000000002</v>
      </c>
    </row>
    <row r="634" spans="3:12" x14ac:dyDescent="0.3">
      <c r="C634" s="1">
        <v>13.69355</v>
      </c>
      <c r="D634" s="1">
        <v>96.379339999999999</v>
      </c>
      <c r="E634" s="1">
        <v>4.2234999999999996</v>
      </c>
      <c r="F634" s="1">
        <v>98</v>
      </c>
      <c r="G634" s="1">
        <v>13.69355</v>
      </c>
      <c r="H634" s="1">
        <v>97.983400000000003</v>
      </c>
      <c r="I634" s="1">
        <v>13.69355</v>
      </c>
      <c r="J634" s="1">
        <v>96.215779999999995</v>
      </c>
      <c r="K634" s="1">
        <v>13.69355</v>
      </c>
      <c r="L634" s="1">
        <v>97.429609999999997</v>
      </c>
    </row>
    <row r="635" spans="3:12" x14ac:dyDescent="0.3">
      <c r="C635" s="1">
        <v>13.68378</v>
      </c>
      <c r="D635" s="1">
        <v>96.38409</v>
      </c>
      <c r="E635" s="1">
        <v>4.2312200000000004</v>
      </c>
      <c r="F635" s="1">
        <v>98</v>
      </c>
      <c r="G635" s="1">
        <v>13.68378</v>
      </c>
      <c r="H635" s="1">
        <v>97.979420000000005</v>
      </c>
      <c r="I635" s="1">
        <v>13.68378</v>
      </c>
      <c r="J635" s="1">
        <v>96.220889999999997</v>
      </c>
      <c r="K635" s="1">
        <v>13.68378</v>
      </c>
      <c r="L635" s="1">
        <v>97.424390000000002</v>
      </c>
    </row>
    <row r="636" spans="3:12" x14ac:dyDescent="0.3">
      <c r="C636" s="1">
        <v>13.673389999999999</v>
      </c>
      <c r="D636" s="1">
        <v>96.388819999999996</v>
      </c>
      <c r="E636" s="1">
        <v>4.23895</v>
      </c>
      <c r="F636" s="1">
        <v>98</v>
      </c>
      <c r="G636" s="1">
        <v>13.673389999999999</v>
      </c>
      <c r="H636" s="1">
        <v>97.975110000000001</v>
      </c>
      <c r="I636" s="1">
        <v>13.673389999999999</v>
      </c>
      <c r="J636" s="1">
        <v>96.225920000000002</v>
      </c>
      <c r="K636" s="1">
        <v>13.673389999999999</v>
      </c>
      <c r="L636" s="1">
        <v>97.418390000000002</v>
      </c>
    </row>
    <row r="637" spans="3:12" x14ac:dyDescent="0.3">
      <c r="C637" s="1">
        <v>13.66362</v>
      </c>
      <c r="D637" s="1">
        <v>96.393529999999998</v>
      </c>
      <c r="E637" s="1">
        <v>4.2466699999999999</v>
      </c>
      <c r="F637" s="1">
        <v>98</v>
      </c>
      <c r="G637" s="1">
        <v>13.66362</v>
      </c>
      <c r="H637" s="1">
        <v>97.970979999999997</v>
      </c>
      <c r="I637" s="1">
        <v>13.66362</v>
      </c>
      <c r="J637" s="1">
        <v>96.231020000000001</v>
      </c>
      <c r="K637" s="1">
        <v>13.66362</v>
      </c>
      <c r="L637" s="1">
        <v>97.412679999999995</v>
      </c>
    </row>
    <row r="638" spans="3:12" x14ac:dyDescent="0.3">
      <c r="C638" s="1">
        <v>13.653219999999999</v>
      </c>
      <c r="D638" s="1">
        <v>96.398210000000006</v>
      </c>
      <c r="E638" s="1">
        <v>4.2543899999999999</v>
      </c>
      <c r="F638" s="1">
        <v>98</v>
      </c>
      <c r="G638" s="1">
        <v>13.653219999999999</v>
      </c>
      <c r="H638" s="1">
        <v>97.96651</v>
      </c>
      <c r="I638" s="1">
        <v>13.653219999999999</v>
      </c>
      <c r="J638" s="1">
        <v>96.236040000000003</v>
      </c>
      <c r="K638" s="1">
        <v>13.653219999999999</v>
      </c>
      <c r="L638" s="1">
        <v>97.405609999999996</v>
      </c>
    </row>
    <row r="639" spans="3:12" x14ac:dyDescent="0.3">
      <c r="C639" s="1">
        <v>13.64343</v>
      </c>
      <c r="D639" s="1">
        <v>96.402869999999993</v>
      </c>
      <c r="E639" s="1">
        <v>4.2621099999999998</v>
      </c>
      <c r="F639" s="1">
        <v>98</v>
      </c>
      <c r="G639" s="1">
        <v>13.64343</v>
      </c>
      <c r="H639" s="1">
        <v>97.962239999999994</v>
      </c>
      <c r="I639" s="1">
        <v>13.64343</v>
      </c>
      <c r="J639" s="1">
        <v>96.241129999999998</v>
      </c>
      <c r="K639" s="1">
        <v>13.64343</v>
      </c>
      <c r="L639" s="1">
        <v>97.399190000000004</v>
      </c>
    </row>
    <row r="640" spans="3:12" x14ac:dyDescent="0.3">
      <c r="C640" s="1">
        <v>13.63364</v>
      </c>
      <c r="D640" s="1">
        <v>96.407499999999999</v>
      </c>
      <c r="E640" s="1">
        <v>4.2698299999999998</v>
      </c>
      <c r="F640" s="1">
        <v>98</v>
      </c>
      <c r="G640" s="1">
        <v>13.63364</v>
      </c>
      <c r="H640" s="1">
        <v>97.957899999999995</v>
      </c>
      <c r="I640" s="1">
        <v>13.63364</v>
      </c>
      <c r="J640" s="1">
        <v>96.246219999999994</v>
      </c>
      <c r="K640" s="1">
        <v>13.63364</v>
      </c>
      <c r="L640" s="1">
        <v>97.392520000000005</v>
      </c>
    </row>
    <row r="641" spans="3:12" x14ac:dyDescent="0.3">
      <c r="C641" s="1">
        <v>13.623849999999999</v>
      </c>
      <c r="D641" s="1">
        <v>96.412109999999998</v>
      </c>
      <c r="E641" s="1">
        <v>4.2775499999999997</v>
      </c>
      <c r="F641" s="1">
        <v>98</v>
      </c>
      <c r="G641" s="1">
        <v>13.623849999999999</v>
      </c>
      <c r="H641" s="1">
        <v>97.953479999999999</v>
      </c>
      <c r="I641" s="1">
        <v>13.623849999999999</v>
      </c>
      <c r="J641" s="1">
        <v>96.251289999999997</v>
      </c>
      <c r="K641" s="1">
        <v>13.623849999999999</v>
      </c>
      <c r="L641" s="1">
        <v>97.385499999999993</v>
      </c>
    </row>
    <row r="642" spans="3:12" x14ac:dyDescent="0.3">
      <c r="C642" s="1">
        <v>13.613440000000001</v>
      </c>
      <c r="D642" s="1">
        <v>96.416700000000006</v>
      </c>
      <c r="E642" s="1">
        <v>4.2852699999999997</v>
      </c>
      <c r="F642" s="1">
        <v>98</v>
      </c>
      <c r="G642" s="1">
        <v>13.613440000000001</v>
      </c>
      <c r="H642" s="1">
        <v>97.948719999999994</v>
      </c>
      <c r="I642" s="1">
        <v>13.613440000000001</v>
      </c>
      <c r="J642" s="1">
        <v>96.256290000000007</v>
      </c>
      <c r="K642" s="1">
        <v>13.613440000000001</v>
      </c>
      <c r="L642" s="1">
        <v>97.378519999999995</v>
      </c>
    </row>
    <row r="643" spans="3:12" x14ac:dyDescent="0.3">
      <c r="C643" s="1">
        <v>13.603630000000001</v>
      </c>
      <c r="D643" s="1">
        <v>96.421260000000004</v>
      </c>
      <c r="E643" s="1">
        <v>4.2929899999999996</v>
      </c>
      <c r="F643" s="1">
        <v>98</v>
      </c>
      <c r="G643" s="1">
        <v>13.603630000000001</v>
      </c>
      <c r="H643" s="1">
        <v>97.944159999999997</v>
      </c>
      <c r="I643" s="1">
        <v>13.603630000000001</v>
      </c>
      <c r="J643" s="1">
        <v>96.261359999999996</v>
      </c>
      <c r="K643" s="1">
        <v>13.603630000000001</v>
      </c>
      <c r="L643" s="1">
        <v>97.371780000000001</v>
      </c>
    </row>
    <row r="644" spans="3:12" x14ac:dyDescent="0.3">
      <c r="C644" s="1">
        <v>13.593819999999999</v>
      </c>
      <c r="D644" s="1">
        <v>96.425799999999995</v>
      </c>
      <c r="E644" s="1">
        <v>4.3007099999999996</v>
      </c>
      <c r="F644" s="1">
        <v>98</v>
      </c>
      <c r="G644" s="1">
        <v>13.593819999999999</v>
      </c>
      <c r="H644" s="1">
        <v>97.939539999999994</v>
      </c>
      <c r="I644" s="1">
        <v>13.593819999999999</v>
      </c>
      <c r="J644" s="1">
        <v>96.26643</v>
      </c>
      <c r="K644" s="1">
        <v>13.593819999999999</v>
      </c>
      <c r="L644" s="1">
        <v>97.366860000000003</v>
      </c>
    </row>
    <row r="645" spans="3:12" x14ac:dyDescent="0.3">
      <c r="C645" s="1">
        <v>13.583399999999999</v>
      </c>
      <c r="D645" s="1">
        <v>96.430319999999995</v>
      </c>
      <c r="E645" s="1">
        <v>4.30844</v>
      </c>
      <c r="F645" s="1">
        <v>98</v>
      </c>
      <c r="G645" s="1">
        <v>13.583399999999999</v>
      </c>
      <c r="H645" s="1">
        <v>97.934550000000002</v>
      </c>
      <c r="I645" s="1">
        <v>13.583399999999999</v>
      </c>
      <c r="J645" s="1">
        <v>96.271410000000003</v>
      </c>
      <c r="K645" s="1">
        <v>13.583399999999999</v>
      </c>
      <c r="L645" s="1">
        <v>97.360849999999999</v>
      </c>
    </row>
    <row r="646" spans="3:12" x14ac:dyDescent="0.3">
      <c r="C646" s="1">
        <v>13.57358</v>
      </c>
      <c r="D646" s="1">
        <v>96.434809999999999</v>
      </c>
      <c r="E646" s="1">
        <v>4.31616</v>
      </c>
      <c r="F646" s="1">
        <v>98</v>
      </c>
      <c r="G646" s="1">
        <v>13.57358</v>
      </c>
      <c r="H646" s="1">
        <v>97.929789999999997</v>
      </c>
      <c r="I646" s="1">
        <v>13.57358</v>
      </c>
      <c r="J646" s="1">
        <v>96.27646</v>
      </c>
      <c r="K646" s="1">
        <v>13.57358</v>
      </c>
      <c r="L646" s="1">
        <v>97.354100000000003</v>
      </c>
    </row>
    <row r="647" spans="3:12" x14ac:dyDescent="0.3">
      <c r="C647" s="1">
        <v>13.56376</v>
      </c>
      <c r="D647" s="1">
        <v>96.439279999999997</v>
      </c>
      <c r="E647" s="1">
        <v>4.3238799999999999</v>
      </c>
      <c r="F647" s="1">
        <v>98</v>
      </c>
      <c r="G647" s="1">
        <v>13.56376</v>
      </c>
      <c r="H647" s="1">
        <v>97.924949999999995</v>
      </c>
      <c r="I647" s="1">
        <v>13.56376</v>
      </c>
      <c r="J647" s="1">
        <v>96.281509999999997</v>
      </c>
      <c r="K647" s="1">
        <v>13.56376</v>
      </c>
      <c r="L647" s="1">
        <v>97.346909999999994</v>
      </c>
    </row>
    <row r="648" spans="3:12" x14ac:dyDescent="0.3">
      <c r="C648" s="1">
        <v>13.553319999999999</v>
      </c>
      <c r="D648" s="1">
        <v>96.443719999999999</v>
      </c>
      <c r="E648" s="1">
        <v>4.3315999999999999</v>
      </c>
      <c r="F648" s="1">
        <v>98</v>
      </c>
      <c r="G648" s="1">
        <v>13.553319999999999</v>
      </c>
      <c r="H648" s="1">
        <v>97.919740000000004</v>
      </c>
      <c r="I648" s="1">
        <v>13.553319999999999</v>
      </c>
      <c r="J648" s="1">
        <v>96.286479999999997</v>
      </c>
      <c r="K648" s="1">
        <v>13.553319999999999</v>
      </c>
      <c r="L648" s="1">
        <v>97.340360000000004</v>
      </c>
    </row>
    <row r="649" spans="3:12" x14ac:dyDescent="0.3">
      <c r="C649" s="1">
        <v>13.54349</v>
      </c>
      <c r="D649" s="1">
        <v>96.448139999999995</v>
      </c>
      <c r="E649" s="1">
        <v>4.3393199999999998</v>
      </c>
      <c r="F649" s="1">
        <v>98</v>
      </c>
      <c r="G649" s="1">
        <v>13.54349</v>
      </c>
      <c r="H649" s="1">
        <v>97.914770000000004</v>
      </c>
      <c r="I649" s="1">
        <v>13.54349</v>
      </c>
      <c r="J649" s="1">
        <v>96.291520000000006</v>
      </c>
      <c r="K649" s="1">
        <v>13.54349</v>
      </c>
      <c r="L649" s="1">
        <v>97.334270000000004</v>
      </c>
    </row>
    <row r="650" spans="3:12" x14ac:dyDescent="0.3">
      <c r="C650" s="1">
        <v>13.533659999999999</v>
      </c>
      <c r="D650" s="1">
        <v>96.452529999999996</v>
      </c>
      <c r="E650" s="1">
        <v>4.3470399999999998</v>
      </c>
      <c r="F650" s="1">
        <v>98</v>
      </c>
      <c r="G650" s="1">
        <v>13.533659999999999</v>
      </c>
      <c r="H650" s="1">
        <v>97.909729999999996</v>
      </c>
      <c r="I650" s="1">
        <v>13.533659999999999</v>
      </c>
      <c r="J650" s="1">
        <v>96.296549999999996</v>
      </c>
      <c r="K650" s="1">
        <v>13.533659999999999</v>
      </c>
      <c r="L650" s="1">
        <v>97.326890000000006</v>
      </c>
    </row>
    <row r="651" spans="3:12" x14ac:dyDescent="0.3">
      <c r="C651" s="1">
        <v>13.523820000000001</v>
      </c>
      <c r="D651" s="1">
        <v>96.456900000000005</v>
      </c>
      <c r="E651" s="1">
        <v>4.3547599999999997</v>
      </c>
      <c r="F651" s="1">
        <v>98</v>
      </c>
      <c r="G651" s="1">
        <v>13.523820000000001</v>
      </c>
      <c r="H651" s="1">
        <v>97.904619999999994</v>
      </c>
      <c r="I651" s="1">
        <v>13.523820000000001</v>
      </c>
      <c r="J651" s="1">
        <v>96.301580000000001</v>
      </c>
      <c r="K651" s="1">
        <v>13.523820000000001</v>
      </c>
      <c r="L651" s="1">
        <v>97.321290000000005</v>
      </c>
    </row>
    <row r="652" spans="3:12" x14ac:dyDescent="0.3">
      <c r="C652" s="1">
        <v>13.51336</v>
      </c>
      <c r="D652" s="1">
        <v>96.461240000000004</v>
      </c>
      <c r="E652" s="1">
        <v>4.3624799999999997</v>
      </c>
      <c r="F652" s="1">
        <v>98</v>
      </c>
      <c r="G652" s="1">
        <v>13.51336</v>
      </c>
      <c r="H652" s="1">
        <v>97.899119999999996</v>
      </c>
      <c r="I652" s="1">
        <v>13.51336</v>
      </c>
      <c r="J652" s="1">
        <v>96.306529999999995</v>
      </c>
      <c r="K652" s="1">
        <v>13.51336</v>
      </c>
      <c r="L652" s="1">
        <v>97.314629999999994</v>
      </c>
    </row>
    <row r="653" spans="3:12" x14ac:dyDescent="0.3">
      <c r="C653" s="1">
        <v>13.50351</v>
      </c>
      <c r="D653" s="1">
        <v>96.465559999999996</v>
      </c>
      <c r="E653" s="1">
        <v>4.3702100000000002</v>
      </c>
      <c r="F653" s="1">
        <v>98</v>
      </c>
      <c r="G653" s="1">
        <v>13.50351</v>
      </c>
      <c r="H653" s="1">
        <v>97.893879999999996</v>
      </c>
      <c r="I653" s="1">
        <v>13.50351</v>
      </c>
      <c r="J653" s="1">
        <v>96.311539999999994</v>
      </c>
      <c r="K653" s="1">
        <v>13.50351</v>
      </c>
      <c r="L653" s="1">
        <v>97.308350000000004</v>
      </c>
    </row>
    <row r="654" spans="3:12" x14ac:dyDescent="0.3">
      <c r="C654" s="1">
        <v>13.49366</v>
      </c>
      <c r="D654" s="1">
        <v>96.469859999999997</v>
      </c>
      <c r="E654" s="1">
        <v>4.3779300000000001</v>
      </c>
      <c r="F654" s="1">
        <v>98</v>
      </c>
      <c r="G654" s="1">
        <v>13.49366</v>
      </c>
      <c r="H654" s="1">
        <v>97.888559999999998</v>
      </c>
      <c r="I654" s="1">
        <v>13.49366</v>
      </c>
      <c r="J654" s="1">
        <v>96.316550000000007</v>
      </c>
      <c r="K654" s="1">
        <v>13.49366</v>
      </c>
      <c r="L654" s="1">
        <v>97.302970000000002</v>
      </c>
    </row>
    <row r="655" spans="3:12" x14ac:dyDescent="0.3">
      <c r="C655" s="1">
        <v>13.4838</v>
      </c>
      <c r="D655" s="1">
        <v>96.474130000000002</v>
      </c>
      <c r="E655" s="1">
        <v>4.38565</v>
      </c>
      <c r="F655" s="1">
        <v>97.990189999999998</v>
      </c>
      <c r="G655" s="1">
        <v>13.4838</v>
      </c>
      <c r="H655" s="1">
        <v>97.883189999999999</v>
      </c>
      <c r="I655" s="1">
        <v>13.4838</v>
      </c>
      <c r="J655" s="1">
        <v>96.321560000000005</v>
      </c>
      <c r="K655" s="1">
        <v>13.4838</v>
      </c>
      <c r="L655" s="1">
        <v>97.297179999999997</v>
      </c>
    </row>
    <row r="656" spans="3:12" x14ac:dyDescent="0.3">
      <c r="C656" s="1">
        <v>13.473330000000001</v>
      </c>
      <c r="D656" s="1">
        <v>96.478369999999998</v>
      </c>
      <c r="E656" s="1">
        <v>4.39337</v>
      </c>
      <c r="F656" s="1">
        <v>97.925200000000004</v>
      </c>
      <c r="G656" s="1">
        <v>13.473330000000001</v>
      </c>
      <c r="H656" s="1">
        <v>97.877399999999994</v>
      </c>
      <c r="I656" s="1">
        <v>13.473330000000001</v>
      </c>
      <c r="J656" s="1">
        <v>96.326490000000007</v>
      </c>
      <c r="K656" s="1">
        <v>13.473330000000001</v>
      </c>
      <c r="L656" s="1">
        <v>97.291929999999994</v>
      </c>
    </row>
    <row r="657" spans="3:12" x14ac:dyDescent="0.3">
      <c r="C657" s="1">
        <v>13.46346</v>
      </c>
      <c r="D657" s="1">
        <v>96.482590000000002</v>
      </c>
      <c r="E657" s="1">
        <v>4.4010899999999999</v>
      </c>
      <c r="F657" s="1">
        <v>97.875950000000003</v>
      </c>
      <c r="G657" s="1">
        <v>13.46346</v>
      </c>
      <c r="H657" s="1">
        <v>97.871889999999993</v>
      </c>
      <c r="I657" s="1">
        <v>13.46346</v>
      </c>
      <c r="J657" s="1">
        <v>96.331490000000002</v>
      </c>
      <c r="K657" s="1">
        <v>13.46346</v>
      </c>
      <c r="L657" s="1">
        <v>97.284599999999998</v>
      </c>
    </row>
    <row r="658" spans="3:12" x14ac:dyDescent="0.3">
      <c r="C658" s="1">
        <v>13.4536</v>
      </c>
      <c r="D658" s="1">
        <v>96.486779999999996</v>
      </c>
      <c r="E658" s="1">
        <v>4.4088099999999999</v>
      </c>
      <c r="F658" s="1">
        <v>97.873500000000007</v>
      </c>
      <c r="G658" s="1">
        <v>13.4536</v>
      </c>
      <c r="H658" s="1">
        <v>97.866309999999999</v>
      </c>
      <c r="I658" s="1">
        <v>13.4536</v>
      </c>
      <c r="J658" s="1">
        <v>96.336479999999995</v>
      </c>
      <c r="K658" s="1">
        <v>13.4536</v>
      </c>
      <c r="L658" s="1">
        <v>97.277069999999995</v>
      </c>
    </row>
    <row r="659" spans="3:12" x14ac:dyDescent="0.3">
      <c r="C659" s="1">
        <v>13.443720000000001</v>
      </c>
      <c r="D659" s="1">
        <v>96.490949999999998</v>
      </c>
      <c r="E659" s="1">
        <v>4.4165299999999998</v>
      </c>
      <c r="F659" s="1">
        <v>97.910719999999998</v>
      </c>
      <c r="G659" s="1">
        <v>13.443720000000001</v>
      </c>
      <c r="H659" s="1">
        <v>97.860659999999996</v>
      </c>
      <c r="I659" s="1">
        <v>13.443720000000001</v>
      </c>
      <c r="J659" s="1">
        <v>96.341459999999998</v>
      </c>
      <c r="K659" s="1">
        <v>13.443720000000001</v>
      </c>
      <c r="L659" s="1">
        <v>97.270889999999994</v>
      </c>
    </row>
    <row r="660" spans="3:12" x14ac:dyDescent="0.3">
      <c r="C660" s="1">
        <v>13.43385</v>
      </c>
      <c r="D660" s="1">
        <v>96.495099999999994</v>
      </c>
      <c r="E660" s="1">
        <v>4.4242499999999998</v>
      </c>
      <c r="F660" s="1">
        <v>97.952950000000001</v>
      </c>
      <c r="G660" s="1">
        <v>13.43385</v>
      </c>
      <c r="H660" s="1">
        <v>97.854950000000002</v>
      </c>
      <c r="I660" s="1">
        <v>13.43385</v>
      </c>
      <c r="J660" s="1">
        <v>96.346440000000001</v>
      </c>
      <c r="K660" s="1">
        <v>13.43385</v>
      </c>
      <c r="L660" s="1">
        <v>97.2637</v>
      </c>
    </row>
    <row r="661" spans="3:12" x14ac:dyDescent="0.3">
      <c r="C661" s="1">
        <v>13.423349999999999</v>
      </c>
      <c r="D661" s="1">
        <v>96.499219999999994</v>
      </c>
      <c r="E661" s="1">
        <v>4.4319800000000003</v>
      </c>
      <c r="F661" s="1">
        <v>97.969470000000001</v>
      </c>
      <c r="G661" s="1">
        <v>13.423349999999999</v>
      </c>
      <c r="H661" s="1">
        <v>97.84881</v>
      </c>
      <c r="I661" s="1">
        <v>13.423349999999999</v>
      </c>
      <c r="J661" s="1">
        <v>96.351349999999996</v>
      </c>
      <c r="K661" s="1">
        <v>13.423349999999999</v>
      </c>
      <c r="L661" s="1">
        <v>97.256659999999997</v>
      </c>
    </row>
    <row r="662" spans="3:12" x14ac:dyDescent="0.3">
      <c r="C662" s="1">
        <v>13.413460000000001</v>
      </c>
      <c r="D662" s="1">
        <v>96.503309999999999</v>
      </c>
      <c r="E662" s="1">
        <v>4.4397000000000002</v>
      </c>
      <c r="F662" s="1">
        <v>98.006</v>
      </c>
      <c r="G662" s="1">
        <v>13.413460000000001</v>
      </c>
      <c r="H662" s="1">
        <v>97.842969999999994</v>
      </c>
      <c r="I662" s="1">
        <v>13.413460000000001</v>
      </c>
      <c r="J662" s="1">
        <v>96.356319999999997</v>
      </c>
      <c r="K662" s="1">
        <v>13.413460000000001</v>
      </c>
      <c r="L662" s="1">
        <v>97.251109999999997</v>
      </c>
    </row>
    <row r="663" spans="3:12" x14ac:dyDescent="0.3">
      <c r="C663" s="1">
        <v>13.40357</v>
      </c>
      <c r="D663" s="1">
        <v>96.507379999999998</v>
      </c>
      <c r="E663" s="1">
        <v>4.4474200000000002</v>
      </c>
      <c r="F663" s="1">
        <v>98.038610000000006</v>
      </c>
      <c r="G663" s="1">
        <v>13.40357</v>
      </c>
      <c r="H663" s="1">
        <v>97.837059999999994</v>
      </c>
      <c r="I663" s="1">
        <v>13.40357</v>
      </c>
      <c r="J663" s="1">
        <v>96.361279999999994</v>
      </c>
      <c r="K663" s="1">
        <v>13.40357</v>
      </c>
      <c r="L663" s="1">
        <v>97.24391</v>
      </c>
    </row>
    <row r="664" spans="3:12" x14ac:dyDescent="0.3">
      <c r="C664" s="1">
        <v>13.39368</v>
      </c>
      <c r="D664" s="1">
        <v>96.511420000000001</v>
      </c>
      <c r="E664" s="1">
        <v>4.4551400000000001</v>
      </c>
      <c r="F664" s="1">
        <v>98.078370000000007</v>
      </c>
      <c r="G664" s="1">
        <v>13.39368</v>
      </c>
      <c r="H664" s="1">
        <v>97.831090000000003</v>
      </c>
      <c r="I664" s="1">
        <v>13.39368</v>
      </c>
      <c r="J664" s="1">
        <v>96.366240000000005</v>
      </c>
      <c r="K664" s="1">
        <v>13.39368</v>
      </c>
      <c r="L664" s="1">
        <v>97.236239999999995</v>
      </c>
    </row>
    <row r="665" spans="3:12" x14ac:dyDescent="0.3">
      <c r="C665" s="1">
        <v>13.38378</v>
      </c>
      <c r="D665" s="1">
        <v>96.515439999999998</v>
      </c>
      <c r="E665" s="1">
        <v>4.46286</v>
      </c>
      <c r="F665" s="1">
        <v>98.117419999999996</v>
      </c>
      <c r="G665" s="1">
        <v>13.38378</v>
      </c>
      <c r="H665" s="1">
        <v>97.825050000000005</v>
      </c>
      <c r="I665" s="1">
        <v>13.38378</v>
      </c>
      <c r="J665" s="1">
        <v>96.371200000000002</v>
      </c>
      <c r="K665" s="1">
        <v>13.38378</v>
      </c>
      <c r="L665" s="1">
        <v>97.228449999999995</v>
      </c>
    </row>
    <row r="666" spans="3:12" x14ac:dyDescent="0.3">
      <c r="C666" s="1">
        <v>13.37388</v>
      </c>
      <c r="D666" s="1">
        <v>96.51943</v>
      </c>
      <c r="E666" s="1">
        <v>4.47058</v>
      </c>
      <c r="F666" s="1">
        <v>98.102900000000005</v>
      </c>
      <c r="G666" s="1">
        <v>13.37388</v>
      </c>
      <c r="H666" s="1">
        <v>97.818950000000001</v>
      </c>
      <c r="I666" s="1">
        <v>13.37388</v>
      </c>
      <c r="J666" s="1">
        <v>96.376149999999996</v>
      </c>
      <c r="K666" s="1">
        <v>13.37388</v>
      </c>
      <c r="L666" s="1">
        <v>97.221519999999998</v>
      </c>
    </row>
    <row r="667" spans="3:12" x14ac:dyDescent="0.3">
      <c r="C667" s="1">
        <v>13.36397</v>
      </c>
      <c r="D667" s="1">
        <v>96.523399999999995</v>
      </c>
      <c r="E667" s="1">
        <v>4.4782999999999999</v>
      </c>
      <c r="F667" s="1">
        <v>98.113749999999996</v>
      </c>
      <c r="G667" s="1">
        <v>13.36397</v>
      </c>
      <c r="H667" s="1">
        <v>97.812790000000007</v>
      </c>
      <c r="I667" s="1">
        <v>13.36397</v>
      </c>
      <c r="J667" s="1">
        <v>96.38109</v>
      </c>
      <c r="K667" s="1">
        <v>13.36397</v>
      </c>
      <c r="L667" s="1">
        <v>97.213489999999993</v>
      </c>
    </row>
    <row r="668" spans="3:12" x14ac:dyDescent="0.3">
      <c r="C668" s="1">
        <v>13.353440000000001</v>
      </c>
      <c r="D668" s="1">
        <v>96.527339999999995</v>
      </c>
      <c r="E668" s="1">
        <v>4.4860199999999999</v>
      </c>
      <c r="F668" s="1">
        <v>98.135319999999993</v>
      </c>
      <c r="G668" s="1">
        <v>13.353440000000001</v>
      </c>
      <c r="H668" s="1">
        <v>97.806169999999995</v>
      </c>
      <c r="I668" s="1">
        <v>13.353440000000001</v>
      </c>
      <c r="J668" s="1">
        <v>96.38597</v>
      </c>
      <c r="K668" s="1">
        <v>13.353440000000001</v>
      </c>
      <c r="L668" s="1">
        <v>97.206720000000004</v>
      </c>
    </row>
    <row r="669" spans="3:12" x14ac:dyDescent="0.3">
      <c r="C669" s="1">
        <v>13.343529999999999</v>
      </c>
      <c r="D669" s="1">
        <v>96.531260000000003</v>
      </c>
      <c r="E669" s="1">
        <v>4.4937500000000004</v>
      </c>
      <c r="F669" s="1">
        <v>98.154039999999995</v>
      </c>
      <c r="G669" s="1">
        <v>13.343529999999999</v>
      </c>
      <c r="H669" s="1">
        <v>97.799880000000002</v>
      </c>
      <c r="I669" s="1">
        <v>13.343529999999999</v>
      </c>
      <c r="J669" s="1">
        <v>96.390900000000002</v>
      </c>
      <c r="K669" s="1">
        <v>13.343529999999999</v>
      </c>
      <c r="L669" s="1">
        <v>97.198759999999993</v>
      </c>
    </row>
    <row r="670" spans="3:12" x14ac:dyDescent="0.3">
      <c r="C670" s="1">
        <v>13.33361</v>
      </c>
      <c r="D670" s="1">
        <v>96.535139999999998</v>
      </c>
      <c r="E670" s="1">
        <v>4.5014700000000003</v>
      </c>
      <c r="F670" s="1">
        <v>98.122050000000002</v>
      </c>
      <c r="G670" s="1">
        <v>13.33361</v>
      </c>
      <c r="H670" s="1">
        <v>97.793520000000001</v>
      </c>
      <c r="I670" s="1">
        <v>13.33361</v>
      </c>
      <c r="J670" s="1">
        <v>96.395830000000004</v>
      </c>
      <c r="K670" s="1">
        <v>13.33361</v>
      </c>
      <c r="L670" s="1">
        <v>97.190619999999996</v>
      </c>
    </row>
    <row r="671" spans="3:12" x14ac:dyDescent="0.3">
      <c r="C671" s="1">
        <v>13.32368</v>
      </c>
      <c r="D671" s="1">
        <v>96.539010000000005</v>
      </c>
      <c r="E671" s="1">
        <v>4.5091900000000003</v>
      </c>
      <c r="F671" s="1">
        <v>98.107579999999999</v>
      </c>
      <c r="G671" s="1">
        <v>13.32368</v>
      </c>
      <c r="H671" s="1">
        <v>97.787109999999998</v>
      </c>
      <c r="I671" s="1">
        <v>13.32368</v>
      </c>
      <c r="J671" s="1">
        <v>96.400750000000002</v>
      </c>
      <c r="K671" s="1">
        <v>13.32368</v>
      </c>
      <c r="L671" s="1">
        <v>97.182609999999997</v>
      </c>
    </row>
    <row r="672" spans="3:12" x14ac:dyDescent="0.3">
      <c r="C672" s="1">
        <v>13.31376</v>
      </c>
      <c r="D672" s="1">
        <v>96.542839999999998</v>
      </c>
      <c r="E672" s="1">
        <v>4.5169100000000002</v>
      </c>
      <c r="F672" s="1">
        <v>98.097390000000004</v>
      </c>
      <c r="G672" s="1">
        <v>13.31376</v>
      </c>
      <c r="H672" s="1">
        <v>97.780630000000002</v>
      </c>
      <c r="I672" s="1">
        <v>13.31376</v>
      </c>
      <c r="J672" s="1">
        <v>96.405670000000001</v>
      </c>
      <c r="K672" s="1">
        <v>13.31376</v>
      </c>
      <c r="L672" s="1">
        <v>97.175030000000007</v>
      </c>
    </row>
    <row r="673" spans="3:12" x14ac:dyDescent="0.3">
      <c r="C673" s="1">
        <v>13.30383</v>
      </c>
      <c r="D673" s="1">
        <v>96.546660000000003</v>
      </c>
      <c r="E673" s="1">
        <v>4.5246300000000002</v>
      </c>
      <c r="F673" s="1">
        <v>98.116860000000003</v>
      </c>
      <c r="G673" s="1">
        <v>13.30383</v>
      </c>
      <c r="H673" s="1">
        <v>97.774079999999998</v>
      </c>
      <c r="I673" s="1">
        <v>13.30383</v>
      </c>
      <c r="J673" s="1">
        <v>96.410579999999996</v>
      </c>
      <c r="K673" s="1">
        <v>13.30383</v>
      </c>
      <c r="L673" s="1">
        <v>97.166399999999996</v>
      </c>
    </row>
    <row r="674" spans="3:12" x14ac:dyDescent="0.3">
      <c r="C674" s="1">
        <v>13.293889999999999</v>
      </c>
      <c r="D674" s="1">
        <v>96.550439999999995</v>
      </c>
      <c r="E674" s="1">
        <v>4.5323500000000001</v>
      </c>
      <c r="F674" s="1">
        <v>98.106700000000004</v>
      </c>
      <c r="G674" s="1">
        <v>13.293889999999999</v>
      </c>
      <c r="H674" s="1">
        <v>97.767480000000006</v>
      </c>
      <c r="I674" s="1">
        <v>13.293889999999999</v>
      </c>
      <c r="J674" s="1">
        <v>96.415490000000005</v>
      </c>
      <c r="K674" s="1">
        <v>13.293889999999999</v>
      </c>
      <c r="L674" s="1">
        <v>97.160259999999994</v>
      </c>
    </row>
    <row r="675" spans="3:12" x14ac:dyDescent="0.3">
      <c r="C675" s="1">
        <v>13.283950000000001</v>
      </c>
      <c r="D675" s="1">
        <v>96.554199999999994</v>
      </c>
      <c r="E675" s="1">
        <v>4.5400700000000001</v>
      </c>
      <c r="F675" s="1">
        <v>98.088329999999999</v>
      </c>
      <c r="G675" s="1">
        <v>13.283950000000001</v>
      </c>
      <c r="H675" s="1">
        <v>97.760819999999995</v>
      </c>
      <c r="I675" s="1">
        <v>13.283950000000001</v>
      </c>
      <c r="J675" s="1">
        <v>96.420389999999998</v>
      </c>
      <c r="K675" s="1">
        <v>13.283950000000001</v>
      </c>
      <c r="L675" s="1">
        <v>97.152119999999996</v>
      </c>
    </row>
    <row r="676" spans="3:12" x14ac:dyDescent="0.3">
      <c r="C676" s="1">
        <v>13.274010000000001</v>
      </c>
      <c r="D676" s="1">
        <v>96.557929999999999</v>
      </c>
      <c r="E676" s="1">
        <v>4.54779</v>
      </c>
      <c r="F676" s="1">
        <v>98.090680000000006</v>
      </c>
      <c r="G676" s="1">
        <v>13.274010000000001</v>
      </c>
      <c r="H676" s="1">
        <v>97.754090000000005</v>
      </c>
      <c r="I676" s="1">
        <v>13.274010000000001</v>
      </c>
      <c r="J676" s="1">
        <v>96.425290000000004</v>
      </c>
      <c r="K676" s="1">
        <v>13.274010000000001</v>
      </c>
      <c r="L676" s="1">
        <v>97.145679999999999</v>
      </c>
    </row>
    <row r="677" spans="3:12" x14ac:dyDescent="0.3">
      <c r="C677" s="1">
        <v>13.263439999999999</v>
      </c>
      <c r="D677" s="1">
        <v>96.561639999999997</v>
      </c>
      <c r="E677" s="1">
        <v>4.5555099999999999</v>
      </c>
      <c r="F677" s="1">
        <v>98.111969999999999</v>
      </c>
      <c r="G677" s="1">
        <v>13.263439999999999</v>
      </c>
      <c r="H677" s="1">
        <v>97.746880000000004</v>
      </c>
      <c r="I677" s="1">
        <v>13.263439999999999</v>
      </c>
      <c r="J677" s="1">
        <v>96.430130000000005</v>
      </c>
      <c r="K677" s="1">
        <v>13.263439999999999</v>
      </c>
      <c r="L677" s="1">
        <v>97.137209999999996</v>
      </c>
    </row>
    <row r="678" spans="3:12" x14ac:dyDescent="0.3">
      <c r="C678" s="1">
        <v>13.25348</v>
      </c>
      <c r="D678" s="1">
        <v>96.56532</v>
      </c>
      <c r="E678" s="1">
        <v>4.5632400000000004</v>
      </c>
      <c r="F678" s="1">
        <v>98.113969999999995</v>
      </c>
      <c r="G678" s="1">
        <v>13.25348</v>
      </c>
      <c r="H678" s="1">
        <v>97.740030000000004</v>
      </c>
      <c r="I678" s="1">
        <v>13.25348</v>
      </c>
      <c r="J678" s="1">
        <v>96.435019999999994</v>
      </c>
      <c r="K678" s="1">
        <v>13.25348</v>
      </c>
      <c r="L678" s="1">
        <v>97.129869999999997</v>
      </c>
    </row>
    <row r="679" spans="3:12" x14ac:dyDescent="0.3">
      <c r="C679" s="1">
        <v>13.24353</v>
      </c>
      <c r="D679" s="1">
        <v>96.568969999999993</v>
      </c>
      <c r="E679" s="1">
        <v>4.5709600000000004</v>
      </c>
      <c r="F679" s="1">
        <v>98.086709999999997</v>
      </c>
      <c r="G679" s="1">
        <v>13.24353</v>
      </c>
      <c r="H679" s="1">
        <v>97.73312</v>
      </c>
      <c r="I679" s="1">
        <v>13.24353</v>
      </c>
      <c r="J679" s="1">
        <v>96.439899999999994</v>
      </c>
      <c r="K679" s="1">
        <v>13.24353</v>
      </c>
      <c r="L679" s="1">
        <v>97.12218</v>
      </c>
    </row>
    <row r="680" spans="3:12" x14ac:dyDescent="0.3">
      <c r="C680" s="1">
        <v>13.23357</v>
      </c>
      <c r="D680" s="1">
        <v>96.572599999999994</v>
      </c>
      <c r="E680" s="1">
        <v>4.5786800000000003</v>
      </c>
      <c r="F680" s="1">
        <v>98.106229999999996</v>
      </c>
      <c r="G680" s="1">
        <v>13.23357</v>
      </c>
      <c r="H680" s="1">
        <v>97.726150000000004</v>
      </c>
      <c r="I680" s="1">
        <v>13.23357</v>
      </c>
      <c r="J680" s="1">
        <v>96.444779999999994</v>
      </c>
      <c r="K680" s="1">
        <v>13.23357</v>
      </c>
      <c r="L680" s="1">
        <v>97.114249999999998</v>
      </c>
    </row>
    <row r="681" spans="3:12" x14ac:dyDescent="0.3">
      <c r="C681" s="1">
        <v>13.223599999999999</v>
      </c>
      <c r="D681" s="1">
        <v>96.5762</v>
      </c>
      <c r="E681" s="1">
        <v>4.5864000000000003</v>
      </c>
      <c r="F681" s="1">
        <v>98.125050000000002</v>
      </c>
      <c r="G681" s="1">
        <v>13.223599999999999</v>
      </c>
      <c r="H681" s="1">
        <v>97.719120000000004</v>
      </c>
      <c r="I681" s="1">
        <v>13.223599999999999</v>
      </c>
      <c r="J681" s="1">
        <v>96.449650000000005</v>
      </c>
      <c r="K681" s="1">
        <v>13.223599999999999</v>
      </c>
      <c r="L681" s="1">
        <v>97.10745</v>
      </c>
    </row>
    <row r="682" spans="3:12" x14ac:dyDescent="0.3">
      <c r="C682" s="1">
        <v>13.21363</v>
      </c>
      <c r="D682" s="1">
        <v>96.57978</v>
      </c>
      <c r="E682" s="1">
        <v>4.5941200000000002</v>
      </c>
      <c r="F682" s="1">
        <v>98.104950000000002</v>
      </c>
      <c r="G682" s="1">
        <v>13.21363</v>
      </c>
      <c r="H682" s="1">
        <v>97.712029999999999</v>
      </c>
      <c r="I682" s="1">
        <v>13.21363</v>
      </c>
      <c r="J682" s="1">
        <v>96.454520000000002</v>
      </c>
      <c r="K682" s="1">
        <v>13.21363</v>
      </c>
      <c r="L682" s="1">
        <v>97.099540000000005</v>
      </c>
    </row>
    <row r="683" spans="3:12" x14ac:dyDescent="0.3">
      <c r="C683" s="1">
        <v>13.203659999999999</v>
      </c>
      <c r="D683" s="1">
        <v>96.583320000000001</v>
      </c>
      <c r="E683" s="1">
        <v>4.6018400000000002</v>
      </c>
      <c r="F683" s="1">
        <v>98.084149999999994</v>
      </c>
      <c r="G683" s="1">
        <v>13.203659999999999</v>
      </c>
      <c r="H683" s="1">
        <v>97.704880000000003</v>
      </c>
      <c r="I683" s="1">
        <v>13.203659999999999</v>
      </c>
      <c r="J683" s="1">
        <v>96.459379999999996</v>
      </c>
      <c r="K683" s="1">
        <v>13.203659999999999</v>
      </c>
      <c r="L683" s="1">
        <v>97.090580000000003</v>
      </c>
    </row>
    <row r="684" spans="3:12" x14ac:dyDescent="0.3">
      <c r="C684" s="1">
        <v>13.193680000000001</v>
      </c>
      <c r="D684" s="1">
        <v>96.586849999999998</v>
      </c>
      <c r="E684" s="1">
        <v>4.6095600000000001</v>
      </c>
      <c r="F684" s="1">
        <v>98.096199999999996</v>
      </c>
      <c r="G684" s="1">
        <v>13.193680000000001</v>
      </c>
      <c r="H684" s="1">
        <v>97.697670000000002</v>
      </c>
      <c r="I684" s="1">
        <v>13.193680000000001</v>
      </c>
      <c r="J684" s="1">
        <v>96.464240000000004</v>
      </c>
      <c r="K684" s="1">
        <v>13.193680000000001</v>
      </c>
      <c r="L684" s="1">
        <v>97.081509999999994</v>
      </c>
    </row>
    <row r="685" spans="3:12" x14ac:dyDescent="0.3">
      <c r="C685" s="1">
        <v>13.1837</v>
      </c>
      <c r="D685" s="1">
        <v>96.590339999999998</v>
      </c>
      <c r="E685" s="1">
        <v>4.6172800000000001</v>
      </c>
      <c r="F685" s="1">
        <v>98.088269999999994</v>
      </c>
      <c r="G685" s="1">
        <v>13.1837</v>
      </c>
      <c r="H685" s="1">
        <v>97.69041</v>
      </c>
      <c r="I685" s="1">
        <v>13.1837</v>
      </c>
      <c r="J685" s="1">
        <v>96.469099999999997</v>
      </c>
      <c r="K685" s="1">
        <v>13.1837</v>
      </c>
      <c r="L685" s="1">
        <v>97.074160000000006</v>
      </c>
    </row>
    <row r="686" spans="3:12" x14ac:dyDescent="0.3">
      <c r="C686" s="1">
        <v>13.17371</v>
      </c>
      <c r="D686" s="1">
        <v>96.593810000000005</v>
      </c>
      <c r="E686" s="1">
        <v>4.6250099999999996</v>
      </c>
      <c r="F686" s="1">
        <v>98.072839999999999</v>
      </c>
      <c r="G686" s="1">
        <v>13.17371</v>
      </c>
      <c r="H686" s="1">
        <v>97.683080000000004</v>
      </c>
      <c r="I686" s="1">
        <v>13.17371</v>
      </c>
      <c r="J686" s="1">
        <v>96.473939999999999</v>
      </c>
      <c r="K686" s="1">
        <v>13.17371</v>
      </c>
      <c r="L686" s="1">
        <v>97.06635</v>
      </c>
    </row>
    <row r="687" spans="3:12" x14ac:dyDescent="0.3">
      <c r="C687" s="1">
        <v>13.16372</v>
      </c>
      <c r="D687" s="1">
        <v>96.597250000000003</v>
      </c>
      <c r="E687" s="1">
        <v>4.6327299999999996</v>
      </c>
      <c r="F687" s="1">
        <v>98.100269999999995</v>
      </c>
      <c r="G687" s="1">
        <v>13.16372</v>
      </c>
      <c r="H687" s="1">
        <v>97.675700000000006</v>
      </c>
      <c r="I687" s="1">
        <v>13.16372</v>
      </c>
      <c r="J687" s="1">
        <v>96.478790000000004</v>
      </c>
      <c r="K687" s="1">
        <v>13.16372</v>
      </c>
      <c r="L687" s="1">
        <v>97.058459999999997</v>
      </c>
    </row>
    <row r="688" spans="3:12" x14ac:dyDescent="0.3">
      <c r="C688" s="1">
        <v>13.153729999999999</v>
      </c>
      <c r="D688" s="1">
        <v>96.600660000000005</v>
      </c>
      <c r="E688" s="1">
        <v>4.6404500000000004</v>
      </c>
      <c r="F688" s="1">
        <v>98.139499999999998</v>
      </c>
      <c r="G688" s="1">
        <v>13.153729999999999</v>
      </c>
      <c r="H688" s="1">
        <v>97.668260000000004</v>
      </c>
      <c r="I688" s="1">
        <v>13.153729999999999</v>
      </c>
      <c r="J688" s="1">
        <v>96.483630000000005</v>
      </c>
      <c r="K688" s="1">
        <v>13.153729999999999</v>
      </c>
      <c r="L688" s="1">
        <v>97.049549999999996</v>
      </c>
    </row>
    <row r="689" spans="3:12" x14ac:dyDescent="0.3">
      <c r="C689" s="1">
        <v>13.14373</v>
      </c>
      <c r="D689" s="1">
        <v>96.604050000000001</v>
      </c>
      <c r="E689" s="1">
        <v>4.6481700000000004</v>
      </c>
      <c r="F689" s="1">
        <v>98.173370000000006</v>
      </c>
      <c r="G689" s="1">
        <v>13.14373</v>
      </c>
      <c r="H689" s="1">
        <v>97.660769999999999</v>
      </c>
      <c r="I689" s="1">
        <v>13.14373</v>
      </c>
      <c r="J689" s="1">
        <v>96.488460000000003</v>
      </c>
      <c r="K689" s="1">
        <v>13.14373</v>
      </c>
      <c r="L689" s="1">
        <v>97.04092</v>
      </c>
    </row>
    <row r="690" spans="3:12" x14ac:dyDescent="0.3">
      <c r="C690" s="1">
        <v>13.13373</v>
      </c>
      <c r="D690" s="1">
        <v>96.607410000000002</v>
      </c>
      <c r="E690" s="1">
        <v>4.6558900000000003</v>
      </c>
      <c r="F690" s="1">
        <v>98.175110000000004</v>
      </c>
      <c r="G690" s="1">
        <v>13.13373</v>
      </c>
      <c r="H690" s="1">
        <v>97.653210000000001</v>
      </c>
      <c r="I690" s="1">
        <v>13.13373</v>
      </c>
      <c r="J690" s="1">
        <v>96.493290000000002</v>
      </c>
      <c r="K690" s="1">
        <v>13.13373</v>
      </c>
      <c r="L690" s="1">
        <v>97.031490000000005</v>
      </c>
    </row>
    <row r="691" spans="3:12" x14ac:dyDescent="0.3">
      <c r="C691" s="1">
        <v>13.12372</v>
      </c>
      <c r="D691" s="1">
        <v>96.610749999999996</v>
      </c>
      <c r="E691" s="1">
        <v>4.6636100000000003</v>
      </c>
      <c r="F691" s="1">
        <v>98.157579999999996</v>
      </c>
      <c r="G691" s="1">
        <v>13.12372</v>
      </c>
      <c r="H691" s="1">
        <v>97.645600000000002</v>
      </c>
      <c r="I691" s="1">
        <v>13.12372</v>
      </c>
      <c r="J691" s="1">
        <v>96.498109999999997</v>
      </c>
      <c r="K691" s="1">
        <v>13.12372</v>
      </c>
      <c r="L691" s="1">
        <v>97.021889999999999</v>
      </c>
    </row>
    <row r="692" spans="3:12" x14ac:dyDescent="0.3">
      <c r="C692" s="1">
        <v>13.113709999999999</v>
      </c>
      <c r="D692" s="1">
        <v>96.614050000000006</v>
      </c>
      <c r="E692" s="1">
        <v>4.6713300000000002</v>
      </c>
      <c r="F692" s="1">
        <v>98.136489999999995</v>
      </c>
      <c r="G692" s="1">
        <v>13.113709999999999</v>
      </c>
      <c r="H692" s="1">
        <v>97.63794</v>
      </c>
      <c r="I692" s="1">
        <v>13.113709999999999</v>
      </c>
      <c r="J692" s="1">
        <v>96.502930000000006</v>
      </c>
      <c r="K692" s="1">
        <v>13.113709999999999</v>
      </c>
      <c r="L692" s="1">
        <v>97.013120000000001</v>
      </c>
    </row>
    <row r="693" spans="3:12" x14ac:dyDescent="0.3">
      <c r="C693" s="1">
        <v>13.1037</v>
      </c>
      <c r="D693" s="1">
        <v>96.617329999999995</v>
      </c>
      <c r="E693" s="1">
        <v>4.6790500000000002</v>
      </c>
      <c r="F693" s="1">
        <v>98.136470000000003</v>
      </c>
      <c r="G693" s="1">
        <v>13.1037</v>
      </c>
      <c r="H693" s="1">
        <v>97.630210000000005</v>
      </c>
      <c r="I693" s="1">
        <v>13.1037</v>
      </c>
      <c r="J693" s="1">
        <v>96.507739999999998</v>
      </c>
      <c r="K693" s="1">
        <v>13.1037</v>
      </c>
      <c r="L693" s="1">
        <v>97.005480000000006</v>
      </c>
    </row>
    <row r="694" spans="3:12" x14ac:dyDescent="0.3">
      <c r="C694" s="1">
        <v>13.093680000000001</v>
      </c>
      <c r="D694" s="1">
        <v>96.620590000000007</v>
      </c>
      <c r="E694" s="1">
        <v>4.6867799999999997</v>
      </c>
      <c r="F694" s="1">
        <v>98.130740000000003</v>
      </c>
      <c r="G694" s="1">
        <v>13.093680000000001</v>
      </c>
      <c r="H694" s="1">
        <v>97.622439999999997</v>
      </c>
      <c r="I694" s="1">
        <v>13.093680000000001</v>
      </c>
      <c r="J694" s="1">
        <v>96.512550000000005</v>
      </c>
      <c r="K694" s="1">
        <v>13.093680000000001</v>
      </c>
      <c r="L694" s="1">
        <v>96.997129999999999</v>
      </c>
    </row>
    <row r="695" spans="3:12" x14ac:dyDescent="0.3">
      <c r="C695" s="1">
        <v>13.08366</v>
      </c>
      <c r="D695" s="1">
        <v>96.623810000000006</v>
      </c>
      <c r="E695" s="1">
        <v>4.6944999999999997</v>
      </c>
      <c r="F695" s="1">
        <v>98.130380000000002</v>
      </c>
      <c r="G695" s="1">
        <v>13.08366</v>
      </c>
      <c r="H695" s="1">
        <v>97.614599999999996</v>
      </c>
      <c r="I695" s="1">
        <v>13.08366</v>
      </c>
      <c r="J695" s="1">
        <v>96.517349999999993</v>
      </c>
      <c r="K695" s="1">
        <v>13.08366</v>
      </c>
      <c r="L695" s="1">
        <v>96.987819999999999</v>
      </c>
    </row>
    <row r="696" spans="3:12" x14ac:dyDescent="0.3">
      <c r="C696" s="1">
        <v>13.07363</v>
      </c>
      <c r="D696" s="1">
        <v>96.627009999999999</v>
      </c>
      <c r="E696" s="1">
        <v>4.7022199999999996</v>
      </c>
      <c r="F696" s="1">
        <v>98.122169999999997</v>
      </c>
      <c r="G696" s="1">
        <v>13.07363</v>
      </c>
      <c r="H696" s="1">
        <v>97.606710000000007</v>
      </c>
      <c r="I696" s="1">
        <v>13.07363</v>
      </c>
      <c r="J696" s="1">
        <v>96.522149999999996</v>
      </c>
      <c r="K696" s="1">
        <v>13.07363</v>
      </c>
      <c r="L696" s="1">
        <v>96.978930000000005</v>
      </c>
    </row>
    <row r="697" spans="3:12" x14ac:dyDescent="0.3">
      <c r="C697" s="1">
        <v>13.063599999999999</v>
      </c>
      <c r="D697" s="1">
        <v>96.630179999999996</v>
      </c>
      <c r="E697" s="1">
        <v>4.7099399999999996</v>
      </c>
      <c r="F697" s="1">
        <v>98.113969999999995</v>
      </c>
      <c r="G697" s="1">
        <v>13.063599999999999</v>
      </c>
      <c r="H697" s="1">
        <v>97.598770000000002</v>
      </c>
      <c r="I697" s="1">
        <v>13.063599999999999</v>
      </c>
      <c r="J697" s="1">
        <v>96.526949999999999</v>
      </c>
      <c r="K697" s="1">
        <v>13.063599999999999</v>
      </c>
      <c r="L697" s="1">
        <v>96.969130000000007</v>
      </c>
    </row>
    <row r="698" spans="3:12" x14ac:dyDescent="0.3">
      <c r="C698" s="1">
        <v>13.053570000000001</v>
      </c>
      <c r="D698" s="1">
        <v>96.633319999999998</v>
      </c>
      <c r="E698" s="1">
        <v>4.7176600000000004</v>
      </c>
      <c r="F698" s="1">
        <v>98.107200000000006</v>
      </c>
      <c r="G698" s="1">
        <v>13.053570000000001</v>
      </c>
      <c r="H698" s="1">
        <v>97.590770000000006</v>
      </c>
      <c r="I698" s="1">
        <v>13.053570000000001</v>
      </c>
      <c r="J698" s="1">
        <v>96.531739999999999</v>
      </c>
      <c r="K698" s="1">
        <v>13.053570000000001</v>
      </c>
      <c r="L698" s="1">
        <v>96.958510000000004</v>
      </c>
    </row>
    <row r="699" spans="3:12" x14ac:dyDescent="0.3">
      <c r="C699" s="1">
        <v>13.04416</v>
      </c>
      <c r="D699" s="1">
        <v>96.636439999999993</v>
      </c>
      <c r="E699" s="1">
        <v>4.7253800000000004</v>
      </c>
      <c r="F699" s="1">
        <v>98.096869999999996</v>
      </c>
      <c r="G699" s="1">
        <v>13.04416</v>
      </c>
      <c r="H699" s="1">
        <v>97.583219999999997</v>
      </c>
      <c r="I699" s="1">
        <v>13.04416</v>
      </c>
      <c r="J699" s="1">
        <v>96.536559999999994</v>
      </c>
      <c r="K699" s="1">
        <v>13.04416</v>
      </c>
      <c r="L699" s="1">
        <v>96.94802</v>
      </c>
    </row>
    <row r="700" spans="3:12" x14ac:dyDescent="0.3">
      <c r="C700" s="1">
        <v>13.03411</v>
      </c>
      <c r="D700" s="1">
        <v>96.639529999999993</v>
      </c>
      <c r="E700" s="1">
        <v>4.7331000000000003</v>
      </c>
      <c r="F700" s="1">
        <v>98.074770000000001</v>
      </c>
      <c r="G700" s="1">
        <v>13.03411</v>
      </c>
      <c r="H700" s="1">
        <v>97.575119999999998</v>
      </c>
      <c r="I700" s="1">
        <v>13.03411</v>
      </c>
      <c r="J700" s="1">
        <v>96.541340000000005</v>
      </c>
      <c r="K700" s="1">
        <v>13.03411</v>
      </c>
      <c r="L700" s="1">
        <v>96.937349999999995</v>
      </c>
    </row>
    <row r="701" spans="3:12" x14ac:dyDescent="0.3">
      <c r="C701" s="1">
        <v>13.02407</v>
      </c>
      <c r="D701" s="1">
        <v>96.642589999999998</v>
      </c>
      <c r="E701" s="1">
        <v>4.7408200000000003</v>
      </c>
      <c r="F701" s="1">
        <v>98.02946</v>
      </c>
      <c r="G701" s="1">
        <v>13.02407</v>
      </c>
      <c r="H701" s="1">
        <v>97.566959999999995</v>
      </c>
      <c r="I701" s="1">
        <v>13.02407</v>
      </c>
      <c r="J701" s="1">
        <v>96.546109999999999</v>
      </c>
      <c r="K701" s="1">
        <v>13.02407</v>
      </c>
      <c r="L701" s="1">
        <v>96.926680000000005</v>
      </c>
    </row>
    <row r="702" spans="3:12" x14ac:dyDescent="0.3">
      <c r="C702" s="1">
        <v>13.01402</v>
      </c>
      <c r="D702" s="1">
        <v>96.645629999999997</v>
      </c>
      <c r="E702" s="1">
        <v>4.7485499999999998</v>
      </c>
      <c r="F702" s="1">
        <v>98.023079999999993</v>
      </c>
      <c r="G702" s="1">
        <v>13.01402</v>
      </c>
      <c r="H702" s="1">
        <v>97.558750000000003</v>
      </c>
      <c r="I702" s="1">
        <v>13.01402</v>
      </c>
      <c r="J702" s="1">
        <v>96.550880000000006</v>
      </c>
      <c r="K702" s="1">
        <v>13.01402</v>
      </c>
      <c r="L702" s="1">
        <v>96.915980000000005</v>
      </c>
    </row>
    <row r="703" spans="3:12" x14ac:dyDescent="0.3">
      <c r="C703" s="1">
        <v>13.003959999999999</v>
      </c>
      <c r="D703" s="1">
        <v>96.64864</v>
      </c>
      <c r="E703" s="1">
        <v>4.7562699999999998</v>
      </c>
      <c r="F703" s="1">
        <v>98.04598</v>
      </c>
      <c r="G703" s="1">
        <v>13.003959999999999</v>
      </c>
      <c r="H703" s="1">
        <v>97.550489999999996</v>
      </c>
      <c r="I703" s="1">
        <v>13.003959999999999</v>
      </c>
      <c r="J703" s="1">
        <v>96.55565</v>
      </c>
      <c r="K703" s="1">
        <v>13.003959999999999</v>
      </c>
      <c r="L703" s="1">
        <v>96.905270000000002</v>
      </c>
    </row>
    <row r="704" spans="3:12" x14ac:dyDescent="0.3">
      <c r="C704" s="1">
        <v>12.9939</v>
      </c>
      <c r="D704" s="1">
        <v>96.651619999999994</v>
      </c>
      <c r="E704" s="1">
        <v>4.7639899999999997</v>
      </c>
      <c r="F704" s="1">
        <v>98.039609999999996</v>
      </c>
      <c r="G704" s="1">
        <v>12.9939</v>
      </c>
      <c r="H704" s="1">
        <v>97.542169999999999</v>
      </c>
      <c r="I704" s="1">
        <v>12.9939</v>
      </c>
      <c r="J704" s="1">
        <v>96.560410000000005</v>
      </c>
      <c r="K704" s="1">
        <v>12.9939</v>
      </c>
      <c r="L704" s="1">
        <v>96.894540000000006</v>
      </c>
    </row>
    <row r="705" spans="3:12" x14ac:dyDescent="0.3">
      <c r="C705" s="1">
        <v>12.983840000000001</v>
      </c>
      <c r="D705" s="1">
        <v>96.654570000000007</v>
      </c>
      <c r="E705" s="1">
        <v>4.7717099999999997</v>
      </c>
      <c r="F705" s="1">
        <v>98.00076</v>
      </c>
      <c r="G705" s="1">
        <v>12.983840000000001</v>
      </c>
      <c r="H705" s="1">
        <v>97.533799999999999</v>
      </c>
      <c r="I705" s="1">
        <v>12.983840000000001</v>
      </c>
      <c r="J705" s="1">
        <v>96.565160000000006</v>
      </c>
      <c r="K705" s="1">
        <v>12.983840000000001</v>
      </c>
      <c r="L705" s="1">
        <v>96.883790000000005</v>
      </c>
    </row>
    <row r="706" spans="3:12" x14ac:dyDescent="0.3">
      <c r="C706" s="1">
        <v>12.97377</v>
      </c>
      <c r="D706" s="1">
        <v>96.657499999999999</v>
      </c>
      <c r="E706" s="1">
        <v>4.7794299999999996</v>
      </c>
      <c r="F706" s="1">
        <v>97.991200000000006</v>
      </c>
      <c r="G706" s="1">
        <v>12.97377</v>
      </c>
      <c r="H706" s="1">
        <v>97.525379999999998</v>
      </c>
      <c r="I706" s="1">
        <v>12.97377</v>
      </c>
      <c r="J706" s="1">
        <v>96.569909999999993</v>
      </c>
      <c r="K706" s="1">
        <v>12.97377</v>
      </c>
      <c r="L706" s="1">
        <v>96.87303</v>
      </c>
    </row>
    <row r="707" spans="3:12" x14ac:dyDescent="0.3">
      <c r="C707" s="1">
        <v>12.963699999999999</v>
      </c>
      <c r="D707" s="1">
        <v>96.660390000000007</v>
      </c>
      <c r="E707" s="1">
        <v>4.7871499999999996</v>
      </c>
      <c r="F707" s="1">
        <v>98.000910000000005</v>
      </c>
      <c r="G707" s="1">
        <v>12.963699999999999</v>
      </c>
      <c r="H707" s="1">
        <v>97.516909999999996</v>
      </c>
      <c r="I707" s="1">
        <v>12.963699999999999</v>
      </c>
      <c r="J707" s="1">
        <v>96.574659999999994</v>
      </c>
      <c r="K707" s="1">
        <v>12.963699999999999</v>
      </c>
      <c r="L707" s="1">
        <v>96.862250000000003</v>
      </c>
    </row>
    <row r="708" spans="3:12" x14ac:dyDescent="0.3">
      <c r="C708" s="1">
        <v>12.95363</v>
      </c>
      <c r="D708" s="1">
        <v>96.663259999999994</v>
      </c>
      <c r="E708" s="1">
        <v>4.7948700000000004</v>
      </c>
      <c r="F708" s="1">
        <v>97.987430000000003</v>
      </c>
      <c r="G708" s="1">
        <v>12.95363</v>
      </c>
      <c r="H708" s="1">
        <v>97.508390000000006</v>
      </c>
      <c r="I708" s="1">
        <v>12.95363</v>
      </c>
      <c r="J708" s="1">
        <v>96.579400000000007</v>
      </c>
      <c r="K708" s="1">
        <v>12.95363</v>
      </c>
      <c r="L708" s="1">
        <v>96.85145</v>
      </c>
    </row>
    <row r="709" spans="3:12" x14ac:dyDescent="0.3">
      <c r="C709" s="1">
        <v>12.944179999999999</v>
      </c>
      <c r="D709" s="1">
        <v>96.666110000000003</v>
      </c>
      <c r="E709" s="1">
        <v>4.8025900000000004</v>
      </c>
      <c r="F709" s="1">
        <v>97.976460000000003</v>
      </c>
      <c r="G709" s="1">
        <v>12.944179999999999</v>
      </c>
      <c r="H709" s="1">
        <v>97.500349999999997</v>
      </c>
      <c r="I709" s="1">
        <v>12.944179999999999</v>
      </c>
      <c r="J709" s="1">
        <v>96.58417</v>
      </c>
      <c r="K709" s="1">
        <v>12.944179999999999</v>
      </c>
      <c r="L709" s="1">
        <v>96.840779999999995</v>
      </c>
    </row>
    <row r="710" spans="3:12" x14ac:dyDescent="0.3">
      <c r="C710" s="1">
        <v>12.934100000000001</v>
      </c>
      <c r="D710" s="1">
        <v>96.66892</v>
      </c>
      <c r="E710" s="1">
        <v>4.8103100000000003</v>
      </c>
      <c r="F710" s="1">
        <v>97.976200000000006</v>
      </c>
      <c r="G710" s="1">
        <v>12.934100000000001</v>
      </c>
      <c r="H710" s="1">
        <v>97.491730000000004</v>
      </c>
      <c r="I710" s="1">
        <v>12.934100000000001</v>
      </c>
      <c r="J710" s="1">
        <v>96.588899999999995</v>
      </c>
      <c r="K710" s="1">
        <v>12.934100000000001</v>
      </c>
      <c r="L710" s="1">
        <v>96.829939999999993</v>
      </c>
    </row>
    <row r="711" spans="3:12" x14ac:dyDescent="0.3">
      <c r="C711" s="1">
        <v>12.924010000000001</v>
      </c>
      <c r="D711" s="1">
        <v>96.671710000000004</v>
      </c>
      <c r="E711" s="1">
        <v>4.8180399999999999</v>
      </c>
      <c r="F711" s="1">
        <v>97.969170000000005</v>
      </c>
      <c r="G711" s="1">
        <v>12.924010000000001</v>
      </c>
      <c r="H711" s="1">
        <v>97.483050000000006</v>
      </c>
      <c r="I711" s="1">
        <v>12.924010000000001</v>
      </c>
      <c r="J711" s="1">
        <v>96.593620000000001</v>
      </c>
      <c r="K711" s="1">
        <v>12.924010000000001</v>
      </c>
      <c r="L711" s="1">
        <v>96.819090000000003</v>
      </c>
    </row>
    <row r="712" spans="3:12" x14ac:dyDescent="0.3">
      <c r="C712" s="1">
        <v>12.913919999999999</v>
      </c>
      <c r="D712" s="1">
        <v>96.674469999999999</v>
      </c>
      <c r="E712" s="1">
        <v>4.8257599999999998</v>
      </c>
      <c r="F712" s="1">
        <v>97.960350000000005</v>
      </c>
      <c r="G712" s="1">
        <v>12.913919999999999</v>
      </c>
      <c r="H712" s="1">
        <v>97.474329999999995</v>
      </c>
      <c r="I712" s="1">
        <v>12.913919999999999</v>
      </c>
      <c r="J712" s="1">
        <v>96.598339999999993</v>
      </c>
      <c r="K712" s="1">
        <v>12.913919999999999</v>
      </c>
      <c r="L712" s="1">
        <v>96.808229999999995</v>
      </c>
    </row>
    <row r="713" spans="3:12" x14ac:dyDescent="0.3">
      <c r="C713" s="1">
        <v>12.90382</v>
      </c>
      <c r="D713" s="1">
        <v>96.677199999999999</v>
      </c>
      <c r="E713" s="1">
        <v>4.8334799999999998</v>
      </c>
      <c r="F713" s="1">
        <v>97.950119999999998</v>
      </c>
      <c r="G713" s="1">
        <v>12.90382</v>
      </c>
      <c r="H713" s="1">
        <v>97.465559999999996</v>
      </c>
      <c r="I713" s="1">
        <v>12.90382</v>
      </c>
      <c r="J713" s="1">
        <v>96.603059999999999</v>
      </c>
      <c r="K713" s="1">
        <v>12.90382</v>
      </c>
      <c r="L713" s="1">
        <v>96.797349999999994</v>
      </c>
    </row>
    <row r="714" spans="3:12" x14ac:dyDescent="0.3">
      <c r="C714" s="1">
        <v>12.89372</v>
      </c>
      <c r="D714" s="1">
        <v>96.679910000000007</v>
      </c>
      <c r="E714" s="1">
        <v>4.8411999999999997</v>
      </c>
      <c r="F714" s="1">
        <v>97.950239999999994</v>
      </c>
      <c r="G714" s="1">
        <v>12.89372</v>
      </c>
      <c r="H714" s="1">
        <v>97.456729999999993</v>
      </c>
      <c r="I714" s="1">
        <v>12.89372</v>
      </c>
      <c r="J714" s="1">
        <v>96.607770000000002</v>
      </c>
      <c r="K714" s="1">
        <v>12.89372</v>
      </c>
      <c r="L714" s="1">
        <v>96.786460000000005</v>
      </c>
    </row>
    <row r="715" spans="3:12" x14ac:dyDescent="0.3">
      <c r="C715" s="1">
        <v>12.88425</v>
      </c>
      <c r="D715" s="1">
        <v>96.682580000000002</v>
      </c>
      <c r="E715" s="1">
        <v>4.8489199999999997</v>
      </c>
      <c r="F715" s="1">
        <v>97.966440000000006</v>
      </c>
      <c r="G715" s="1">
        <v>12.88425</v>
      </c>
      <c r="H715" s="1">
        <v>97.448419999999999</v>
      </c>
      <c r="I715" s="1">
        <v>12.88425</v>
      </c>
      <c r="J715" s="1">
        <v>96.612499999999997</v>
      </c>
      <c r="K715" s="1">
        <v>12.88425</v>
      </c>
      <c r="L715" s="1">
        <v>96.775679999999994</v>
      </c>
    </row>
    <row r="716" spans="3:12" x14ac:dyDescent="0.3">
      <c r="C716" s="1">
        <v>12.87415</v>
      </c>
      <c r="D716" s="1">
        <v>96.685230000000004</v>
      </c>
      <c r="E716" s="1">
        <v>4.8566399999999996</v>
      </c>
      <c r="F716" s="1">
        <v>97.961929999999995</v>
      </c>
      <c r="G716" s="1">
        <v>12.87415</v>
      </c>
      <c r="H716" s="1">
        <v>97.439499999999995</v>
      </c>
      <c r="I716" s="1">
        <v>12.87415</v>
      </c>
      <c r="J716" s="1">
        <v>96.617199999999997</v>
      </c>
      <c r="K716" s="1">
        <v>12.87415</v>
      </c>
      <c r="L716" s="1">
        <v>96.764759999999995</v>
      </c>
    </row>
    <row r="717" spans="3:12" x14ac:dyDescent="0.3">
      <c r="C717" s="1">
        <v>12.86403</v>
      </c>
      <c r="D717" s="1">
        <v>96.687849999999997</v>
      </c>
      <c r="E717" s="1">
        <v>4.8643599999999996</v>
      </c>
      <c r="F717" s="1">
        <v>97.952789999999993</v>
      </c>
      <c r="G717" s="1">
        <v>12.86403</v>
      </c>
      <c r="H717" s="1">
        <v>97.430530000000005</v>
      </c>
      <c r="I717" s="1">
        <v>12.86403</v>
      </c>
      <c r="J717" s="1">
        <v>96.621899999999997</v>
      </c>
      <c r="K717" s="1">
        <v>12.86403</v>
      </c>
      <c r="L717" s="1">
        <v>96.753810000000001</v>
      </c>
    </row>
    <row r="718" spans="3:12" x14ac:dyDescent="0.3">
      <c r="C718" s="1">
        <v>12.85392</v>
      </c>
      <c r="D718" s="1">
        <v>96.690449999999998</v>
      </c>
      <c r="E718" s="1">
        <v>4.8720800000000004</v>
      </c>
      <c r="F718" s="1">
        <v>97.970789999999994</v>
      </c>
      <c r="G718" s="1">
        <v>12.85392</v>
      </c>
      <c r="H718" s="1">
        <v>97.421520000000001</v>
      </c>
      <c r="I718" s="1">
        <v>12.85392</v>
      </c>
      <c r="J718" s="1">
        <v>96.626589999999993</v>
      </c>
      <c r="K718" s="1">
        <v>12.85392</v>
      </c>
      <c r="L718" s="1">
        <v>96.742859999999993</v>
      </c>
    </row>
    <row r="719" spans="3:12" x14ac:dyDescent="0.3">
      <c r="C719" s="1">
        <v>12.8438</v>
      </c>
      <c r="D719" s="1">
        <v>96.693010000000001</v>
      </c>
      <c r="E719" s="1">
        <v>4.87981</v>
      </c>
      <c r="F719" s="1">
        <v>97.984859999999998</v>
      </c>
      <c r="G719" s="1">
        <v>12.8438</v>
      </c>
      <c r="H719" s="1">
        <v>97.412459999999996</v>
      </c>
      <c r="I719" s="1">
        <v>12.8438</v>
      </c>
      <c r="J719" s="1">
        <v>96.631280000000004</v>
      </c>
      <c r="K719" s="1">
        <v>12.8438</v>
      </c>
      <c r="L719" s="1">
        <v>96.731890000000007</v>
      </c>
    </row>
    <row r="720" spans="3:12" x14ac:dyDescent="0.3">
      <c r="C720" s="1">
        <v>12.833679999999999</v>
      </c>
      <c r="D720" s="1">
        <v>96.695549999999997</v>
      </c>
      <c r="E720" s="1">
        <v>4.8875299999999999</v>
      </c>
      <c r="F720" s="1">
        <v>97.962180000000004</v>
      </c>
      <c r="G720" s="1">
        <v>12.833679999999999</v>
      </c>
      <c r="H720" s="1">
        <v>97.403350000000003</v>
      </c>
      <c r="I720" s="1">
        <v>12.833679999999999</v>
      </c>
      <c r="J720" s="1">
        <v>96.635959999999997</v>
      </c>
      <c r="K720" s="1">
        <v>12.833679999999999</v>
      </c>
      <c r="L720" s="1">
        <v>96.720910000000003</v>
      </c>
    </row>
    <row r="721" spans="3:12" x14ac:dyDescent="0.3">
      <c r="C721" s="1">
        <v>12.82418</v>
      </c>
      <c r="D721" s="1">
        <v>96.698059999999998</v>
      </c>
      <c r="E721" s="1">
        <v>4.8952499999999999</v>
      </c>
      <c r="F721" s="1">
        <v>97.931290000000004</v>
      </c>
      <c r="G721" s="1">
        <v>12.82418</v>
      </c>
      <c r="H721" s="1">
        <v>97.394769999999994</v>
      </c>
      <c r="I721" s="1">
        <v>12.82418</v>
      </c>
      <c r="J721" s="1">
        <v>96.640659999999997</v>
      </c>
      <c r="K721" s="1">
        <v>12.82418</v>
      </c>
      <c r="L721" s="1">
        <v>96.710049999999995</v>
      </c>
    </row>
    <row r="722" spans="3:12" x14ac:dyDescent="0.3">
      <c r="C722" s="1">
        <v>12.81405</v>
      </c>
      <c r="D722" s="1">
        <v>96.700540000000004</v>
      </c>
      <c r="E722" s="1">
        <v>4.9029699999999998</v>
      </c>
      <c r="F722" s="1">
        <v>97.950029999999998</v>
      </c>
      <c r="G722" s="1">
        <v>12.81405</v>
      </c>
      <c r="H722" s="1">
        <v>97.385570000000001</v>
      </c>
      <c r="I722" s="1">
        <v>12.81405</v>
      </c>
      <c r="J722" s="1">
        <v>96.645330000000001</v>
      </c>
      <c r="K722" s="1">
        <v>12.81405</v>
      </c>
      <c r="L722" s="1">
        <v>96.699029999999993</v>
      </c>
    </row>
    <row r="723" spans="3:12" x14ac:dyDescent="0.3">
      <c r="C723" s="1">
        <v>12.80392</v>
      </c>
      <c r="D723" s="1">
        <v>96.70299</v>
      </c>
      <c r="E723" s="1">
        <v>4.9106899999999998</v>
      </c>
      <c r="F723" s="1">
        <v>97.983400000000003</v>
      </c>
      <c r="G723" s="1">
        <v>12.80392</v>
      </c>
      <c r="H723" s="1">
        <v>97.376320000000007</v>
      </c>
      <c r="I723" s="1">
        <v>12.80392</v>
      </c>
      <c r="J723" s="1">
        <v>96.65</v>
      </c>
      <c r="K723" s="1">
        <v>12.80392</v>
      </c>
      <c r="L723" s="1">
        <v>96.688010000000006</v>
      </c>
    </row>
    <row r="724" spans="3:12" x14ac:dyDescent="0.3">
      <c r="C724" s="1">
        <v>12.79378</v>
      </c>
      <c r="D724" s="1">
        <v>96.705420000000004</v>
      </c>
      <c r="E724" s="1">
        <v>4.9184099999999997</v>
      </c>
      <c r="F724" s="1">
        <v>97.985010000000003</v>
      </c>
      <c r="G724" s="1">
        <v>12.79378</v>
      </c>
      <c r="H724" s="1">
        <v>97.36703</v>
      </c>
      <c r="I724" s="1">
        <v>12.79378</v>
      </c>
      <c r="J724" s="1">
        <v>96.654660000000007</v>
      </c>
      <c r="K724" s="1">
        <v>12.79378</v>
      </c>
      <c r="L724" s="1">
        <v>96.676969999999997</v>
      </c>
    </row>
    <row r="725" spans="3:12" x14ac:dyDescent="0.3">
      <c r="C725" s="1">
        <v>12.784269999999999</v>
      </c>
      <c r="D725" s="1">
        <v>96.707809999999995</v>
      </c>
      <c r="E725" s="1">
        <v>4.9261299999999997</v>
      </c>
      <c r="F725" s="1">
        <v>97.974490000000003</v>
      </c>
      <c r="G725" s="1">
        <v>12.784269999999999</v>
      </c>
      <c r="H725" s="1">
        <v>97.358270000000005</v>
      </c>
      <c r="I725" s="1">
        <v>12.784269999999999</v>
      </c>
      <c r="J725" s="1">
        <v>96.65934</v>
      </c>
      <c r="K725" s="1">
        <v>12.784269999999999</v>
      </c>
      <c r="L725" s="1">
        <v>96.666049999999998</v>
      </c>
    </row>
    <row r="726" spans="3:12" x14ac:dyDescent="0.3">
      <c r="C726" s="1">
        <v>12.77413</v>
      </c>
      <c r="D726" s="1">
        <v>96.710179999999994</v>
      </c>
      <c r="E726" s="1">
        <v>4.9338499999999996</v>
      </c>
      <c r="F726" s="1">
        <v>97.958629999999999</v>
      </c>
      <c r="G726" s="1">
        <v>12.77413</v>
      </c>
      <c r="H726" s="1">
        <v>97.348889999999997</v>
      </c>
      <c r="I726" s="1">
        <v>12.77413</v>
      </c>
      <c r="J726" s="1">
        <v>96.663989999999998</v>
      </c>
      <c r="K726" s="1">
        <v>12.77413</v>
      </c>
      <c r="L726" s="1">
        <v>96.654979999999995</v>
      </c>
    </row>
    <row r="727" spans="3:12" x14ac:dyDescent="0.3">
      <c r="C727" s="1">
        <v>12.76398</v>
      </c>
      <c r="D727" s="1">
        <v>96.712530000000001</v>
      </c>
      <c r="E727" s="1">
        <v>4.9415800000000001</v>
      </c>
      <c r="F727" s="1">
        <v>97.95205</v>
      </c>
      <c r="G727" s="1">
        <v>12.76398</v>
      </c>
      <c r="H727" s="1">
        <v>97.339470000000006</v>
      </c>
      <c r="I727" s="1">
        <v>12.76398</v>
      </c>
      <c r="J727" s="1">
        <v>96.668639999999996</v>
      </c>
      <c r="K727" s="1">
        <v>12.76398</v>
      </c>
      <c r="L727" s="1">
        <v>96.643900000000002</v>
      </c>
    </row>
    <row r="728" spans="3:12" x14ac:dyDescent="0.3">
      <c r="C728" s="1">
        <v>12.753819999999999</v>
      </c>
      <c r="D728" s="1">
        <v>96.714839999999995</v>
      </c>
      <c r="E728" s="1">
        <v>4.9493</v>
      </c>
      <c r="F728" s="1">
        <v>97.958680000000001</v>
      </c>
      <c r="G728" s="1">
        <v>12.753819999999999</v>
      </c>
      <c r="H728" s="1">
        <v>97.33</v>
      </c>
      <c r="I728" s="1">
        <v>12.753819999999999</v>
      </c>
      <c r="J728" s="1">
        <v>96.673280000000005</v>
      </c>
      <c r="K728" s="1">
        <v>12.753819999999999</v>
      </c>
      <c r="L728" s="1">
        <v>96.632819999999995</v>
      </c>
    </row>
    <row r="729" spans="3:12" x14ac:dyDescent="0.3">
      <c r="C729" s="1">
        <v>12.744300000000001</v>
      </c>
      <c r="D729" s="1">
        <v>96.717119999999994</v>
      </c>
      <c r="E729" s="1">
        <v>4.95702</v>
      </c>
      <c r="F729" s="1">
        <v>97.974950000000007</v>
      </c>
      <c r="G729" s="1">
        <v>12.744300000000001</v>
      </c>
      <c r="H729" s="1">
        <v>97.321079999999995</v>
      </c>
      <c r="I729" s="1">
        <v>12.744300000000001</v>
      </c>
      <c r="J729" s="1">
        <v>96.677940000000007</v>
      </c>
      <c r="K729" s="1">
        <v>12.744300000000001</v>
      </c>
      <c r="L729" s="1">
        <v>96.621840000000006</v>
      </c>
    </row>
    <row r="730" spans="3:12" x14ac:dyDescent="0.3">
      <c r="C730" s="1">
        <v>12.73414</v>
      </c>
      <c r="D730" s="1">
        <v>96.719380000000001</v>
      </c>
      <c r="E730" s="1">
        <v>4.9647399999999999</v>
      </c>
      <c r="F730" s="1">
        <v>97.991590000000002</v>
      </c>
      <c r="G730" s="1">
        <v>12.73414</v>
      </c>
      <c r="H730" s="1">
        <v>97.311520000000002</v>
      </c>
      <c r="I730" s="1">
        <v>12.73414</v>
      </c>
      <c r="J730" s="1">
        <v>96.682569999999998</v>
      </c>
      <c r="K730" s="1">
        <v>12.73414</v>
      </c>
      <c r="L730" s="1">
        <v>96.610720000000001</v>
      </c>
    </row>
    <row r="731" spans="3:12" x14ac:dyDescent="0.3">
      <c r="C731" s="1">
        <v>12.72397</v>
      </c>
      <c r="D731" s="1">
        <v>96.721609999999998</v>
      </c>
      <c r="E731" s="1">
        <v>4.9724599999999999</v>
      </c>
      <c r="F731" s="1">
        <v>97.995379999999997</v>
      </c>
      <c r="G731" s="1">
        <v>12.72397</v>
      </c>
      <c r="H731" s="1">
        <v>97.301919999999996</v>
      </c>
      <c r="I731" s="1">
        <v>12.72397</v>
      </c>
      <c r="J731" s="1">
        <v>96.687200000000004</v>
      </c>
      <c r="K731" s="1">
        <v>12.72397</v>
      </c>
      <c r="L731" s="1">
        <v>96.599590000000006</v>
      </c>
    </row>
    <row r="732" spans="3:12" x14ac:dyDescent="0.3">
      <c r="C732" s="1">
        <v>12.713800000000001</v>
      </c>
      <c r="D732" s="1">
        <v>96.72381</v>
      </c>
      <c r="E732" s="1">
        <v>4.9801799999999998</v>
      </c>
      <c r="F732" s="1">
        <v>97.98348</v>
      </c>
      <c r="G732" s="1">
        <v>12.713800000000001</v>
      </c>
      <c r="H732" s="1">
        <v>97.292280000000005</v>
      </c>
      <c r="I732" s="1">
        <v>12.713800000000001</v>
      </c>
      <c r="J732" s="1">
        <v>96.691820000000007</v>
      </c>
      <c r="K732" s="1">
        <v>12.713800000000001</v>
      </c>
      <c r="L732" s="1">
        <v>96.588459999999998</v>
      </c>
    </row>
    <row r="733" spans="3:12" x14ac:dyDescent="0.3">
      <c r="C733" s="1">
        <v>12.70426</v>
      </c>
      <c r="D733" s="1">
        <v>96.725980000000007</v>
      </c>
      <c r="E733" s="1">
        <v>4.9878999999999998</v>
      </c>
      <c r="F733" s="1">
        <v>97.983710000000002</v>
      </c>
      <c r="G733" s="1">
        <v>12.70426</v>
      </c>
      <c r="H733" s="1">
        <v>97.283199999999994</v>
      </c>
      <c r="I733" s="1">
        <v>12.70426</v>
      </c>
      <c r="J733" s="1">
        <v>96.696460000000002</v>
      </c>
      <c r="K733" s="1">
        <v>12.70426</v>
      </c>
      <c r="L733" s="1">
        <v>96.577430000000007</v>
      </c>
    </row>
    <row r="734" spans="3:12" x14ac:dyDescent="0.3">
      <c r="C734" s="1">
        <v>12.694089999999999</v>
      </c>
      <c r="D734" s="1">
        <v>96.728129999999993</v>
      </c>
      <c r="E734" s="1">
        <v>4.9956199999999997</v>
      </c>
      <c r="F734" s="1">
        <v>97.990729999999999</v>
      </c>
      <c r="G734" s="1">
        <v>12.694089999999999</v>
      </c>
      <c r="H734" s="1">
        <v>97.273470000000003</v>
      </c>
      <c r="I734" s="1">
        <v>12.694089999999999</v>
      </c>
      <c r="J734" s="1">
        <v>96.701070000000001</v>
      </c>
      <c r="K734" s="1">
        <v>12.694089999999999</v>
      </c>
      <c r="L734" s="1">
        <v>96.566270000000003</v>
      </c>
    </row>
    <row r="735" spans="3:12" x14ac:dyDescent="0.3">
      <c r="C735" s="1">
        <v>12.6839</v>
      </c>
      <c r="D735" s="1">
        <v>96.730249999999998</v>
      </c>
      <c r="E735" s="1">
        <v>5.0033500000000002</v>
      </c>
      <c r="F735" s="1">
        <v>97.993120000000005</v>
      </c>
      <c r="G735" s="1">
        <v>12.6839</v>
      </c>
      <c r="H735" s="1">
        <v>97.2637</v>
      </c>
      <c r="I735" s="1">
        <v>12.6839</v>
      </c>
      <c r="J735" s="1">
        <v>96.705680000000001</v>
      </c>
      <c r="K735" s="1">
        <v>12.6839</v>
      </c>
      <c r="L735" s="1">
        <v>96.555099999999996</v>
      </c>
    </row>
    <row r="736" spans="3:12" x14ac:dyDescent="0.3">
      <c r="C736" s="1">
        <v>12.67436</v>
      </c>
      <c r="D736" s="1">
        <v>96.732330000000005</v>
      </c>
      <c r="E736" s="1">
        <v>5.0110700000000001</v>
      </c>
      <c r="F736" s="1">
        <v>98.021919999999994</v>
      </c>
      <c r="G736" s="1">
        <v>12.67436</v>
      </c>
      <c r="H736" s="1">
        <v>97.254509999999996</v>
      </c>
      <c r="I736" s="1">
        <v>12.67436</v>
      </c>
      <c r="J736" s="1">
        <v>96.710300000000004</v>
      </c>
      <c r="K736" s="1">
        <v>12.67436</v>
      </c>
      <c r="L736" s="1">
        <v>96.544030000000006</v>
      </c>
    </row>
    <row r="737" spans="3:12" x14ac:dyDescent="0.3">
      <c r="C737" s="1">
        <v>12.66417</v>
      </c>
      <c r="D737" s="1">
        <v>96.734399999999994</v>
      </c>
      <c r="E737" s="1">
        <v>5.0187900000000001</v>
      </c>
      <c r="F737" s="1">
        <v>98.006829999999994</v>
      </c>
      <c r="G737" s="1">
        <v>12.66417</v>
      </c>
      <c r="H737" s="1">
        <v>97.244659999999996</v>
      </c>
      <c r="I737" s="1">
        <v>12.66417</v>
      </c>
      <c r="J737" s="1">
        <v>96.7149</v>
      </c>
      <c r="K737" s="1">
        <v>12.66417</v>
      </c>
      <c r="L737" s="1">
        <v>96.532830000000004</v>
      </c>
    </row>
    <row r="738" spans="3:12" x14ac:dyDescent="0.3">
      <c r="C738" s="1">
        <v>12.653969999999999</v>
      </c>
      <c r="D738" s="1">
        <v>96.736429999999999</v>
      </c>
      <c r="E738" s="1">
        <v>5.02651</v>
      </c>
      <c r="F738" s="1">
        <v>97.998890000000003</v>
      </c>
      <c r="G738" s="1">
        <v>12.653969999999999</v>
      </c>
      <c r="H738" s="1">
        <v>97.234769999999997</v>
      </c>
      <c r="I738" s="1">
        <v>12.653969999999999</v>
      </c>
      <c r="J738" s="1">
        <v>96.719489999999993</v>
      </c>
      <c r="K738" s="1">
        <v>12.653969999999999</v>
      </c>
      <c r="L738" s="1">
        <v>96.521630000000002</v>
      </c>
    </row>
    <row r="739" spans="3:12" x14ac:dyDescent="0.3">
      <c r="C739" s="1">
        <v>12.64378</v>
      </c>
      <c r="D739" s="1">
        <v>96.738429999999994</v>
      </c>
      <c r="E739" s="1">
        <v>5.03423</v>
      </c>
      <c r="F739" s="1">
        <v>98.028059999999996</v>
      </c>
      <c r="G739" s="1">
        <v>12.64378</v>
      </c>
      <c r="H739" s="1">
        <v>97.22484</v>
      </c>
      <c r="I739" s="1">
        <v>12.64378</v>
      </c>
      <c r="J739" s="1">
        <v>96.724080000000001</v>
      </c>
      <c r="K739" s="1">
        <v>12.64378</v>
      </c>
      <c r="L739" s="1">
        <v>96.510419999999996</v>
      </c>
    </row>
    <row r="740" spans="3:12" x14ac:dyDescent="0.3">
      <c r="C740" s="1">
        <v>12.634209999999999</v>
      </c>
      <c r="D740" s="1">
        <v>96.740409999999997</v>
      </c>
      <c r="E740" s="1">
        <v>5.0419499999999999</v>
      </c>
      <c r="F740" s="1">
        <v>98.032259999999994</v>
      </c>
      <c r="G740" s="1">
        <v>12.634209999999999</v>
      </c>
      <c r="H740" s="1">
        <v>97.215490000000003</v>
      </c>
      <c r="I740" s="1">
        <v>12.634209999999999</v>
      </c>
      <c r="J740" s="1">
        <v>96.728669999999994</v>
      </c>
      <c r="K740" s="1">
        <v>12.634209999999999</v>
      </c>
      <c r="L740" s="1">
        <v>96.499309999999994</v>
      </c>
    </row>
    <row r="741" spans="3:12" x14ac:dyDescent="0.3">
      <c r="C741" s="1">
        <v>12.62401</v>
      </c>
      <c r="D741" s="1">
        <v>96.742350000000002</v>
      </c>
      <c r="E741" s="1">
        <v>5.0496699999999999</v>
      </c>
      <c r="F741" s="1">
        <v>98.006839999999997</v>
      </c>
      <c r="G741" s="1">
        <v>12.62401</v>
      </c>
      <c r="H741" s="1">
        <v>97.205479999999994</v>
      </c>
      <c r="I741" s="1">
        <v>12.62401</v>
      </c>
      <c r="J741" s="1">
        <v>96.733249999999998</v>
      </c>
      <c r="K741" s="1">
        <v>12.62401</v>
      </c>
      <c r="L741" s="1">
        <v>96.488069999999993</v>
      </c>
    </row>
    <row r="742" spans="3:12" x14ac:dyDescent="0.3">
      <c r="C742" s="1">
        <v>12.613799999999999</v>
      </c>
      <c r="D742" s="1">
        <v>96.74427</v>
      </c>
      <c r="E742" s="1">
        <v>5.0573899999999998</v>
      </c>
      <c r="F742" s="1">
        <v>97.980009999999993</v>
      </c>
      <c r="G742" s="1">
        <v>12.613799999999999</v>
      </c>
      <c r="H742" s="1">
        <v>97.195430000000002</v>
      </c>
      <c r="I742" s="1">
        <v>12.613799999999999</v>
      </c>
      <c r="J742" s="1">
        <v>96.737830000000002</v>
      </c>
      <c r="K742" s="1">
        <v>12.613799999999999</v>
      </c>
      <c r="L742" s="1">
        <v>96.476830000000007</v>
      </c>
    </row>
    <row r="743" spans="3:12" x14ac:dyDescent="0.3">
      <c r="C743" s="1">
        <v>12.604229999999999</v>
      </c>
      <c r="D743" s="1">
        <v>96.746160000000003</v>
      </c>
      <c r="E743" s="1">
        <v>5.0651099999999998</v>
      </c>
      <c r="F743" s="1">
        <v>97.965310000000002</v>
      </c>
      <c r="G743" s="1">
        <v>12.604229999999999</v>
      </c>
      <c r="H743" s="1">
        <v>97.185969999999998</v>
      </c>
      <c r="I743" s="1">
        <v>12.604229999999999</v>
      </c>
      <c r="J743" s="1">
        <v>96.742400000000004</v>
      </c>
      <c r="K743" s="1">
        <v>12.604229999999999</v>
      </c>
      <c r="L743" s="1">
        <v>96.465689999999995</v>
      </c>
    </row>
    <row r="744" spans="3:12" x14ac:dyDescent="0.3">
      <c r="C744" s="1">
        <v>12.594010000000001</v>
      </c>
      <c r="D744" s="1">
        <v>96.74803</v>
      </c>
      <c r="E744" s="1">
        <v>5.0728400000000002</v>
      </c>
      <c r="F744" s="1">
        <v>97.933130000000006</v>
      </c>
      <c r="G744" s="1">
        <v>12.594010000000001</v>
      </c>
      <c r="H744" s="1">
        <v>97.175849999999997</v>
      </c>
      <c r="I744" s="1">
        <v>12.594010000000001</v>
      </c>
      <c r="J744" s="1">
        <v>96.746970000000005</v>
      </c>
      <c r="K744" s="1">
        <v>12.594010000000001</v>
      </c>
      <c r="L744" s="1">
        <v>96.454430000000002</v>
      </c>
    </row>
    <row r="745" spans="3:12" x14ac:dyDescent="0.3">
      <c r="C745" s="1">
        <v>12.584429999999999</v>
      </c>
      <c r="D745" s="1">
        <v>96.749859999999998</v>
      </c>
      <c r="E745" s="1">
        <v>5.0805600000000002</v>
      </c>
      <c r="F745" s="1">
        <v>97.903819999999996</v>
      </c>
      <c r="G745" s="1">
        <v>12.584429999999999</v>
      </c>
      <c r="H745" s="1">
        <v>97.166319999999999</v>
      </c>
      <c r="I745" s="1">
        <v>12.584429999999999</v>
      </c>
      <c r="J745" s="1">
        <v>96.751540000000006</v>
      </c>
      <c r="K745" s="1">
        <v>12.584429999999999</v>
      </c>
      <c r="L745" s="1">
        <v>96.443269999999998</v>
      </c>
    </row>
    <row r="746" spans="3:12" x14ac:dyDescent="0.3">
      <c r="C746" s="1">
        <v>12.574199999999999</v>
      </c>
      <c r="D746" s="1">
        <v>96.751670000000004</v>
      </c>
      <c r="E746" s="1">
        <v>5.0882800000000001</v>
      </c>
      <c r="F746" s="1">
        <v>97.905190000000005</v>
      </c>
      <c r="G746" s="1">
        <v>12.574199999999999</v>
      </c>
      <c r="H746" s="1">
        <v>97.156120000000001</v>
      </c>
      <c r="I746" s="1">
        <v>12.574199999999999</v>
      </c>
      <c r="J746" s="1">
        <v>96.75609</v>
      </c>
      <c r="K746" s="1">
        <v>12.574199999999999</v>
      </c>
      <c r="L746" s="1">
        <v>96.431979999999996</v>
      </c>
    </row>
    <row r="747" spans="3:12" x14ac:dyDescent="0.3">
      <c r="C747" s="1">
        <v>12.563980000000001</v>
      </c>
      <c r="D747" s="1">
        <v>96.753450000000001</v>
      </c>
      <c r="E747" s="1">
        <v>5.0960000000000001</v>
      </c>
      <c r="F747" s="1">
        <v>97.91977</v>
      </c>
      <c r="G747" s="1">
        <v>12.563980000000001</v>
      </c>
      <c r="H747" s="1">
        <v>97.145880000000005</v>
      </c>
      <c r="I747" s="1">
        <v>12.563980000000001</v>
      </c>
      <c r="J747" s="1">
        <v>96.760639999999995</v>
      </c>
      <c r="K747" s="1">
        <v>12.563980000000001</v>
      </c>
      <c r="L747" s="1">
        <v>96.420689999999993</v>
      </c>
    </row>
    <row r="748" spans="3:12" x14ac:dyDescent="0.3">
      <c r="C748" s="1">
        <v>12.55438</v>
      </c>
      <c r="D748" s="1">
        <v>96.755200000000002</v>
      </c>
      <c r="E748" s="1">
        <v>5.10372</v>
      </c>
      <c r="F748" s="1">
        <v>97.9101</v>
      </c>
      <c r="G748" s="1">
        <v>12.55438</v>
      </c>
      <c r="H748" s="1">
        <v>97.136250000000004</v>
      </c>
      <c r="I748" s="1">
        <v>12.55438</v>
      </c>
      <c r="J748" s="1">
        <v>96.765190000000004</v>
      </c>
      <c r="K748" s="1">
        <v>12.55438</v>
      </c>
      <c r="L748" s="1">
        <v>96.409499999999994</v>
      </c>
    </row>
    <row r="749" spans="3:12" x14ac:dyDescent="0.3">
      <c r="C749" s="1">
        <v>12.54415</v>
      </c>
      <c r="D749" s="1">
        <v>96.756919999999994</v>
      </c>
      <c r="E749" s="1">
        <v>5.11144</v>
      </c>
      <c r="F749" s="1">
        <v>97.884730000000005</v>
      </c>
      <c r="G749" s="1">
        <v>12.54415</v>
      </c>
      <c r="H749" s="1">
        <v>97.12594</v>
      </c>
      <c r="I749" s="1">
        <v>12.54415</v>
      </c>
      <c r="J749" s="1">
        <v>96.769729999999996</v>
      </c>
      <c r="K749" s="1">
        <v>12.54415</v>
      </c>
      <c r="L749" s="1">
        <v>96.39819</v>
      </c>
    </row>
    <row r="750" spans="3:12" x14ac:dyDescent="0.3">
      <c r="C750" s="1">
        <v>12.533910000000001</v>
      </c>
      <c r="D750" s="1">
        <v>96.758610000000004</v>
      </c>
      <c r="E750" s="1">
        <v>5.1191599999999999</v>
      </c>
      <c r="F750" s="1">
        <v>97.882909999999995</v>
      </c>
      <c r="G750" s="1">
        <v>12.533910000000001</v>
      </c>
      <c r="H750" s="1">
        <v>97.115589999999997</v>
      </c>
      <c r="I750" s="1">
        <v>12.533910000000001</v>
      </c>
      <c r="J750" s="1">
        <v>96.774259999999998</v>
      </c>
      <c r="K750" s="1">
        <v>12.533910000000001</v>
      </c>
      <c r="L750" s="1">
        <v>96.386880000000005</v>
      </c>
    </row>
    <row r="751" spans="3:12" x14ac:dyDescent="0.3">
      <c r="C751" s="1">
        <v>12.52431</v>
      </c>
      <c r="D751" s="1">
        <v>96.760279999999995</v>
      </c>
      <c r="E751" s="1">
        <v>5.1268799999999999</v>
      </c>
      <c r="F751" s="1">
        <v>97.881460000000004</v>
      </c>
      <c r="G751" s="1">
        <v>12.52431</v>
      </c>
      <c r="H751" s="1">
        <v>97.105860000000007</v>
      </c>
      <c r="I751" s="1">
        <v>12.52431</v>
      </c>
      <c r="J751" s="1">
        <v>96.778790000000001</v>
      </c>
      <c r="K751" s="1">
        <v>12.52431</v>
      </c>
      <c r="L751" s="1">
        <v>96.375659999999996</v>
      </c>
    </row>
    <row r="752" spans="3:12" x14ac:dyDescent="0.3">
      <c r="C752" s="1">
        <v>12.514060000000001</v>
      </c>
      <c r="D752" s="1">
        <v>96.761920000000003</v>
      </c>
      <c r="E752" s="1">
        <v>5.1346100000000003</v>
      </c>
      <c r="F752" s="1">
        <v>97.852540000000005</v>
      </c>
      <c r="G752" s="1">
        <v>12.514060000000001</v>
      </c>
      <c r="H752" s="1">
        <v>97.095439999999996</v>
      </c>
      <c r="I752" s="1">
        <v>12.514060000000001</v>
      </c>
      <c r="J752" s="1">
        <v>96.783320000000003</v>
      </c>
      <c r="K752" s="1">
        <v>12.514060000000001</v>
      </c>
      <c r="L752" s="1">
        <v>96.364329999999995</v>
      </c>
    </row>
    <row r="753" spans="3:12" x14ac:dyDescent="0.3">
      <c r="C753" s="1">
        <v>12.50445</v>
      </c>
      <c r="D753" s="1">
        <v>96.76352</v>
      </c>
      <c r="E753" s="1">
        <v>5.1423300000000003</v>
      </c>
      <c r="F753" s="1">
        <v>97.810779999999994</v>
      </c>
      <c r="G753" s="1">
        <v>12.50445</v>
      </c>
      <c r="H753" s="1">
        <v>97.085650000000001</v>
      </c>
      <c r="I753" s="1">
        <v>12.50445</v>
      </c>
      <c r="J753" s="1">
        <v>96.787840000000003</v>
      </c>
      <c r="K753" s="1">
        <v>12.50445</v>
      </c>
      <c r="L753" s="1">
        <v>96.353089999999995</v>
      </c>
    </row>
    <row r="754" spans="3:12" x14ac:dyDescent="0.3">
      <c r="C754" s="1">
        <v>12.494199999999999</v>
      </c>
      <c r="D754" s="1">
        <v>96.765110000000007</v>
      </c>
      <c r="E754" s="1">
        <v>5.1500500000000002</v>
      </c>
      <c r="F754" s="1">
        <v>97.801130000000001</v>
      </c>
      <c r="G754" s="1">
        <v>12.494199999999999</v>
      </c>
      <c r="H754" s="1">
        <v>97.075159999999997</v>
      </c>
      <c r="I754" s="1">
        <v>12.494199999999999</v>
      </c>
      <c r="J754" s="1">
        <v>96.792349999999999</v>
      </c>
      <c r="K754" s="1">
        <v>12.494199999999999</v>
      </c>
      <c r="L754" s="1">
        <v>96.341740000000001</v>
      </c>
    </row>
    <row r="755" spans="3:12" x14ac:dyDescent="0.3">
      <c r="C755" s="1">
        <v>12.48394</v>
      </c>
      <c r="D755" s="1">
        <v>96.766660000000002</v>
      </c>
      <c r="E755" s="1">
        <v>5.1577700000000002</v>
      </c>
      <c r="F755" s="1">
        <v>97.828239999999994</v>
      </c>
      <c r="G755" s="1">
        <v>12.48394</v>
      </c>
      <c r="H755" s="1">
        <v>97.064639999999997</v>
      </c>
      <c r="I755" s="1">
        <v>12.48394</v>
      </c>
      <c r="J755" s="1">
        <v>96.796859999999995</v>
      </c>
      <c r="K755" s="1">
        <v>12.48394</v>
      </c>
      <c r="L755" s="1">
        <v>96.330389999999994</v>
      </c>
    </row>
    <row r="756" spans="3:12" x14ac:dyDescent="0.3">
      <c r="C756" s="1">
        <v>12.474320000000001</v>
      </c>
      <c r="D756" s="1">
        <v>96.768180000000001</v>
      </c>
      <c r="E756" s="1">
        <v>5.1654900000000001</v>
      </c>
      <c r="F756" s="1">
        <v>97.838229999999996</v>
      </c>
      <c r="G756" s="1">
        <v>12.474320000000001</v>
      </c>
      <c r="H756" s="1">
        <v>97.054739999999995</v>
      </c>
      <c r="I756" s="1">
        <v>12.474320000000001</v>
      </c>
      <c r="J756" s="1">
        <v>96.801370000000006</v>
      </c>
      <c r="K756" s="1">
        <v>12.474320000000001</v>
      </c>
      <c r="L756" s="1">
        <v>96.319140000000004</v>
      </c>
    </row>
    <row r="757" spans="3:12" x14ac:dyDescent="0.3">
      <c r="C757" s="1">
        <v>12.46405</v>
      </c>
      <c r="D757" s="1">
        <v>96.769679999999994</v>
      </c>
      <c r="E757" s="1">
        <v>5.1732100000000001</v>
      </c>
      <c r="F757" s="1">
        <v>97.845730000000003</v>
      </c>
      <c r="G757" s="1">
        <v>12.46405</v>
      </c>
      <c r="H757" s="1">
        <v>97.044160000000005</v>
      </c>
      <c r="I757" s="1">
        <v>12.46405</v>
      </c>
      <c r="J757" s="1">
        <v>96.805859999999996</v>
      </c>
      <c r="K757" s="1">
        <v>12.46405</v>
      </c>
      <c r="L757" s="1">
        <v>96.307770000000005</v>
      </c>
    </row>
    <row r="758" spans="3:12" x14ac:dyDescent="0.3">
      <c r="C758" s="1">
        <v>12.454420000000001</v>
      </c>
      <c r="D758" s="1">
        <v>96.771150000000006</v>
      </c>
      <c r="E758" s="1">
        <v>5.18093</v>
      </c>
      <c r="F758" s="1">
        <v>97.865359999999995</v>
      </c>
      <c r="G758" s="1">
        <v>12.454420000000001</v>
      </c>
      <c r="H758" s="1">
        <v>97.034199999999998</v>
      </c>
      <c r="I758" s="1">
        <v>12.454420000000001</v>
      </c>
      <c r="J758" s="1">
        <v>96.810360000000003</v>
      </c>
      <c r="K758" s="1">
        <v>12.454420000000001</v>
      </c>
      <c r="L758" s="1">
        <v>96.296499999999995</v>
      </c>
    </row>
    <row r="759" spans="3:12" x14ac:dyDescent="0.3">
      <c r="C759" s="1">
        <v>12.44415</v>
      </c>
      <c r="D759" s="1">
        <v>96.772589999999994</v>
      </c>
      <c r="E759" s="1">
        <v>5.18865</v>
      </c>
      <c r="F759" s="1">
        <v>97.884990000000002</v>
      </c>
      <c r="G759" s="1">
        <v>12.44415</v>
      </c>
      <c r="H759" s="1">
        <v>97.02355</v>
      </c>
      <c r="I759" s="1">
        <v>12.44415</v>
      </c>
      <c r="J759" s="1">
        <v>96.814850000000007</v>
      </c>
      <c r="K759" s="1">
        <v>12.44415</v>
      </c>
      <c r="L759" s="1">
        <v>96.285110000000003</v>
      </c>
    </row>
    <row r="760" spans="3:12" x14ac:dyDescent="0.3">
      <c r="C760" s="1">
        <v>12.43451</v>
      </c>
      <c r="D760" s="1">
        <v>96.774000000000001</v>
      </c>
      <c r="E760" s="1">
        <v>5.1963800000000004</v>
      </c>
      <c r="F760" s="1">
        <v>97.882149999999996</v>
      </c>
      <c r="G760" s="1">
        <v>12.43451</v>
      </c>
      <c r="H760" s="1">
        <v>97.013530000000003</v>
      </c>
      <c r="I760" s="1">
        <v>12.43451</v>
      </c>
      <c r="J760" s="1">
        <v>96.819329999999994</v>
      </c>
      <c r="K760" s="1">
        <v>12.43451</v>
      </c>
      <c r="L760" s="1">
        <v>96.273820000000001</v>
      </c>
    </row>
    <row r="761" spans="3:12" x14ac:dyDescent="0.3">
      <c r="C761" s="1">
        <v>12.42423</v>
      </c>
      <c r="D761" s="1">
        <v>96.775379999999998</v>
      </c>
      <c r="E761" s="1">
        <v>5.2041000000000004</v>
      </c>
      <c r="F761" s="1">
        <v>97.861840000000001</v>
      </c>
      <c r="G761" s="1">
        <v>12.42423</v>
      </c>
      <c r="H761" s="1">
        <v>97.00282</v>
      </c>
      <c r="I761" s="1">
        <v>12.42423</v>
      </c>
      <c r="J761" s="1">
        <v>96.823800000000006</v>
      </c>
      <c r="K761" s="1">
        <v>12.42423</v>
      </c>
      <c r="L761" s="1">
        <v>96.262429999999995</v>
      </c>
    </row>
    <row r="762" spans="3:12" x14ac:dyDescent="0.3">
      <c r="C762" s="1">
        <v>12.41395</v>
      </c>
      <c r="D762" s="1">
        <v>96.776740000000004</v>
      </c>
      <c r="E762" s="1">
        <v>5.2118200000000003</v>
      </c>
      <c r="F762" s="1">
        <v>97.863290000000006</v>
      </c>
      <c r="G762" s="1">
        <v>12.41395</v>
      </c>
      <c r="H762" s="1">
        <v>96.992069999999998</v>
      </c>
      <c r="I762" s="1">
        <v>12.41395</v>
      </c>
      <c r="J762" s="1">
        <v>96.828280000000007</v>
      </c>
      <c r="K762" s="1">
        <v>12.41395</v>
      </c>
      <c r="L762" s="1">
        <v>96.25103</v>
      </c>
    </row>
    <row r="763" spans="3:12" x14ac:dyDescent="0.3">
      <c r="C763" s="1">
        <v>12.404299999999999</v>
      </c>
      <c r="D763" s="1">
        <v>96.77807</v>
      </c>
      <c r="E763" s="1">
        <v>5.2195400000000003</v>
      </c>
      <c r="F763" s="1">
        <v>97.910769999999999</v>
      </c>
      <c r="G763" s="1">
        <v>12.404299999999999</v>
      </c>
      <c r="H763" s="1">
        <v>96.981960000000001</v>
      </c>
      <c r="I763" s="1">
        <v>12.404299999999999</v>
      </c>
      <c r="J763" s="1">
        <v>96.832740000000001</v>
      </c>
      <c r="K763" s="1">
        <v>12.404299999999999</v>
      </c>
      <c r="L763" s="1">
        <v>96.239729999999994</v>
      </c>
    </row>
    <row r="764" spans="3:12" x14ac:dyDescent="0.3">
      <c r="C764" s="1">
        <v>12.39401</v>
      </c>
      <c r="D764" s="1">
        <v>96.779359999999997</v>
      </c>
      <c r="E764" s="1">
        <v>5.2272600000000002</v>
      </c>
      <c r="F764" s="1">
        <v>97.945049999999995</v>
      </c>
      <c r="G764" s="1">
        <v>12.39401</v>
      </c>
      <c r="H764" s="1">
        <v>96.971149999999994</v>
      </c>
      <c r="I764" s="1">
        <v>12.39401</v>
      </c>
      <c r="J764" s="1">
        <v>96.837199999999996</v>
      </c>
      <c r="K764" s="1">
        <v>12.39401</v>
      </c>
      <c r="L764" s="1">
        <v>96.228319999999997</v>
      </c>
    </row>
    <row r="765" spans="3:12" x14ac:dyDescent="0.3">
      <c r="C765" s="1">
        <v>12.384359999999999</v>
      </c>
      <c r="D765" s="1">
        <v>96.780630000000002</v>
      </c>
      <c r="E765" s="1">
        <v>5.2349800000000002</v>
      </c>
      <c r="F765" s="1">
        <v>97.932969999999997</v>
      </c>
      <c r="G765" s="1">
        <v>12.384359999999999</v>
      </c>
      <c r="H765" s="1">
        <v>96.960989999999995</v>
      </c>
      <c r="I765" s="1">
        <v>12.384359999999999</v>
      </c>
      <c r="J765" s="1">
        <v>96.841660000000005</v>
      </c>
      <c r="K765" s="1">
        <v>12.384359999999999</v>
      </c>
      <c r="L765" s="1">
        <v>96.216999999999999</v>
      </c>
    </row>
    <row r="766" spans="3:12" x14ac:dyDescent="0.3">
      <c r="C766" s="1">
        <v>12.37406</v>
      </c>
      <c r="D766" s="1">
        <v>96.781880000000001</v>
      </c>
      <c r="E766" s="1">
        <v>5.2427000000000001</v>
      </c>
      <c r="F766" s="1">
        <v>97.941569999999999</v>
      </c>
      <c r="G766" s="1">
        <v>12.37406</v>
      </c>
      <c r="H766" s="1">
        <v>96.950119999999998</v>
      </c>
      <c r="I766" s="1">
        <v>12.37406</v>
      </c>
      <c r="J766" s="1">
        <v>96.846109999999996</v>
      </c>
      <c r="K766" s="1">
        <v>12.37406</v>
      </c>
      <c r="L766" s="1">
        <v>96.205590000000001</v>
      </c>
    </row>
    <row r="767" spans="3:12" x14ac:dyDescent="0.3">
      <c r="C767" s="1">
        <v>12.3644</v>
      </c>
      <c r="D767" s="1">
        <v>96.783090000000001</v>
      </c>
      <c r="E767" s="1">
        <v>5.2504200000000001</v>
      </c>
      <c r="F767" s="1">
        <v>97.953749999999999</v>
      </c>
      <c r="G767" s="1">
        <v>12.3644</v>
      </c>
      <c r="H767" s="1">
        <v>96.939899999999994</v>
      </c>
      <c r="I767" s="1">
        <v>12.3644</v>
      </c>
      <c r="J767" s="1">
        <v>96.850549999999998</v>
      </c>
      <c r="K767" s="1">
        <v>12.3644</v>
      </c>
      <c r="L767" s="1">
        <v>96.194249999999997</v>
      </c>
    </row>
    <row r="768" spans="3:12" x14ac:dyDescent="0.3">
      <c r="C768" s="1">
        <v>12.354089999999999</v>
      </c>
      <c r="D768" s="1">
        <v>96.784279999999995</v>
      </c>
      <c r="E768" s="1">
        <v>5.25814</v>
      </c>
      <c r="F768" s="1">
        <v>97.945239999999998</v>
      </c>
      <c r="G768" s="1">
        <v>12.354089999999999</v>
      </c>
      <c r="H768" s="1">
        <v>96.928970000000007</v>
      </c>
      <c r="I768" s="1">
        <v>12.354089999999999</v>
      </c>
      <c r="J768" s="1">
        <v>96.854990000000001</v>
      </c>
      <c r="K768" s="1">
        <v>12.354089999999999</v>
      </c>
      <c r="L768" s="1">
        <v>96.182829999999996</v>
      </c>
    </row>
    <row r="769" spans="3:12" x14ac:dyDescent="0.3">
      <c r="C769" s="1">
        <v>12.344429999999999</v>
      </c>
      <c r="D769" s="1">
        <v>96.785439999999994</v>
      </c>
      <c r="E769" s="1">
        <v>5.2658699999999996</v>
      </c>
      <c r="F769" s="1">
        <v>97.946010000000001</v>
      </c>
      <c r="G769" s="1">
        <v>12.344429999999999</v>
      </c>
      <c r="H769" s="1">
        <v>96.918700000000001</v>
      </c>
      <c r="I769" s="1">
        <v>12.344429999999999</v>
      </c>
      <c r="J769" s="1">
        <v>96.85942</v>
      </c>
      <c r="K769" s="1">
        <v>12.344429999999999</v>
      </c>
      <c r="L769" s="1">
        <v>96.171490000000006</v>
      </c>
    </row>
    <row r="770" spans="3:12" x14ac:dyDescent="0.3">
      <c r="C770" s="1">
        <v>12.334110000000001</v>
      </c>
      <c r="D770" s="1">
        <v>96.786569999999998</v>
      </c>
      <c r="E770" s="1">
        <v>5.2735900000000004</v>
      </c>
      <c r="F770" s="1">
        <v>97.951779999999999</v>
      </c>
      <c r="G770" s="1">
        <v>12.334110000000001</v>
      </c>
      <c r="H770" s="1">
        <v>96.907709999999994</v>
      </c>
      <c r="I770" s="1">
        <v>12.334110000000001</v>
      </c>
      <c r="J770" s="1">
        <v>96.863849999999999</v>
      </c>
      <c r="K770" s="1">
        <v>12.334110000000001</v>
      </c>
      <c r="L770" s="1">
        <v>96.160049999999998</v>
      </c>
    </row>
    <row r="771" spans="3:12" x14ac:dyDescent="0.3">
      <c r="C771" s="1">
        <v>12.324439999999999</v>
      </c>
      <c r="D771" s="1">
        <v>96.787670000000006</v>
      </c>
      <c r="E771" s="1">
        <v>5.2813100000000004</v>
      </c>
      <c r="F771" s="1">
        <v>97.937929999999994</v>
      </c>
      <c r="G771" s="1">
        <v>12.324439999999999</v>
      </c>
      <c r="H771" s="1">
        <v>96.897390000000001</v>
      </c>
      <c r="I771" s="1">
        <v>12.324439999999999</v>
      </c>
      <c r="J771" s="1">
        <v>96.868269999999995</v>
      </c>
      <c r="K771" s="1">
        <v>12.324439999999999</v>
      </c>
      <c r="L771" s="1">
        <v>96.148700000000005</v>
      </c>
    </row>
    <row r="772" spans="3:12" x14ac:dyDescent="0.3">
      <c r="C772" s="1">
        <v>12.314109999999999</v>
      </c>
      <c r="D772" s="1">
        <v>96.788749999999993</v>
      </c>
      <c r="E772" s="1">
        <v>5.2890300000000003</v>
      </c>
      <c r="F772" s="1">
        <v>97.910539999999997</v>
      </c>
      <c r="G772" s="1">
        <v>12.314109999999999</v>
      </c>
      <c r="H772" s="1">
        <v>96.886340000000004</v>
      </c>
      <c r="I772" s="1">
        <v>12.314109999999999</v>
      </c>
      <c r="J772" s="1">
        <v>96.872690000000006</v>
      </c>
      <c r="K772" s="1">
        <v>12.314109999999999</v>
      </c>
      <c r="L772" s="1">
        <v>96.137249999999995</v>
      </c>
    </row>
    <row r="773" spans="3:12" x14ac:dyDescent="0.3">
      <c r="C773" s="1">
        <v>12.30443</v>
      </c>
      <c r="D773" s="1">
        <v>96.789789999999996</v>
      </c>
      <c r="E773" s="1">
        <v>5.2967500000000003</v>
      </c>
      <c r="F773" s="1">
        <v>97.915610000000001</v>
      </c>
      <c r="G773" s="1">
        <v>12.30443</v>
      </c>
      <c r="H773" s="1">
        <v>96.875969999999995</v>
      </c>
      <c r="I773" s="1">
        <v>12.30443</v>
      </c>
      <c r="J773" s="1">
        <v>96.877099999999999</v>
      </c>
      <c r="K773" s="1">
        <v>12.30443</v>
      </c>
      <c r="L773" s="1">
        <v>96.125889999999998</v>
      </c>
    </row>
    <row r="774" spans="3:12" x14ac:dyDescent="0.3">
      <c r="C774" s="1">
        <v>12.2941</v>
      </c>
      <c r="D774" s="1">
        <v>96.790809999999993</v>
      </c>
      <c r="E774" s="1">
        <v>5.3044700000000002</v>
      </c>
      <c r="F774" s="1">
        <v>97.949569999999994</v>
      </c>
      <c r="G774" s="1">
        <v>12.2941</v>
      </c>
      <c r="H774" s="1">
        <v>96.864869999999996</v>
      </c>
      <c r="I774" s="1">
        <v>12.2941</v>
      </c>
      <c r="J774" s="1">
        <v>96.881510000000006</v>
      </c>
      <c r="K774" s="1">
        <v>12.2941</v>
      </c>
      <c r="L774" s="1">
        <v>96.114440000000002</v>
      </c>
    </row>
    <row r="775" spans="3:12" x14ac:dyDescent="0.3">
      <c r="C775" s="1">
        <v>12.284420000000001</v>
      </c>
      <c r="D775" s="1">
        <v>96.791799999999995</v>
      </c>
      <c r="E775" s="1">
        <v>5.3121900000000002</v>
      </c>
      <c r="F775" s="1">
        <v>97.970339999999993</v>
      </c>
      <c r="G775" s="1">
        <v>12.284420000000001</v>
      </c>
      <c r="H775" s="1">
        <v>96.85445</v>
      </c>
      <c r="I775" s="1">
        <v>12.284420000000001</v>
      </c>
      <c r="J775" s="1">
        <v>96.885859999999994</v>
      </c>
      <c r="K775" s="1">
        <v>12.284420000000001</v>
      </c>
      <c r="L775" s="1">
        <v>96.103070000000002</v>
      </c>
    </row>
    <row r="776" spans="3:12" x14ac:dyDescent="0.3">
      <c r="C776" s="1">
        <v>12.27408</v>
      </c>
      <c r="D776" s="1">
        <v>96.792760000000001</v>
      </c>
      <c r="E776" s="1">
        <v>5.3199100000000001</v>
      </c>
      <c r="F776" s="1">
        <v>97.971500000000006</v>
      </c>
      <c r="G776" s="1">
        <v>12.27408</v>
      </c>
      <c r="H776" s="1">
        <v>96.843299999999999</v>
      </c>
      <c r="I776" s="1">
        <v>12.27408</v>
      </c>
      <c r="J776" s="1">
        <v>96.890199999999993</v>
      </c>
      <c r="K776" s="1">
        <v>12.27408</v>
      </c>
      <c r="L776" s="1">
        <v>96.091620000000006</v>
      </c>
    </row>
    <row r="777" spans="3:12" x14ac:dyDescent="0.3">
      <c r="C777" s="1">
        <v>12.264390000000001</v>
      </c>
      <c r="D777" s="1">
        <v>96.793700000000001</v>
      </c>
      <c r="E777" s="1">
        <v>5.3276399999999997</v>
      </c>
      <c r="F777" s="1">
        <v>97.959109999999995</v>
      </c>
      <c r="G777" s="1">
        <v>12.264390000000001</v>
      </c>
      <c r="H777" s="1">
        <v>96.832819999999998</v>
      </c>
      <c r="I777" s="1">
        <v>12.264390000000001</v>
      </c>
      <c r="J777" s="1">
        <v>96.894469999999998</v>
      </c>
      <c r="K777" s="1">
        <v>12.264390000000001</v>
      </c>
      <c r="L777" s="1">
        <v>96.080240000000003</v>
      </c>
    </row>
    <row r="778" spans="3:12" x14ac:dyDescent="0.3">
      <c r="C778" s="1">
        <v>12.25404</v>
      </c>
      <c r="D778" s="1">
        <v>96.794600000000003</v>
      </c>
      <c r="E778" s="1">
        <v>5.3353599999999997</v>
      </c>
      <c r="F778" s="1">
        <v>97.930310000000006</v>
      </c>
      <c r="G778" s="1">
        <v>12.25404</v>
      </c>
      <c r="H778" s="1">
        <v>96.821619999999996</v>
      </c>
      <c r="I778" s="1">
        <v>12.25404</v>
      </c>
      <c r="J778" s="1">
        <v>96.898719999999997</v>
      </c>
      <c r="K778" s="1">
        <v>12.25404</v>
      </c>
      <c r="L778" s="1">
        <v>96.068780000000004</v>
      </c>
    </row>
    <row r="779" spans="3:12" x14ac:dyDescent="0.3">
      <c r="C779" s="1">
        <v>12.244339999999999</v>
      </c>
      <c r="D779" s="1">
        <v>96.795479999999998</v>
      </c>
      <c r="E779" s="1">
        <v>5.3430799999999996</v>
      </c>
      <c r="F779" s="1">
        <v>97.855509999999995</v>
      </c>
      <c r="G779" s="1">
        <v>12.244339999999999</v>
      </c>
      <c r="H779" s="1">
        <v>96.811099999999996</v>
      </c>
      <c r="I779" s="1">
        <v>12.244339999999999</v>
      </c>
      <c r="J779" s="1">
        <v>96.902910000000006</v>
      </c>
      <c r="K779" s="1">
        <v>12.244339999999999</v>
      </c>
      <c r="L779" s="1">
        <v>96.057400000000001</v>
      </c>
    </row>
    <row r="780" spans="3:12" x14ac:dyDescent="0.3">
      <c r="C780" s="1">
        <v>12.234640000000001</v>
      </c>
      <c r="D780" s="1">
        <v>96.796329999999998</v>
      </c>
      <c r="E780" s="1">
        <v>5.3507999999999996</v>
      </c>
      <c r="F780" s="1">
        <v>97.79177</v>
      </c>
      <c r="G780" s="1">
        <v>12.234640000000001</v>
      </c>
      <c r="H780" s="1">
        <v>96.800560000000004</v>
      </c>
      <c r="I780" s="1">
        <v>12.234640000000001</v>
      </c>
      <c r="J780" s="1">
        <v>96.907060000000001</v>
      </c>
      <c r="K780" s="1">
        <v>12.234640000000001</v>
      </c>
      <c r="L780" s="1">
        <v>96.046009999999995</v>
      </c>
    </row>
    <row r="781" spans="3:12" x14ac:dyDescent="0.3">
      <c r="C781" s="1">
        <v>12.22428</v>
      </c>
      <c r="D781" s="1">
        <v>96.797160000000005</v>
      </c>
      <c r="E781" s="1">
        <v>5.3585200000000004</v>
      </c>
      <c r="F781" s="1">
        <v>97.842529999999996</v>
      </c>
      <c r="G781" s="1">
        <v>12.22428</v>
      </c>
      <c r="H781" s="1">
        <v>96.789280000000005</v>
      </c>
      <c r="I781" s="1">
        <v>12.22428</v>
      </c>
      <c r="J781" s="1">
        <v>96.911190000000005</v>
      </c>
      <c r="K781" s="1">
        <v>12.22428</v>
      </c>
      <c r="L781" s="1">
        <v>96.034530000000004</v>
      </c>
    </row>
    <row r="782" spans="3:12" x14ac:dyDescent="0.3">
      <c r="C782" s="1">
        <v>12.21457</v>
      </c>
      <c r="D782" s="1">
        <v>96.79795</v>
      </c>
      <c r="E782" s="1">
        <v>5.3662400000000003</v>
      </c>
      <c r="F782" s="1">
        <v>97.921819999999997</v>
      </c>
      <c r="G782" s="1">
        <v>12.21457</v>
      </c>
      <c r="H782" s="1">
        <v>96.778689999999997</v>
      </c>
      <c r="I782" s="1">
        <v>12.21457</v>
      </c>
      <c r="J782" s="1">
        <v>96.915260000000004</v>
      </c>
      <c r="K782" s="1">
        <v>12.21457</v>
      </c>
      <c r="L782" s="1">
        <v>96.023139999999998</v>
      </c>
    </row>
    <row r="783" spans="3:12" x14ac:dyDescent="0.3">
      <c r="C783" s="1">
        <v>12.20421</v>
      </c>
      <c r="D783" s="1">
        <v>96.798720000000003</v>
      </c>
      <c r="E783" s="1">
        <v>5.3739600000000003</v>
      </c>
      <c r="F783" s="1">
        <v>97.963310000000007</v>
      </c>
      <c r="G783" s="1">
        <v>12.20421</v>
      </c>
      <c r="H783" s="1">
        <v>96.76737</v>
      </c>
      <c r="I783" s="1">
        <v>12.20421</v>
      </c>
      <c r="J783" s="1">
        <v>96.919309999999996</v>
      </c>
      <c r="K783" s="1">
        <v>12.20421</v>
      </c>
      <c r="L783" s="1">
        <v>96.011660000000006</v>
      </c>
    </row>
    <row r="784" spans="3:12" x14ac:dyDescent="0.3">
      <c r="C784" s="1">
        <v>12.19449</v>
      </c>
      <c r="D784" s="1">
        <v>96.799459999999996</v>
      </c>
      <c r="E784" s="1">
        <v>5.3816800000000002</v>
      </c>
      <c r="F784" s="1">
        <v>97.983050000000006</v>
      </c>
      <c r="G784" s="1">
        <v>12.19449</v>
      </c>
      <c r="H784" s="1">
        <v>96.756739999999994</v>
      </c>
      <c r="I784" s="1">
        <v>12.19449</v>
      </c>
      <c r="J784" s="1">
        <v>96.923289999999994</v>
      </c>
      <c r="K784" s="1">
        <v>12.19449</v>
      </c>
      <c r="L784" s="1">
        <v>96.000259999999997</v>
      </c>
    </row>
    <row r="785" spans="3:12" x14ac:dyDescent="0.3">
      <c r="C785" s="1">
        <v>12.18412</v>
      </c>
      <c r="D785" s="1">
        <v>96.800169999999994</v>
      </c>
      <c r="E785" s="1">
        <v>5.3894099999999998</v>
      </c>
      <c r="F785" s="1">
        <v>97.992450000000005</v>
      </c>
      <c r="G785" s="1">
        <v>12.18412</v>
      </c>
      <c r="H785" s="1">
        <v>96.745369999999994</v>
      </c>
      <c r="I785" s="1">
        <v>12.18412</v>
      </c>
      <c r="J785" s="1">
        <v>96.927250000000001</v>
      </c>
      <c r="K785" s="1">
        <v>12.18412</v>
      </c>
      <c r="L785" s="1">
        <v>95.988780000000006</v>
      </c>
    </row>
    <row r="786" spans="3:12" x14ac:dyDescent="0.3">
      <c r="C786" s="1">
        <v>12.174390000000001</v>
      </c>
      <c r="D786" s="1">
        <v>96.80086</v>
      </c>
      <c r="E786" s="1">
        <v>5.3971299999999998</v>
      </c>
      <c r="F786" s="1">
        <v>97.979020000000006</v>
      </c>
      <c r="G786" s="1">
        <v>12.174390000000001</v>
      </c>
      <c r="H786" s="1">
        <v>96.734700000000004</v>
      </c>
      <c r="I786" s="1">
        <v>12.174390000000001</v>
      </c>
      <c r="J786" s="1">
        <v>96.931150000000002</v>
      </c>
      <c r="K786" s="1">
        <v>12.174390000000001</v>
      </c>
      <c r="L786" s="1">
        <v>95.97739</v>
      </c>
    </row>
    <row r="787" spans="3:12" x14ac:dyDescent="0.3">
      <c r="C787" s="1">
        <v>12.16466</v>
      </c>
      <c r="D787" s="1">
        <v>96.801509999999993</v>
      </c>
      <c r="E787" s="1">
        <v>5.4048499999999997</v>
      </c>
      <c r="F787" s="1">
        <v>97.939920000000001</v>
      </c>
      <c r="G787" s="1">
        <v>12.16466</v>
      </c>
      <c r="H787" s="1">
        <v>96.724000000000004</v>
      </c>
      <c r="I787" s="1">
        <v>12.16466</v>
      </c>
      <c r="J787" s="1">
        <v>96.935010000000005</v>
      </c>
      <c r="K787" s="1">
        <v>12.16466</v>
      </c>
      <c r="L787" s="1">
        <v>95.965980000000002</v>
      </c>
    </row>
    <row r="788" spans="3:12" x14ac:dyDescent="0.3">
      <c r="C788" s="1">
        <v>12.15428</v>
      </c>
      <c r="D788" s="1">
        <v>96.802139999999994</v>
      </c>
      <c r="E788" s="1">
        <v>5.4125699999999997</v>
      </c>
      <c r="F788" s="1">
        <v>97.878709999999998</v>
      </c>
      <c r="G788" s="1">
        <v>12.15428</v>
      </c>
      <c r="H788" s="1">
        <v>96.712569999999999</v>
      </c>
      <c r="I788" s="1">
        <v>12.15428</v>
      </c>
      <c r="J788" s="1">
        <v>96.938860000000005</v>
      </c>
      <c r="K788" s="1">
        <v>12.15428</v>
      </c>
      <c r="L788" s="1">
        <v>95.954490000000007</v>
      </c>
    </row>
    <row r="789" spans="3:12" x14ac:dyDescent="0.3">
      <c r="C789" s="1">
        <v>12.144550000000001</v>
      </c>
      <c r="D789" s="1">
        <v>96.802750000000003</v>
      </c>
      <c r="E789" s="1">
        <v>5.4202899999999996</v>
      </c>
      <c r="F789" s="1">
        <v>97.829989999999995</v>
      </c>
      <c r="G789" s="1">
        <v>12.144550000000001</v>
      </c>
      <c r="H789" s="1">
        <v>96.701840000000004</v>
      </c>
      <c r="I789" s="1">
        <v>12.144550000000001</v>
      </c>
      <c r="J789" s="1">
        <v>96.942629999999994</v>
      </c>
      <c r="K789" s="1">
        <v>12.144550000000001</v>
      </c>
      <c r="L789" s="1">
        <v>95.943079999999995</v>
      </c>
    </row>
    <row r="790" spans="3:12" x14ac:dyDescent="0.3">
      <c r="C790" s="1">
        <v>12.13416</v>
      </c>
      <c r="D790" s="1">
        <v>96.803319999999999</v>
      </c>
      <c r="E790" s="1">
        <v>5.4280099999999996</v>
      </c>
      <c r="F790" s="1">
        <v>97.853679999999997</v>
      </c>
      <c r="G790" s="1">
        <v>12.13416</v>
      </c>
      <c r="H790" s="1">
        <v>96.690359999999998</v>
      </c>
      <c r="I790" s="1">
        <v>12.13416</v>
      </c>
      <c r="J790" s="1">
        <v>96.946389999999994</v>
      </c>
      <c r="K790" s="1">
        <v>12.13416</v>
      </c>
      <c r="L790" s="1">
        <v>95.931600000000003</v>
      </c>
    </row>
    <row r="791" spans="3:12" x14ac:dyDescent="0.3">
      <c r="C791" s="1">
        <v>12.124409999999999</v>
      </c>
      <c r="D791" s="1">
        <v>96.803870000000003</v>
      </c>
      <c r="E791" s="1">
        <v>5.4357300000000004</v>
      </c>
      <c r="F791" s="1">
        <v>97.893770000000004</v>
      </c>
      <c r="G791" s="1">
        <v>12.124409999999999</v>
      </c>
      <c r="H791" s="1">
        <v>96.679590000000005</v>
      </c>
      <c r="I791" s="1">
        <v>12.124409999999999</v>
      </c>
      <c r="J791" s="1">
        <v>96.95008</v>
      </c>
      <c r="K791" s="1">
        <v>12.124409999999999</v>
      </c>
      <c r="L791" s="1">
        <v>95.920190000000005</v>
      </c>
    </row>
    <row r="792" spans="3:12" x14ac:dyDescent="0.3">
      <c r="C792" s="1">
        <v>12.11467</v>
      </c>
      <c r="D792" s="1">
        <v>96.804379999999995</v>
      </c>
      <c r="E792" s="1">
        <v>5.4434500000000003</v>
      </c>
      <c r="F792" s="1">
        <v>97.892859999999999</v>
      </c>
      <c r="G792" s="1">
        <v>12.11467</v>
      </c>
      <c r="H792" s="1">
        <v>96.668800000000005</v>
      </c>
      <c r="I792" s="1">
        <v>12.11467</v>
      </c>
      <c r="J792" s="1">
        <v>96.953729999999993</v>
      </c>
      <c r="K792" s="1">
        <v>12.11467</v>
      </c>
      <c r="L792" s="1">
        <v>95.908779999999993</v>
      </c>
    </row>
    <row r="793" spans="3:12" x14ac:dyDescent="0.3">
      <c r="C793" s="1">
        <v>12.10427</v>
      </c>
      <c r="D793" s="1">
        <v>96.804879999999997</v>
      </c>
      <c r="E793" s="1">
        <v>5.4511799999999999</v>
      </c>
      <c r="F793" s="1">
        <v>97.867689999999996</v>
      </c>
      <c r="G793" s="1">
        <v>12.10427</v>
      </c>
      <c r="H793" s="1">
        <v>96.657269999999997</v>
      </c>
      <c r="I793" s="1">
        <v>12.10427</v>
      </c>
      <c r="J793" s="1">
        <v>96.957369999999997</v>
      </c>
      <c r="K793" s="1">
        <v>12.10427</v>
      </c>
      <c r="L793" s="1">
        <v>95.897279999999995</v>
      </c>
    </row>
    <row r="794" spans="3:12" x14ac:dyDescent="0.3">
      <c r="C794" s="1">
        <v>12.094519999999999</v>
      </c>
      <c r="D794" s="1">
        <v>96.805340000000001</v>
      </c>
      <c r="E794" s="1">
        <v>5.4588999999999999</v>
      </c>
      <c r="F794" s="1">
        <v>97.810429999999997</v>
      </c>
      <c r="G794" s="1">
        <v>12.094519999999999</v>
      </c>
      <c r="H794" s="1">
        <v>96.646439999999998</v>
      </c>
      <c r="I794" s="1">
        <v>12.094519999999999</v>
      </c>
      <c r="J794" s="1">
        <v>96.960930000000005</v>
      </c>
      <c r="K794" s="1">
        <v>12.094519999999999</v>
      </c>
      <c r="L794" s="1">
        <v>95.885869999999997</v>
      </c>
    </row>
    <row r="795" spans="3:12" x14ac:dyDescent="0.3">
      <c r="C795" s="1">
        <v>12.084110000000001</v>
      </c>
      <c r="D795" s="1">
        <v>96.805779999999999</v>
      </c>
      <c r="E795" s="1">
        <v>5.4666199999999998</v>
      </c>
      <c r="F795" s="1">
        <v>97.758170000000007</v>
      </c>
      <c r="G795" s="1">
        <v>12.084110000000001</v>
      </c>
      <c r="H795" s="1">
        <v>96.634870000000006</v>
      </c>
      <c r="I795" s="1">
        <v>12.084110000000001</v>
      </c>
      <c r="J795" s="1">
        <v>96.964489999999998</v>
      </c>
      <c r="K795" s="1">
        <v>12.084110000000001</v>
      </c>
      <c r="L795" s="1">
        <v>95.874390000000005</v>
      </c>
    </row>
    <row r="796" spans="3:12" x14ac:dyDescent="0.3">
      <c r="C796" s="1">
        <v>12.074350000000001</v>
      </c>
      <c r="D796" s="1">
        <v>96.806179999999998</v>
      </c>
      <c r="E796" s="1">
        <v>5.4743399999999998</v>
      </c>
      <c r="F796" s="1">
        <v>97.749430000000004</v>
      </c>
      <c r="G796" s="1">
        <v>12.074350000000001</v>
      </c>
      <c r="H796" s="1">
        <v>96.623999999999995</v>
      </c>
      <c r="I796" s="1">
        <v>12.074350000000001</v>
      </c>
      <c r="J796" s="1">
        <v>96.967969999999994</v>
      </c>
      <c r="K796" s="1">
        <v>12.074350000000001</v>
      </c>
      <c r="L796" s="1">
        <v>95.862989999999996</v>
      </c>
    </row>
    <row r="797" spans="3:12" x14ac:dyDescent="0.3">
      <c r="C797" s="1">
        <v>12.064590000000001</v>
      </c>
      <c r="D797" s="1">
        <v>96.806569999999994</v>
      </c>
      <c r="E797" s="1">
        <v>5.4820599999999997</v>
      </c>
      <c r="F797" s="1">
        <v>97.778130000000004</v>
      </c>
      <c r="G797" s="1">
        <v>12.064590000000001</v>
      </c>
      <c r="H797" s="1">
        <v>96.613119999999995</v>
      </c>
      <c r="I797" s="1">
        <v>12.064590000000001</v>
      </c>
      <c r="J797" s="1">
        <v>96.971400000000003</v>
      </c>
      <c r="K797" s="1">
        <v>12.064590000000001</v>
      </c>
      <c r="L797" s="1">
        <v>95.851579999999998</v>
      </c>
    </row>
    <row r="798" spans="3:12" x14ac:dyDescent="0.3">
      <c r="C798" s="1">
        <v>12.054169999999999</v>
      </c>
      <c r="D798" s="1">
        <v>96.806920000000005</v>
      </c>
      <c r="E798" s="1">
        <v>5.4897799999999997</v>
      </c>
      <c r="F798" s="1">
        <v>97.817179999999993</v>
      </c>
      <c r="G798" s="1">
        <v>12.054169999999999</v>
      </c>
      <c r="H798" s="1">
        <v>96.601500000000001</v>
      </c>
      <c r="I798" s="1">
        <v>12.054169999999999</v>
      </c>
      <c r="J798" s="1">
        <v>96.974829999999997</v>
      </c>
      <c r="K798" s="1">
        <v>12.054169999999999</v>
      </c>
      <c r="L798" s="1">
        <v>95.840100000000007</v>
      </c>
    </row>
    <row r="799" spans="3:12" x14ac:dyDescent="0.3">
      <c r="C799" s="1">
        <v>12.0444</v>
      </c>
      <c r="D799" s="1">
        <v>96.807249999999996</v>
      </c>
      <c r="E799" s="1">
        <v>5.4974999999999996</v>
      </c>
      <c r="F799" s="1">
        <v>97.823419999999999</v>
      </c>
      <c r="G799" s="1">
        <v>12.0444</v>
      </c>
      <c r="H799" s="1">
        <v>96.590580000000003</v>
      </c>
      <c r="I799" s="1">
        <v>12.0444</v>
      </c>
      <c r="J799" s="1">
        <v>96.978189999999998</v>
      </c>
      <c r="K799" s="1">
        <v>12.0444</v>
      </c>
      <c r="L799" s="1">
        <v>95.828699999999998</v>
      </c>
    </row>
    <row r="800" spans="3:12" x14ac:dyDescent="0.3">
      <c r="C800" s="1">
        <v>12.03463</v>
      </c>
      <c r="D800" s="1">
        <v>96.807550000000006</v>
      </c>
      <c r="E800" s="1">
        <v>5.5052199999999996</v>
      </c>
      <c r="F800" s="1">
        <v>97.806839999999994</v>
      </c>
      <c r="G800" s="1">
        <v>12.03463</v>
      </c>
      <c r="H800" s="1">
        <v>96.579660000000004</v>
      </c>
      <c r="I800" s="1">
        <v>12.03463</v>
      </c>
      <c r="J800" s="1">
        <v>96.981499999999997</v>
      </c>
      <c r="K800" s="1">
        <v>12.03463</v>
      </c>
      <c r="L800" s="1">
        <v>95.817279999999997</v>
      </c>
    </row>
    <row r="801" spans="3:12" x14ac:dyDescent="0.3">
      <c r="C801" s="1">
        <v>12.0242</v>
      </c>
      <c r="D801" s="1">
        <v>96.807820000000007</v>
      </c>
      <c r="E801" s="1">
        <v>5.5129400000000004</v>
      </c>
      <c r="F801" s="1">
        <v>97.774940000000001</v>
      </c>
      <c r="G801" s="1">
        <v>12.0242</v>
      </c>
      <c r="H801" s="1">
        <v>96.567980000000006</v>
      </c>
      <c r="I801" s="1">
        <v>12.0242</v>
      </c>
      <c r="J801" s="1">
        <v>96.984800000000007</v>
      </c>
      <c r="K801" s="1">
        <v>12.0242</v>
      </c>
      <c r="L801" s="1">
        <v>95.805800000000005</v>
      </c>
    </row>
    <row r="802" spans="3:12" x14ac:dyDescent="0.3">
      <c r="C802" s="1">
        <v>12.014419999999999</v>
      </c>
      <c r="D802" s="1">
        <v>96.808070000000001</v>
      </c>
      <c r="E802" s="1">
        <v>5.52067</v>
      </c>
      <c r="F802" s="1">
        <v>97.732330000000005</v>
      </c>
      <c r="G802" s="1">
        <v>12.014419999999999</v>
      </c>
      <c r="H802" s="1">
        <v>96.557019999999994</v>
      </c>
      <c r="I802" s="1">
        <v>12.014419999999999</v>
      </c>
      <c r="J802" s="1">
        <v>96.988029999999995</v>
      </c>
      <c r="K802" s="1">
        <v>12.014419999999999</v>
      </c>
      <c r="L802" s="1">
        <v>95.794399999999996</v>
      </c>
    </row>
    <row r="803" spans="3:12" x14ac:dyDescent="0.3">
      <c r="C803" s="1">
        <v>12.00464</v>
      </c>
      <c r="D803" s="1">
        <v>96.808279999999996</v>
      </c>
      <c r="E803" s="1">
        <v>5.5283899999999999</v>
      </c>
      <c r="F803" s="1">
        <v>97.718980000000002</v>
      </c>
      <c r="G803" s="1">
        <v>12.00464</v>
      </c>
      <c r="H803" s="1">
        <v>96.546049999999994</v>
      </c>
      <c r="I803" s="1">
        <v>12.00464</v>
      </c>
      <c r="J803" s="1">
        <v>96.991209999999995</v>
      </c>
      <c r="K803" s="1">
        <v>12.00464</v>
      </c>
      <c r="L803" s="1">
        <v>95.782989999999998</v>
      </c>
    </row>
    <row r="804" spans="3:12" x14ac:dyDescent="0.3">
      <c r="C804" s="1">
        <v>11.994199999999999</v>
      </c>
      <c r="D804" s="1">
        <v>96.808480000000003</v>
      </c>
      <c r="E804" s="1">
        <v>5.5361099999999999</v>
      </c>
      <c r="F804" s="1">
        <v>97.730950000000007</v>
      </c>
      <c r="G804" s="1">
        <v>11.994199999999999</v>
      </c>
      <c r="H804" s="1">
        <v>96.534329999999997</v>
      </c>
      <c r="I804" s="1">
        <v>11.994199999999999</v>
      </c>
      <c r="J804" s="1">
        <v>96.994389999999996</v>
      </c>
      <c r="K804" s="1">
        <v>11.994199999999999</v>
      </c>
      <c r="L804" s="1">
        <v>95.771510000000006</v>
      </c>
    </row>
    <row r="805" spans="3:12" x14ac:dyDescent="0.3">
      <c r="C805" s="1">
        <v>11.98441</v>
      </c>
      <c r="D805" s="1">
        <v>96.808639999999997</v>
      </c>
      <c r="E805" s="1">
        <v>5.5438299999999998</v>
      </c>
      <c r="F805" s="1">
        <v>97.715100000000007</v>
      </c>
      <c r="G805" s="1">
        <v>11.98441</v>
      </c>
      <c r="H805" s="1">
        <v>96.523319999999998</v>
      </c>
      <c r="I805" s="1">
        <v>11.98441</v>
      </c>
      <c r="J805" s="1">
        <v>96.997489999999999</v>
      </c>
      <c r="K805" s="1">
        <v>11.98441</v>
      </c>
      <c r="L805" s="1">
        <v>95.760120000000001</v>
      </c>
    </row>
    <row r="806" spans="3:12" x14ac:dyDescent="0.3">
      <c r="C806" s="1">
        <v>11.97461</v>
      </c>
      <c r="D806" s="1">
        <v>96.808779999999999</v>
      </c>
      <c r="E806" s="1">
        <v>5.5515499999999998</v>
      </c>
      <c r="F806" s="1">
        <v>97.689989999999995</v>
      </c>
      <c r="G806" s="1">
        <v>11.97461</v>
      </c>
      <c r="H806" s="1">
        <v>96.512309999999999</v>
      </c>
      <c r="I806" s="1">
        <v>11.97461</v>
      </c>
      <c r="J806" s="1">
        <v>97.000550000000004</v>
      </c>
      <c r="K806" s="1">
        <v>11.97461</v>
      </c>
      <c r="L806" s="1">
        <v>95.748710000000003</v>
      </c>
    </row>
    <row r="807" spans="3:12" x14ac:dyDescent="0.3">
      <c r="C807" s="1">
        <v>11.96416</v>
      </c>
      <c r="D807" s="1">
        <v>96.808890000000005</v>
      </c>
      <c r="E807" s="1">
        <v>5.5592699999999997</v>
      </c>
      <c r="F807" s="1">
        <v>97.70411</v>
      </c>
      <c r="G807" s="1">
        <v>11.96416</v>
      </c>
      <c r="H807" s="1">
        <v>96.500540000000001</v>
      </c>
      <c r="I807" s="1">
        <v>11.96416</v>
      </c>
      <c r="J807" s="1">
        <v>97.003600000000006</v>
      </c>
      <c r="K807" s="1">
        <v>11.96416</v>
      </c>
      <c r="L807" s="1">
        <v>95.737250000000003</v>
      </c>
    </row>
    <row r="808" spans="3:12" x14ac:dyDescent="0.3">
      <c r="C808" s="1">
        <v>11.954359999999999</v>
      </c>
      <c r="D808" s="1">
        <v>96.808970000000002</v>
      </c>
      <c r="E808" s="1">
        <v>5.5669899999999997</v>
      </c>
      <c r="F808" s="1">
        <v>97.713239999999999</v>
      </c>
      <c r="G808" s="1">
        <v>11.954359999999999</v>
      </c>
      <c r="H808" s="1">
        <v>96.489500000000007</v>
      </c>
      <c r="I808" s="1">
        <v>11.954359999999999</v>
      </c>
      <c r="J808" s="1">
        <v>97.006569999999996</v>
      </c>
      <c r="K808" s="1">
        <v>11.954359999999999</v>
      </c>
      <c r="L808" s="1">
        <v>95.72587</v>
      </c>
    </row>
    <row r="809" spans="3:12" x14ac:dyDescent="0.3">
      <c r="C809" s="1">
        <v>11.944559999999999</v>
      </c>
      <c r="D809" s="1">
        <v>96.809030000000007</v>
      </c>
      <c r="E809" s="1">
        <v>5.5747099999999996</v>
      </c>
      <c r="F809" s="1">
        <v>97.695980000000006</v>
      </c>
      <c r="G809" s="1">
        <v>11.944559999999999</v>
      </c>
      <c r="H809" s="1">
        <v>96.478449999999995</v>
      </c>
      <c r="I809" s="1">
        <v>11.944559999999999</v>
      </c>
      <c r="J809" s="1">
        <v>97.009500000000003</v>
      </c>
      <c r="K809" s="1">
        <v>11.944559999999999</v>
      </c>
      <c r="L809" s="1">
        <v>95.714479999999995</v>
      </c>
    </row>
    <row r="810" spans="3:12" x14ac:dyDescent="0.3">
      <c r="C810" s="1">
        <v>11.934749999999999</v>
      </c>
      <c r="D810" s="1">
        <v>96.809060000000002</v>
      </c>
      <c r="E810" s="1">
        <v>5.5824400000000001</v>
      </c>
      <c r="F810" s="1">
        <v>97.722589999999997</v>
      </c>
      <c r="G810" s="1">
        <v>11.934749999999999</v>
      </c>
      <c r="H810" s="1">
        <v>96.467380000000006</v>
      </c>
      <c r="I810" s="1">
        <v>11.934749999999999</v>
      </c>
      <c r="J810" s="1">
        <v>97.012379999999993</v>
      </c>
      <c r="K810" s="1">
        <v>11.934749999999999</v>
      </c>
      <c r="L810" s="1">
        <v>95.703059999999994</v>
      </c>
    </row>
    <row r="811" spans="3:12" x14ac:dyDescent="0.3">
      <c r="C811" s="1">
        <v>11.924289999999999</v>
      </c>
      <c r="D811" s="1">
        <v>96.809060000000002</v>
      </c>
      <c r="E811" s="1">
        <v>5.59016</v>
      </c>
      <c r="F811" s="1">
        <v>97.810169999999999</v>
      </c>
      <c r="G811" s="1">
        <v>11.924289999999999</v>
      </c>
      <c r="H811" s="1">
        <v>96.455560000000006</v>
      </c>
      <c r="I811" s="1">
        <v>11.924289999999999</v>
      </c>
      <c r="J811" s="1">
        <v>97.015270000000001</v>
      </c>
      <c r="K811" s="1">
        <v>11.924289999999999</v>
      </c>
      <c r="L811" s="1">
        <v>95.691590000000005</v>
      </c>
    </row>
    <row r="812" spans="3:12" x14ac:dyDescent="0.3">
      <c r="C812" s="1">
        <v>11.914479999999999</v>
      </c>
      <c r="D812" s="1">
        <v>96.809039999999996</v>
      </c>
      <c r="E812" s="1">
        <v>5.59788</v>
      </c>
      <c r="F812" s="1">
        <v>97.868170000000006</v>
      </c>
      <c r="G812" s="1">
        <v>11.914479999999999</v>
      </c>
      <c r="H812" s="1">
        <v>96.444469999999995</v>
      </c>
      <c r="I812" s="1">
        <v>11.914479999999999</v>
      </c>
      <c r="J812" s="1">
        <v>97.018069999999994</v>
      </c>
      <c r="K812" s="1">
        <v>11.914479999999999</v>
      </c>
      <c r="L812" s="1">
        <v>95.680220000000006</v>
      </c>
    </row>
    <row r="813" spans="3:12" x14ac:dyDescent="0.3">
      <c r="C813" s="1">
        <v>11.90466</v>
      </c>
      <c r="D813" s="1">
        <v>96.808989999999994</v>
      </c>
      <c r="E813" s="1">
        <v>5.6055999999999999</v>
      </c>
      <c r="F813" s="1">
        <v>97.867679999999993</v>
      </c>
      <c r="G813" s="1">
        <v>11.90466</v>
      </c>
      <c r="H813" s="1">
        <v>96.433369999999996</v>
      </c>
      <c r="I813" s="1">
        <v>11.90466</v>
      </c>
      <c r="J813" s="1">
        <v>97.020830000000004</v>
      </c>
      <c r="K813" s="1">
        <v>11.90466</v>
      </c>
      <c r="L813" s="1">
        <v>95.668819999999997</v>
      </c>
    </row>
    <row r="814" spans="3:12" x14ac:dyDescent="0.3">
      <c r="C814" s="1">
        <v>11.89418</v>
      </c>
      <c r="D814" s="1">
        <v>96.808909999999997</v>
      </c>
      <c r="E814" s="1">
        <v>5.6133199999999999</v>
      </c>
      <c r="F814" s="1">
        <v>97.85472</v>
      </c>
      <c r="G814" s="1">
        <v>11.89418</v>
      </c>
      <c r="H814" s="1">
        <v>96.421520000000001</v>
      </c>
      <c r="I814" s="1">
        <v>11.89418</v>
      </c>
      <c r="J814" s="1">
        <v>97.023589999999999</v>
      </c>
      <c r="K814" s="1">
        <v>11.89418</v>
      </c>
      <c r="L814" s="1">
        <v>95.65737</v>
      </c>
    </row>
    <row r="815" spans="3:12" x14ac:dyDescent="0.3">
      <c r="C815" s="1">
        <v>11.884359999999999</v>
      </c>
      <c r="D815" s="1">
        <v>96.808809999999994</v>
      </c>
      <c r="E815" s="1">
        <v>5.6210399999999998</v>
      </c>
      <c r="F815" s="1">
        <v>97.873859999999993</v>
      </c>
      <c r="G815" s="1">
        <v>11.884359999999999</v>
      </c>
      <c r="H815" s="1">
        <v>96.410399999999996</v>
      </c>
      <c r="I815" s="1">
        <v>11.884359999999999</v>
      </c>
      <c r="J815" s="1">
        <v>97.026259999999994</v>
      </c>
      <c r="K815" s="1">
        <v>11.884359999999999</v>
      </c>
      <c r="L815" s="1">
        <v>95.646019999999993</v>
      </c>
    </row>
    <row r="816" spans="3:12" x14ac:dyDescent="0.3">
      <c r="C816" s="1">
        <v>11.87453</v>
      </c>
      <c r="D816" s="1">
        <v>96.808670000000006</v>
      </c>
      <c r="E816" s="1">
        <v>5.6287599999999998</v>
      </c>
      <c r="F816" s="1">
        <v>97.863759999999999</v>
      </c>
      <c r="G816" s="1">
        <v>11.87453</v>
      </c>
      <c r="H816" s="1">
        <v>96.399259999999998</v>
      </c>
      <c r="I816" s="1">
        <v>11.87453</v>
      </c>
      <c r="J816" s="1">
        <v>97.028880000000001</v>
      </c>
      <c r="K816" s="1">
        <v>11.87453</v>
      </c>
      <c r="L816" s="1">
        <v>95.634659999999997</v>
      </c>
    </row>
    <row r="817" spans="3:12" x14ac:dyDescent="0.3">
      <c r="C817" s="1">
        <v>11.864699999999999</v>
      </c>
      <c r="D817" s="1">
        <v>96.808520000000001</v>
      </c>
      <c r="E817" s="1">
        <v>5.6364799999999997</v>
      </c>
      <c r="F817" s="1">
        <v>97.769509999999997</v>
      </c>
      <c r="G817" s="1">
        <v>11.864699999999999</v>
      </c>
      <c r="H817" s="1">
        <v>96.388120000000001</v>
      </c>
      <c r="I817" s="1">
        <v>11.864699999999999</v>
      </c>
      <c r="J817" s="1">
        <v>97.031469999999999</v>
      </c>
      <c r="K817" s="1">
        <v>11.864699999999999</v>
      </c>
      <c r="L817" s="1">
        <v>95.623270000000005</v>
      </c>
    </row>
    <row r="818" spans="3:12" x14ac:dyDescent="0.3">
      <c r="C818" s="1">
        <v>11.85422</v>
      </c>
      <c r="D818" s="1">
        <v>96.808340000000001</v>
      </c>
      <c r="E818" s="1">
        <v>5.6442100000000002</v>
      </c>
      <c r="F818" s="1">
        <v>97.714129999999997</v>
      </c>
      <c r="G818" s="1">
        <v>11.85422</v>
      </c>
      <c r="H818" s="1">
        <v>96.376230000000007</v>
      </c>
      <c r="I818" s="1">
        <v>11.85422</v>
      </c>
      <c r="J818" s="1">
        <v>97.034059999999997</v>
      </c>
      <c r="K818" s="1">
        <v>11.85422</v>
      </c>
      <c r="L818" s="1">
        <v>95.611829999999998</v>
      </c>
    </row>
    <row r="819" spans="3:12" x14ac:dyDescent="0.3">
      <c r="C819" s="1">
        <v>11.844379999999999</v>
      </c>
      <c r="D819" s="1">
        <v>96.808130000000006</v>
      </c>
      <c r="E819" s="1">
        <v>5.6519300000000001</v>
      </c>
      <c r="F819" s="1">
        <v>97.793180000000007</v>
      </c>
      <c r="G819" s="1">
        <v>11.844379999999999</v>
      </c>
      <c r="H819" s="1">
        <v>96.365070000000003</v>
      </c>
      <c r="I819" s="1">
        <v>11.844379999999999</v>
      </c>
      <c r="J819" s="1">
        <v>97.036559999999994</v>
      </c>
      <c r="K819" s="1">
        <v>11.844379999999999</v>
      </c>
      <c r="L819" s="1">
        <v>95.60051</v>
      </c>
    </row>
    <row r="820" spans="3:12" x14ac:dyDescent="0.3">
      <c r="C820" s="1">
        <v>11.834540000000001</v>
      </c>
      <c r="D820" s="1">
        <v>96.80789</v>
      </c>
      <c r="E820" s="1">
        <v>5.6596500000000001</v>
      </c>
      <c r="F820" s="1">
        <v>97.906819999999996</v>
      </c>
      <c r="G820" s="1">
        <v>11.834540000000001</v>
      </c>
      <c r="H820" s="1">
        <v>96.353899999999996</v>
      </c>
      <c r="I820" s="1">
        <v>11.834540000000001</v>
      </c>
      <c r="J820" s="1">
        <v>97.039010000000005</v>
      </c>
      <c r="K820" s="1">
        <v>11.834540000000001</v>
      </c>
      <c r="L820" s="1">
        <v>95.589179999999999</v>
      </c>
    </row>
    <row r="821" spans="3:12" x14ac:dyDescent="0.3">
      <c r="C821" s="1">
        <v>11.8247</v>
      </c>
      <c r="D821" s="1">
        <v>96.807630000000003</v>
      </c>
      <c r="E821" s="1">
        <v>5.66737</v>
      </c>
      <c r="F821" s="1">
        <v>97.952719999999999</v>
      </c>
      <c r="G821" s="1">
        <v>11.8247</v>
      </c>
      <c r="H821" s="1">
        <v>96.34272</v>
      </c>
      <c r="I821" s="1">
        <v>11.8247</v>
      </c>
      <c r="J821" s="1">
        <v>97.041430000000005</v>
      </c>
      <c r="K821" s="1">
        <v>11.8247</v>
      </c>
      <c r="L821" s="1">
        <v>95.577809999999999</v>
      </c>
    </row>
    <row r="822" spans="3:12" x14ac:dyDescent="0.3">
      <c r="C822" s="1">
        <v>11.81485</v>
      </c>
      <c r="D822" s="1">
        <v>96.807339999999996</v>
      </c>
      <c r="E822" s="1">
        <v>5.67509</v>
      </c>
      <c r="F822" s="1">
        <v>97.931939999999997</v>
      </c>
      <c r="G822" s="1">
        <v>11.81485</v>
      </c>
      <c r="H822" s="1">
        <v>96.331540000000004</v>
      </c>
      <c r="I822" s="1">
        <v>11.81485</v>
      </c>
      <c r="J822" s="1">
        <v>97.043800000000005</v>
      </c>
      <c r="K822" s="1">
        <v>11.81485</v>
      </c>
      <c r="L822" s="1">
        <v>95.566400000000002</v>
      </c>
    </row>
    <row r="823" spans="3:12" x14ac:dyDescent="0.3">
      <c r="C823" s="1">
        <v>11.80434</v>
      </c>
      <c r="D823" s="1">
        <v>96.807029999999997</v>
      </c>
      <c r="E823" s="1">
        <v>5.6828099999999999</v>
      </c>
      <c r="F823" s="1">
        <v>97.928640000000001</v>
      </c>
      <c r="G823" s="1">
        <v>11.80434</v>
      </c>
      <c r="H823" s="1">
        <v>96.319599999999994</v>
      </c>
      <c r="I823" s="1">
        <v>11.80434</v>
      </c>
      <c r="J823" s="1">
        <v>97.046180000000007</v>
      </c>
      <c r="K823" s="1">
        <v>11.80434</v>
      </c>
      <c r="L823" s="1">
        <v>95.554900000000004</v>
      </c>
    </row>
    <row r="824" spans="3:12" x14ac:dyDescent="0.3">
      <c r="C824" s="1">
        <v>11.79449</v>
      </c>
      <c r="D824" s="1">
        <v>96.806690000000003</v>
      </c>
      <c r="E824" s="1">
        <v>5.6905299999999999</v>
      </c>
      <c r="F824" s="1">
        <v>97.93817</v>
      </c>
      <c r="G824" s="1">
        <v>11.79449</v>
      </c>
      <c r="H824" s="1">
        <v>96.308400000000006</v>
      </c>
      <c r="I824" s="1">
        <v>11.79449</v>
      </c>
      <c r="J824" s="1">
        <v>97.048460000000006</v>
      </c>
      <c r="K824" s="1">
        <v>11.79449</v>
      </c>
      <c r="L824" s="1">
        <v>95.543599999999998</v>
      </c>
    </row>
    <row r="825" spans="3:12" x14ac:dyDescent="0.3">
      <c r="C825" s="1">
        <v>11.78463</v>
      </c>
      <c r="D825" s="1">
        <v>96.806319999999999</v>
      </c>
      <c r="E825" s="1">
        <v>5.6982499999999998</v>
      </c>
      <c r="F825" s="1">
        <v>97.918469999999999</v>
      </c>
      <c r="G825" s="1">
        <v>11.78463</v>
      </c>
      <c r="H825" s="1">
        <v>96.297200000000004</v>
      </c>
      <c r="I825" s="1">
        <v>11.78463</v>
      </c>
      <c r="J825" s="1">
        <v>97.050700000000006</v>
      </c>
      <c r="K825" s="1">
        <v>11.78463</v>
      </c>
      <c r="L825" s="1">
        <v>95.532259999999994</v>
      </c>
    </row>
    <row r="826" spans="3:12" x14ac:dyDescent="0.3">
      <c r="C826" s="1">
        <v>11.77478</v>
      </c>
      <c r="D826" s="1">
        <v>96.805930000000004</v>
      </c>
      <c r="E826" s="1">
        <v>5.7059800000000003</v>
      </c>
      <c r="F826" s="1">
        <v>97.834959999999995</v>
      </c>
      <c r="G826" s="1">
        <v>11.77478</v>
      </c>
      <c r="H826" s="1">
        <v>96.285989999999998</v>
      </c>
      <c r="I826" s="1">
        <v>11.77478</v>
      </c>
      <c r="J826" s="1">
        <v>97.052899999999994</v>
      </c>
      <c r="K826" s="1">
        <v>11.77478</v>
      </c>
      <c r="L826" s="1">
        <v>95.520830000000004</v>
      </c>
    </row>
    <row r="827" spans="3:12" x14ac:dyDescent="0.3">
      <c r="C827" s="1">
        <v>11.764250000000001</v>
      </c>
      <c r="D827" s="1">
        <v>96.805509999999998</v>
      </c>
      <c r="E827" s="1">
        <v>5.7137000000000002</v>
      </c>
      <c r="F827" s="1">
        <v>97.741110000000006</v>
      </c>
      <c r="G827" s="1">
        <v>11.764250000000001</v>
      </c>
      <c r="H827" s="1">
        <v>96.274019999999993</v>
      </c>
      <c r="I827" s="1">
        <v>11.764250000000001</v>
      </c>
      <c r="J827" s="1">
        <v>97.055109999999999</v>
      </c>
      <c r="K827" s="1">
        <v>11.764250000000001</v>
      </c>
      <c r="L827" s="1">
        <v>95.509129999999999</v>
      </c>
    </row>
    <row r="828" spans="3:12" x14ac:dyDescent="0.3">
      <c r="C828" s="1">
        <v>11.754390000000001</v>
      </c>
      <c r="D828" s="1">
        <v>96.805059999999997</v>
      </c>
      <c r="E828" s="1">
        <v>5.7214200000000002</v>
      </c>
      <c r="F828" s="1">
        <v>97.728560000000002</v>
      </c>
      <c r="G828" s="1">
        <v>11.754390000000001</v>
      </c>
      <c r="H828" s="1">
        <v>96.262799999999999</v>
      </c>
      <c r="I828" s="1">
        <v>11.754390000000001</v>
      </c>
      <c r="J828" s="1">
        <v>97.057220000000001</v>
      </c>
      <c r="K828" s="1">
        <v>11.754390000000001</v>
      </c>
      <c r="L828" s="1">
        <v>95.497950000000003</v>
      </c>
    </row>
    <row r="829" spans="3:12" x14ac:dyDescent="0.3">
      <c r="C829" s="1">
        <v>11.74452</v>
      </c>
      <c r="D829" s="1">
        <v>96.804590000000005</v>
      </c>
      <c r="E829" s="1">
        <v>5.7291400000000001</v>
      </c>
      <c r="F829" s="1">
        <v>97.771270000000001</v>
      </c>
      <c r="G829" s="1">
        <v>11.74452</v>
      </c>
      <c r="H829" s="1">
        <v>96.251570000000001</v>
      </c>
      <c r="I829" s="1">
        <v>11.74452</v>
      </c>
      <c r="J829" s="1">
        <v>97.059290000000004</v>
      </c>
      <c r="K829" s="1">
        <v>11.74452</v>
      </c>
      <c r="L829" s="1">
        <v>95.475849999999994</v>
      </c>
    </row>
    <row r="830" spans="3:12" x14ac:dyDescent="0.3">
      <c r="C830" s="1">
        <v>11.73465</v>
      </c>
      <c r="D830" s="1">
        <v>96.804100000000005</v>
      </c>
      <c r="E830" s="1">
        <v>5.7368600000000001</v>
      </c>
      <c r="F830" s="1">
        <v>97.788309999999996</v>
      </c>
      <c r="G830" s="1">
        <v>11.73465</v>
      </c>
      <c r="H830" s="1">
        <v>96.24033</v>
      </c>
      <c r="I830" s="1">
        <v>11.73465</v>
      </c>
      <c r="J830" s="1">
        <v>97.061310000000006</v>
      </c>
      <c r="K830" s="1">
        <v>11.73465</v>
      </c>
      <c r="L830" s="1">
        <v>95.453720000000004</v>
      </c>
    </row>
    <row r="831" spans="3:12" x14ac:dyDescent="0.3">
      <c r="C831" s="1">
        <v>11.724769999999999</v>
      </c>
      <c r="D831" s="1">
        <v>96.803579999999997</v>
      </c>
      <c r="E831" s="1">
        <v>5.74458</v>
      </c>
      <c r="F831" s="1">
        <v>97.779679999999999</v>
      </c>
      <c r="G831" s="1">
        <v>11.724769999999999</v>
      </c>
      <c r="H831" s="1">
        <v>96.229100000000003</v>
      </c>
      <c r="I831" s="1">
        <v>11.724769999999999</v>
      </c>
      <c r="J831" s="1">
        <v>97.063289999999995</v>
      </c>
      <c r="K831" s="1">
        <v>11.724769999999999</v>
      </c>
      <c r="L831" s="1">
        <v>95.431579999999997</v>
      </c>
    </row>
    <row r="832" spans="3:12" x14ac:dyDescent="0.3">
      <c r="C832" s="1">
        <v>11.71489</v>
      </c>
      <c r="D832" s="1">
        <v>96.803030000000007</v>
      </c>
      <c r="E832" s="1">
        <v>5.7523</v>
      </c>
      <c r="F832" s="1">
        <v>97.75752</v>
      </c>
      <c r="G832" s="1">
        <v>11.71489</v>
      </c>
      <c r="H832" s="1">
        <v>96.217849999999999</v>
      </c>
      <c r="I832" s="1">
        <v>11.71489</v>
      </c>
      <c r="J832" s="1">
        <v>97.06523</v>
      </c>
      <c r="K832" s="1">
        <v>11.71489</v>
      </c>
      <c r="L832" s="1">
        <v>95.409419999999997</v>
      </c>
    </row>
    <row r="833" spans="3:12" x14ac:dyDescent="0.3">
      <c r="C833" s="1">
        <v>11.70435</v>
      </c>
      <c r="D833" s="1">
        <v>96.802459999999996</v>
      </c>
      <c r="E833" s="1">
        <v>5.7600199999999999</v>
      </c>
      <c r="F833" s="1">
        <v>97.699340000000007</v>
      </c>
      <c r="G833" s="1">
        <v>11.70435</v>
      </c>
      <c r="H833" s="1">
        <v>96.205860000000001</v>
      </c>
      <c r="I833" s="1">
        <v>11.70435</v>
      </c>
      <c r="J833" s="1">
        <v>97.067179999999993</v>
      </c>
      <c r="K833" s="1">
        <v>11.70435</v>
      </c>
      <c r="L833" s="1">
        <v>95.385750000000002</v>
      </c>
    </row>
    <row r="834" spans="3:12" x14ac:dyDescent="0.3">
      <c r="C834" s="1">
        <v>11.694459999999999</v>
      </c>
      <c r="D834" s="1">
        <v>96.801860000000005</v>
      </c>
      <c r="E834" s="1">
        <v>5.7677399999999999</v>
      </c>
      <c r="F834" s="1">
        <v>97.660780000000003</v>
      </c>
      <c r="G834" s="1">
        <v>11.694459999999999</v>
      </c>
      <c r="H834" s="1">
        <v>96.194609999999997</v>
      </c>
      <c r="I834" s="1">
        <v>11.694459999999999</v>
      </c>
      <c r="J834" s="1">
        <v>97.069029999999998</v>
      </c>
      <c r="K834" s="1">
        <v>11.694459999999999</v>
      </c>
      <c r="L834" s="1">
        <v>95.363550000000004</v>
      </c>
    </row>
    <row r="835" spans="3:12" x14ac:dyDescent="0.3">
      <c r="C835" s="1">
        <v>11.68458</v>
      </c>
      <c r="D835" s="1">
        <v>96.801240000000007</v>
      </c>
      <c r="E835" s="1">
        <v>5.7754700000000003</v>
      </c>
      <c r="F835" s="1">
        <v>97.737729999999999</v>
      </c>
      <c r="G835" s="1">
        <v>11.68458</v>
      </c>
      <c r="H835" s="1">
        <v>96.183350000000004</v>
      </c>
      <c r="I835" s="1">
        <v>11.68458</v>
      </c>
      <c r="J835" s="1">
        <v>97.070840000000004</v>
      </c>
      <c r="K835" s="1">
        <v>11.68458</v>
      </c>
      <c r="L835" s="1">
        <v>95.341329999999999</v>
      </c>
    </row>
    <row r="836" spans="3:12" x14ac:dyDescent="0.3">
      <c r="C836" s="1">
        <v>11.67468</v>
      </c>
      <c r="D836" s="1">
        <v>96.80059</v>
      </c>
      <c r="E836" s="1">
        <v>5.7831900000000003</v>
      </c>
      <c r="F836" s="1">
        <v>97.832160000000002</v>
      </c>
      <c r="G836" s="1">
        <v>11.67468</v>
      </c>
      <c r="H836" s="1">
        <v>96.1721</v>
      </c>
      <c r="I836" s="1">
        <v>11.67468</v>
      </c>
      <c r="J836" s="1">
        <v>97.072599999999994</v>
      </c>
      <c r="K836" s="1">
        <v>11.67468</v>
      </c>
      <c r="L836" s="1">
        <v>95.319090000000003</v>
      </c>
    </row>
    <row r="837" spans="3:12" x14ac:dyDescent="0.3">
      <c r="C837" s="1">
        <v>11.66479</v>
      </c>
      <c r="D837" s="1">
        <v>96.799909999999997</v>
      </c>
      <c r="E837" s="1">
        <v>5.7909100000000002</v>
      </c>
      <c r="F837" s="1">
        <v>97.880949999999999</v>
      </c>
      <c r="G837" s="1">
        <v>11.66479</v>
      </c>
      <c r="H837" s="1">
        <v>96.160839999999993</v>
      </c>
      <c r="I837" s="1">
        <v>11.66479</v>
      </c>
      <c r="J837" s="1">
        <v>97.07432</v>
      </c>
      <c r="K837" s="1">
        <v>11.66479</v>
      </c>
      <c r="L837" s="1">
        <v>95.29683</v>
      </c>
    </row>
    <row r="838" spans="3:12" x14ac:dyDescent="0.3">
      <c r="C838" s="1">
        <v>11.65489</v>
      </c>
      <c r="D838" s="1">
        <v>96.799210000000002</v>
      </c>
      <c r="E838" s="1">
        <v>5.7986300000000002</v>
      </c>
      <c r="F838" s="1">
        <v>97.878399999999999</v>
      </c>
      <c r="G838" s="1">
        <v>11.65489</v>
      </c>
      <c r="H838" s="1">
        <v>96.14958</v>
      </c>
      <c r="I838" s="1">
        <v>11.65489</v>
      </c>
      <c r="J838" s="1">
        <v>97.075999999999993</v>
      </c>
      <c r="K838" s="1">
        <v>11.65489</v>
      </c>
      <c r="L838" s="1">
        <v>95.274559999999994</v>
      </c>
    </row>
    <row r="839" spans="3:12" x14ac:dyDescent="0.3">
      <c r="C839" s="1">
        <v>11.64433</v>
      </c>
      <c r="D839" s="1">
        <v>96.798490000000001</v>
      </c>
      <c r="E839" s="1">
        <v>5.8063500000000001</v>
      </c>
      <c r="F839" s="1">
        <v>97.828450000000004</v>
      </c>
      <c r="G839" s="1">
        <v>11.64433</v>
      </c>
      <c r="H839" s="1">
        <v>96.137569999999997</v>
      </c>
      <c r="I839" s="1">
        <v>11.64433</v>
      </c>
      <c r="J839" s="1">
        <v>97.077699999999993</v>
      </c>
      <c r="K839" s="1">
        <v>11.64433</v>
      </c>
      <c r="L839" s="1">
        <v>95.250780000000006</v>
      </c>
    </row>
    <row r="840" spans="3:12" x14ac:dyDescent="0.3">
      <c r="C840" s="1">
        <v>11.63442</v>
      </c>
      <c r="D840" s="1">
        <v>96.797740000000005</v>
      </c>
      <c r="E840" s="1">
        <v>5.8140700000000001</v>
      </c>
      <c r="F840" s="1">
        <v>97.719319999999996</v>
      </c>
      <c r="G840" s="1">
        <v>11.63442</v>
      </c>
      <c r="H840" s="1">
        <v>96.126300000000001</v>
      </c>
      <c r="I840" s="1">
        <v>11.63442</v>
      </c>
      <c r="J840" s="1">
        <v>97.07929</v>
      </c>
      <c r="K840" s="1">
        <v>11.63442</v>
      </c>
      <c r="L840" s="1">
        <v>95.228480000000005</v>
      </c>
    </row>
    <row r="841" spans="3:12" x14ac:dyDescent="0.3">
      <c r="C841" s="1">
        <v>11.624510000000001</v>
      </c>
      <c r="D841" s="1">
        <v>96.796959999999999</v>
      </c>
      <c r="E841" s="1">
        <v>5.82179</v>
      </c>
      <c r="F841" s="1">
        <v>97.602350000000001</v>
      </c>
      <c r="G841" s="1">
        <v>11.624510000000001</v>
      </c>
      <c r="H841" s="1">
        <v>96.115039999999993</v>
      </c>
      <c r="I841" s="1">
        <v>11.624510000000001</v>
      </c>
      <c r="J841" s="1">
        <v>97.080830000000006</v>
      </c>
      <c r="K841" s="1">
        <v>11.624510000000001</v>
      </c>
      <c r="L841" s="1">
        <v>95.206159999999997</v>
      </c>
    </row>
    <row r="842" spans="3:12" x14ac:dyDescent="0.3">
      <c r="C842" s="1">
        <v>11.614599999999999</v>
      </c>
      <c r="D842" s="1">
        <v>96.79616</v>
      </c>
      <c r="E842" s="1">
        <v>5.82951</v>
      </c>
      <c r="F842" s="1">
        <v>97.609809999999996</v>
      </c>
      <c r="G842" s="1">
        <v>11.614599999999999</v>
      </c>
      <c r="H842" s="1">
        <v>96.103769999999997</v>
      </c>
      <c r="I842" s="1">
        <v>11.614599999999999</v>
      </c>
      <c r="J842" s="1">
        <v>97.082329999999999</v>
      </c>
      <c r="K842" s="1">
        <v>11.614599999999999</v>
      </c>
      <c r="L842" s="1">
        <v>95.18383</v>
      </c>
    </row>
    <row r="843" spans="3:12" x14ac:dyDescent="0.3">
      <c r="C843" s="1">
        <v>11.60469</v>
      </c>
      <c r="D843" s="1">
        <v>96.795339999999996</v>
      </c>
      <c r="E843" s="1">
        <v>5.8372400000000004</v>
      </c>
      <c r="F843" s="1">
        <v>97.710660000000004</v>
      </c>
      <c r="G843" s="1">
        <v>11.60469</v>
      </c>
      <c r="H843" s="1">
        <v>96.092510000000004</v>
      </c>
      <c r="I843" s="1">
        <v>11.60469</v>
      </c>
      <c r="J843" s="1">
        <v>97.083789999999993</v>
      </c>
      <c r="K843" s="1">
        <v>11.60469</v>
      </c>
      <c r="L843" s="1">
        <v>95.161479999999997</v>
      </c>
    </row>
    <row r="844" spans="3:12" x14ac:dyDescent="0.3">
      <c r="C844" s="1">
        <v>11.59477</v>
      </c>
      <c r="D844" s="1">
        <v>96.794489999999996</v>
      </c>
      <c r="E844" s="1">
        <v>5.8449600000000004</v>
      </c>
      <c r="F844" s="1">
        <v>97.775869999999998</v>
      </c>
      <c r="G844" s="1">
        <v>11.59477</v>
      </c>
      <c r="H844" s="1">
        <v>96.081239999999994</v>
      </c>
      <c r="I844" s="1">
        <v>11.59477</v>
      </c>
      <c r="J844" s="1">
        <v>97.085210000000004</v>
      </c>
      <c r="K844" s="1">
        <v>11.59477</v>
      </c>
      <c r="L844" s="1">
        <v>95.139120000000005</v>
      </c>
    </row>
    <row r="845" spans="3:12" x14ac:dyDescent="0.3">
      <c r="C845" s="1">
        <v>11.584849999999999</v>
      </c>
      <c r="D845" s="1">
        <v>96.793620000000004</v>
      </c>
      <c r="E845" s="1">
        <v>5.8526800000000003</v>
      </c>
      <c r="F845" s="1">
        <v>97.753029999999995</v>
      </c>
      <c r="G845" s="1">
        <v>11.584849999999999</v>
      </c>
      <c r="H845" s="1">
        <v>96.119969999999995</v>
      </c>
      <c r="I845" s="1">
        <v>11.584849999999999</v>
      </c>
      <c r="J845" s="1">
        <v>97.086579999999998</v>
      </c>
      <c r="K845" s="1">
        <v>11.584849999999999</v>
      </c>
      <c r="L845" s="1">
        <v>95.116749999999996</v>
      </c>
    </row>
    <row r="846" spans="3:12" x14ac:dyDescent="0.3">
      <c r="C846" s="1">
        <v>11.57493</v>
      </c>
      <c r="D846" s="1">
        <v>96.792720000000003</v>
      </c>
      <c r="E846" s="1">
        <v>5.8604000000000003</v>
      </c>
      <c r="F846" s="1">
        <v>97.672799999999995</v>
      </c>
      <c r="G846" s="1">
        <v>11.57493</v>
      </c>
      <c r="H846" s="1">
        <v>96.108710000000002</v>
      </c>
      <c r="I846" s="1">
        <v>11.57493</v>
      </c>
      <c r="J846" s="1">
        <v>97.087909999999994</v>
      </c>
      <c r="K846" s="1">
        <v>11.57493</v>
      </c>
      <c r="L846" s="1">
        <v>95.094369999999998</v>
      </c>
    </row>
    <row r="847" spans="3:12" x14ac:dyDescent="0.3">
      <c r="C847" s="1">
        <v>11.565</v>
      </c>
      <c r="D847" s="1">
        <v>96.791799999999995</v>
      </c>
      <c r="E847" s="1">
        <v>5.8681200000000002</v>
      </c>
      <c r="F847" s="1">
        <v>97.608969999999999</v>
      </c>
      <c r="G847" s="1">
        <v>11.565</v>
      </c>
      <c r="H847" s="1">
        <v>96.097449999999995</v>
      </c>
      <c r="I847" s="1">
        <v>11.565</v>
      </c>
      <c r="J847" s="1">
        <v>97.089200000000005</v>
      </c>
      <c r="K847" s="1">
        <v>11.565</v>
      </c>
      <c r="L847" s="1">
        <v>95.071969999999993</v>
      </c>
    </row>
    <row r="848" spans="3:12" x14ac:dyDescent="0.3">
      <c r="C848" s="1">
        <v>11.554410000000001</v>
      </c>
      <c r="D848" s="1">
        <v>96.790850000000006</v>
      </c>
      <c r="E848" s="1">
        <v>5.8758400000000002</v>
      </c>
      <c r="F848" s="1">
        <v>97.555840000000003</v>
      </c>
      <c r="G848" s="1">
        <v>11.554410000000001</v>
      </c>
      <c r="H848" s="1">
        <v>96.091930000000005</v>
      </c>
      <c r="I848" s="1">
        <v>11.554410000000001</v>
      </c>
      <c r="J848" s="1">
        <v>97.090509999999995</v>
      </c>
      <c r="K848" s="1">
        <v>11.554410000000001</v>
      </c>
      <c r="L848" s="1">
        <v>95.048069999999996</v>
      </c>
    </row>
    <row r="849" spans="3:12" x14ac:dyDescent="0.3">
      <c r="C849" s="1">
        <v>11.54447</v>
      </c>
      <c r="D849" s="1">
        <v>96.789869999999993</v>
      </c>
      <c r="E849" s="1">
        <v>5.8835600000000001</v>
      </c>
      <c r="F849" s="1">
        <v>97.510199999999998</v>
      </c>
      <c r="G849" s="1">
        <v>11.54447</v>
      </c>
      <c r="H849" s="1">
        <v>96.103300000000004</v>
      </c>
      <c r="I849" s="1">
        <v>11.54447</v>
      </c>
      <c r="J849" s="1">
        <v>97.091700000000003</v>
      </c>
      <c r="K849" s="1">
        <v>11.54447</v>
      </c>
      <c r="L849" s="1">
        <v>95.025660000000002</v>
      </c>
    </row>
    <row r="850" spans="3:12" x14ac:dyDescent="0.3">
      <c r="C850" s="1">
        <v>11.53453</v>
      </c>
      <c r="D850" s="1">
        <v>96.788880000000006</v>
      </c>
      <c r="E850" s="1">
        <v>5.8912800000000001</v>
      </c>
      <c r="F850" s="1">
        <v>97.529799999999994</v>
      </c>
      <c r="G850" s="1">
        <v>11.53453</v>
      </c>
      <c r="H850" s="1">
        <v>96.10642</v>
      </c>
      <c r="I850" s="1">
        <v>11.53453</v>
      </c>
      <c r="J850" s="1">
        <v>97.092860000000002</v>
      </c>
      <c r="K850" s="1">
        <v>11.53453</v>
      </c>
      <c r="L850" s="1">
        <v>95.003230000000002</v>
      </c>
    </row>
    <row r="851" spans="3:12" x14ac:dyDescent="0.3">
      <c r="C851" s="1">
        <v>11.52459</v>
      </c>
      <c r="D851" s="1">
        <v>96.787859999999995</v>
      </c>
      <c r="E851" s="1">
        <v>5.8990099999999996</v>
      </c>
      <c r="F851" s="1">
        <v>97.623900000000006</v>
      </c>
      <c r="G851" s="1">
        <v>11.52459</v>
      </c>
      <c r="H851" s="1">
        <v>96.10624</v>
      </c>
      <c r="I851" s="1">
        <v>11.52459</v>
      </c>
      <c r="J851" s="1">
        <v>97.093959999999996</v>
      </c>
      <c r="K851" s="1">
        <v>11.52459</v>
      </c>
      <c r="L851" s="1">
        <v>94.980800000000002</v>
      </c>
    </row>
    <row r="852" spans="3:12" x14ac:dyDescent="0.3">
      <c r="C852" s="1">
        <v>11.51465</v>
      </c>
      <c r="D852" s="1">
        <v>96.786810000000003</v>
      </c>
      <c r="E852" s="1">
        <v>5.9067299999999996</v>
      </c>
      <c r="F852" s="1">
        <v>97.707300000000004</v>
      </c>
      <c r="G852" s="1">
        <v>11.51465</v>
      </c>
      <c r="H852" s="1">
        <v>96.104410000000001</v>
      </c>
      <c r="I852" s="1">
        <v>11.51465</v>
      </c>
      <c r="J852" s="1">
        <v>97.095029999999994</v>
      </c>
      <c r="K852" s="1">
        <v>11.51465</v>
      </c>
      <c r="L852" s="1">
        <v>94.958359999999999</v>
      </c>
    </row>
    <row r="853" spans="3:12" x14ac:dyDescent="0.3">
      <c r="C853" s="1">
        <v>11.5047</v>
      </c>
      <c r="D853" s="1">
        <v>96.785740000000004</v>
      </c>
      <c r="E853" s="1">
        <v>5.9144500000000004</v>
      </c>
      <c r="F853" s="1">
        <v>97.713719999999995</v>
      </c>
      <c r="G853" s="1">
        <v>11.5047</v>
      </c>
      <c r="H853" s="1">
        <v>96.108789999999999</v>
      </c>
      <c r="I853" s="1">
        <v>11.5047</v>
      </c>
      <c r="J853" s="1">
        <v>97.096050000000005</v>
      </c>
      <c r="K853" s="1">
        <v>11.5047</v>
      </c>
      <c r="L853" s="1">
        <v>94.935910000000007</v>
      </c>
    </row>
    <row r="854" spans="3:12" x14ac:dyDescent="0.3">
      <c r="C854" s="1">
        <v>11.49475</v>
      </c>
      <c r="D854" s="1">
        <v>96.784649999999999</v>
      </c>
      <c r="E854" s="1">
        <v>5.9221700000000004</v>
      </c>
      <c r="F854" s="1">
        <v>97.657749999999993</v>
      </c>
      <c r="G854" s="1">
        <v>11.49475</v>
      </c>
      <c r="H854" s="1">
        <v>96.110810000000001</v>
      </c>
      <c r="I854" s="1">
        <v>11.49475</v>
      </c>
      <c r="J854" s="1">
        <v>97.097030000000004</v>
      </c>
      <c r="K854" s="1">
        <v>11.49475</v>
      </c>
      <c r="L854" s="1">
        <v>94.913460000000001</v>
      </c>
    </row>
    <row r="855" spans="3:12" x14ac:dyDescent="0.3">
      <c r="C855" s="1">
        <v>11.4848</v>
      </c>
      <c r="D855" s="1">
        <v>96.783529999999999</v>
      </c>
      <c r="E855" s="1">
        <v>5.9298900000000003</v>
      </c>
      <c r="F855" s="1">
        <v>97.568280000000001</v>
      </c>
      <c r="G855" s="1">
        <v>11.4848</v>
      </c>
      <c r="H855" s="1">
        <v>96.111249999999998</v>
      </c>
      <c r="I855" s="1">
        <v>11.4848</v>
      </c>
      <c r="J855" s="1">
        <v>97.097970000000004</v>
      </c>
      <c r="K855" s="1">
        <v>11.4848</v>
      </c>
      <c r="L855" s="1">
        <v>94.902299999999997</v>
      </c>
    </row>
    <row r="856" spans="3:12" x14ac:dyDescent="0.3">
      <c r="C856" s="1">
        <v>11.47485</v>
      </c>
      <c r="D856" s="1">
        <v>96.782390000000007</v>
      </c>
      <c r="E856" s="1">
        <v>5.9376100000000003</v>
      </c>
      <c r="F856" s="1">
        <v>97.505560000000003</v>
      </c>
      <c r="G856" s="1">
        <v>11.47485</v>
      </c>
      <c r="H856" s="1">
        <v>96.110590000000002</v>
      </c>
      <c r="I856" s="1">
        <v>11.47485</v>
      </c>
      <c r="J856" s="1">
        <v>97.098860000000002</v>
      </c>
      <c r="K856" s="1">
        <v>11.47485</v>
      </c>
      <c r="L856" s="1">
        <v>94.891149999999996</v>
      </c>
    </row>
    <row r="857" spans="3:12" x14ac:dyDescent="0.3">
      <c r="C857" s="1">
        <v>11.46489</v>
      </c>
      <c r="D857" s="1">
        <v>96.781220000000005</v>
      </c>
      <c r="E857" s="1">
        <v>5.9453300000000002</v>
      </c>
      <c r="F857" s="1">
        <v>97.543710000000004</v>
      </c>
      <c r="G857" s="1">
        <v>11.46489</v>
      </c>
      <c r="H857" s="1">
        <v>96.113680000000002</v>
      </c>
      <c r="I857" s="1">
        <v>11.46489</v>
      </c>
      <c r="J857" s="1">
        <v>97.099699999999999</v>
      </c>
      <c r="K857" s="1">
        <v>11.46489</v>
      </c>
      <c r="L857" s="1">
        <v>94.880009999999999</v>
      </c>
    </row>
    <row r="858" spans="3:12" x14ac:dyDescent="0.3">
      <c r="C858" s="1">
        <v>11.45492</v>
      </c>
      <c r="D858" s="1">
        <v>96.780029999999996</v>
      </c>
      <c r="E858" s="1">
        <v>5.9530500000000002</v>
      </c>
      <c r="F858" s="1">
        <v>97.623919999999998</v>
      </c>
      <c r="G858" s="1">
        <v>11.45492</v>
      </c>
      <c r="H858" s="1">
        <v>96.11542</v>
      </c>
      <c r="I858" s="1">
        <v>11.45492</v>
      </c>
      <c r="J858" s="1">
        <v>97.10051</v>
      </c>
      <c r="K858" s="1">
        <v>11.45492</v>
      </c>
      <c r="L858" s="1">
        <v>94.868880000000004</v>
      </c>
    </row>
    <row r="859" spans="3:12" x14ac:dyDescent="0.3">
      <c r="C859" s="1">
        <v>11.44496</v>
      </c>
      <c r="D859" s="1">
        <v>96.778819999999996</v>
      </c>
      <c r="E859" s="1">
        <v>5.9607799999999997</v>
      </c>
      <c r="F859" s="1">
        <v>97.662430000000001</v>
      </c>
      <c r="G859" s="1">
        <v>11.44496</v>
      </c>
      <c r="H859" s="1">
        <v>96.116119999999995</v>
      </c>
      <c r="I859" s="1">
        <v>11.44496</v>
      </c>
      <c r="J859" s="1">
        <v>97.10127</v>
      </c>
      <c r="K859" s="1">
        <v>11.44496</v>
      </c>
      <c r="L859" s="1">
        <v>94.857749999999996</v>
      </c>
    </row>
    <row r="860" spans="3:12" x14ac:dyDescent="0.3">
      <c r="C860" s="1">
        <v>11.434990000000001</v>
      </c>
      <c r="D860" s="1">
        <v>96.77758</v>
      </c>
      <c r="E860" s="1">
        <v>5.9684999999999997</v>
      </c>
      <c r="F860" s="1">
        <v>97.652460000000005</v>
      </c>
      <c r="G860" s="1">
        <v>11.434990000000001</v>
      </c>
      <c r="H860" s="1">
        <v>96.116</v>
      </c>
      <c r="I860" s="1">
        <v>11.434990000000001</v>
      </c>
      <c r="J860" s="1">
        <v>97.101979999999998</v>
      </c>
      <c r="K860" s="1">
        <v>11.434990000000001</v>
      </c>
      <c r="L860" s="1">
        <v>94.846639999999994</v>
      </c>
    </row>
    <row r="861" spans="3:12" x14ac:dyDescent="0.3">
      <c r="C861" s="1">
        <v>11.42502</v>
      </c>
      <c r="D861" s="1">
        <v>96.776330000000002</v>
      </c>
      <c r="E861" s="1">
        <v>5.9762199999999996</v>
      </c>
      <c r="F861" s="1">
        <v>97.617199999999997</v>
      </c>
      <c r="G861" s="1">
        <v>11.42502</v>
      </c>
      <c r="H861" s="1">
        <v>96.118570000000005</v>
      </c>
      <c r="I861" s="1">
        <v>11.42502</v>
      </c>
      <c r="J861" s="1">
        <v>97.10266</v>
      </c>
      <c r="K861" s="1">
        <v>11.42502</v>
      </c>
      <c r="L861" s="1">
        <v>94.835539999999995</v>
      </c>
    </row>
    <row r="862" spans="3:12" x14ac:dyDescent="0.3">
      <c r="C862" s="1">
        <v>11.415039999999999</v>
      </c>
      <c r="D862" s="1">
        <v>96.775040000000004</v>
      </c>
      <c r="E862" s="1">
        <v>5.9839399999999996</v>
      </c>
      <c r="F862" s="1">
        <v>97.590130000000002</v>
      </c>
      <c r="G862" s="1">
        <v>11.415039999999999</v>
      </c>
      <c r="H862" s="1">
        <v>96.120199999999997</v>
      </c>
      <c r="I862" s="1">
        <v>11.415039999999999</v>
      </c>
      <c r="J862" s="1">
        <v>97.103290000000001</v>
      </c>
      <c r="K862" s="1">
        <v>11.415039999999999</v>
      </c>
      <c r="L862" s="1">
        <v>94.824439999999996</v>
      </c>
    </row>
    <row r="863" spans="3:12" x14ac:dyDescent="0.3">
      <c r="C863" s="1">
        <v>11.40507</v>
      </c>
      <c r="D863" s="1">
        <v>96.773740000000004</v>
      </c>
      <c r="E863" s="1">
        <v>5.9916600000000004</v>
      </c>
      <c r="F863" s="1">
        <v>97.617949999999993</v>
      </c>
      <c r="G863" s="1">
        <v>11.40507</v>
      </c>
      <c r="H863" s="1">
        <v>96.12106</v>
      </c>
      <c r="I863" s="1">
        <v>11.40507</v>
      </c>
      <c r="J863" s="1">
        <v>97.103870000000001</v>
      </c>
      <c r="K863" s="1">
        <v>11.40507</v>
      </c>
      <c r="L863" s="1">
        <v>94.813360000000003</v>
      </c>
    </row>
    <row r="864" spans="3:12" x14ac:dyDescent="0.3">
      <c r="C864" s="1">
        <v>11.39509</v>
      </c>
      <c r="D864" s="1">
        <v>96.772409999999994</v>
      </c>
      <c r="E864" s="1">
        <v>5.9993800000000004</v>
      </c>
      <c r="F864" s="1">
        <v>97.680710000000005</v>
      </c>
      <c r="G864" s="1">
        <v>11.39509</v>
      </c>
      <c r="H864" s="1">
        <v>96.121269999999996</v>
      </c>
      <c r="I864" s="1">
        <v>11.39509</v>
      </c>
      <c r="J864" s="1">
        <v>97.104410000000001</v>
      </c>
      <c r="K864" s="1">
        <v>11.39509</v>
      </c>
      <c r="L864" s="1">
        <v>94.802279999999996</v>
      </c>
    </row>
    <row r="865" spans="3:12" x14ac:dyDescent="0.3">
      <c r="C865" s="1">
        <v>11.3851</v>
      </c>
      <c r="D865" s="1">
        <v>96.771050000000002</v>
      </c>
      <c r="E865" s="1">
        <v>6.0071000000000003</v>
      </c>
      <c r="F865" s="1">
        <v>97.707830000000001</v>
      </c>
      <c r="G865" s="1">
        <v>11.3851</v>
      </c>
      <c r="H865" s="1">
        <v>96.120940000000004</v>
      </c>
      <c r="I865" s="1">
        <v>11.3851</v>
      </c>
      <c r="J865" s="1">
        <v>97.104910000000004</v>
      </c>
      <c r="K865" s="1">
        <v>11.3851</v>
      </c>
      <c r="L865" s="1">
        <v>94.791219999999996</v>
      </c>
    </row>
    <row r="866" spans="3:12" x14ac:dyDescent="0.3">
      <c r="C866" s="1">
        <v>11.375109999999999</v>
      </c>
      <c r="D866" s="1">
        <v>96.769679999999994</v>
      </c>
      <c r="E866" s="1">
        <v>6.0148200000000003</v>
      </c>
      <c r="F866" s="1">
        <v>97.719269999999995</v>
      </c>
      <c r="G866" s="1">
        <v>11.375109999999999</v>
      </c>
      <c r="H866" s="1">
        <v>96.120159999999998</v>
      </c>
      <c r="I866" s="1">
        <v>11.375109999999999</v>
      </c>
      <c r="J866" s="1">
        <v>97.105369999999994</v>
      </c>
      <c r="K866" s="1">
        <v>11.375109999999999</v>
      </c>
      <c r="L866" s="1">
        <v>94.780169999999998</v>
      </c>
    </row>
    <row r="867" spans="3:12" x14ac:dyDescent="0.3">
      <c r="C867" s="1">
        <v>11.365119999999999</v>
      </c>
      <c r="D867" s="1">
        <v>96.768280000000004</v>
      </c>
      <c r="E867" s="1">
        <v>6.0225400000000002</v>
      </c>
      <c r="F867" s="1">
        <v>97.755300000000005</v>
      </c>
      <c r="G867" s="1">
        <v>11.365119999999999</v>
      </c>
      <c r="H867" s="1">
        <v>96.118979999999993</v>
      </c>
      <c r="I867" s="1">
        <v>11.365119999999999</v>
      </c>
      <c r="J867" s="1">
        <v>97.105779999999996</v>
      </c>
      <c r="K867" s="1">
        <v>11.365119999999999</v>
      </c>
      <c r="L867" s="1">
        <v>94.769120000000001</v>
      </c>
    </row>
    <row r="868" spans="3:12" x14ac:dyDescent="0.3">
      <c r="C868" s="1">
        <v>11.355130000000001</v>
      </c>
      <c r="D868" s="1">
        <v>96.766859999999994</v>
      </c>
      <c r="E868" s="1">
        <v>6.0302699999999998</v>
      </c>
      <c r="F868" s="1">
        <v>97.742859999999993</v>
      </c>
      <c r="G868" s="1">
        <v>11.355130000000001</v>
      </c>
      <c r="H868" s="1">
        <v>96.117469999999997</v>
      </c>
      <c r="I868" s="1">
        <v>11.355130000000001</v>
      </c>
      <c r="J868" s="1">
        <v>97.106139999999996</v>
      </c>
      <c r="K868" s="1">
        <v>11.355130000000001</v>
      </c>
      <c r="L868" s="1">
        <v>94.758089999999996</v>
      </c>
    </row>
    <row r="869" spans="3:12" x14ac:dyDescent="0.3">
      <c r="C869" s="1">
        <v>11.345129999999999</v>
      </c>
      <c r="D869" s="1">
        <v>96.765410000000003</v>
      </c>
      <c r="E869" s="1">
        <v>6.0379899999999997</v>
      </c>
      <c r="F869" s="1">
        <v>97.627420000000001</v>
      </c>
      <c r="G869" s="1">
        <v>11.345129999999999</v>
      </c>
      <c r="H869" s="1">
        <v>96.115669999999994</v>
      </c>
      <c r="I869" s="1">
        <v>11.345129999999999</v>
      </c>
      <c r="J869" s="1">
        <v>97.106459999999998</v>
      </c>
      <c r="K869" s="1">
        <v>11.345129999999999</v>
      </c>
      <c r="L869" s="1">
        <v>94.747069999999994</v>
      </c>
    </row>
    <row r="870" spans="3:12" x14ac:dyDescent="0.3">
      <c r="C870" s="1">
        <v>11.335129999999999</v>
      </c>
      <c r="D870" s="1">
        <v>96.763940000000005</v>
      </c>
      <c r="E870" s="1">
        <v>6.0457099999999997</v>
      </c>
      <c r="F870" s="1">
        <v>97.489170000000001</v>
      </c>
      <c r="G870" s="1">
        <v>11.335129999999999</v>
      </c>
      <c r="H870" s="1">
        <v>96.113609999999994</v>
      </c>
      <c r="I870" s="1">
        <v>11.335129999999999</v>
      </c>
      <c r="J870" s="1">
        <v>97.106740000000002</v>
      </c>
      <c r="K870" s="1">
        <v>11.335129999999999</v>
      </c>
      <c r="L870" s="1">
        <v>94.736059999999995</v>
      </c>
    </row>
    <row r="871" spans="3:12" x14ac:dyDescent="0.3">
      <c r="C871" s="1">
        <v>11.32513</v>
      </c>
      <c r="D871" s="1">
        <v>96.762450000000001</v>
      </c>
      <c r="E871" s="1">
        <v>6.0534299999999996</v>
      </c>
      <c r="F871" s="1">
        <v>97.478880000000004</v>
      </c>
      <c r="G871" s="1">
        <v>11.32513</v>
      </c>
      <c r="H871" s="1">
        <v>96.111339999999998</v>
      </c>
      <c r="I871" s="1">
        <v>11.32513</v>
      </c>
      <c r="J871" s="1">
        <v>97.106979999999993</v>
      </c>
      <c r="K871" s="1">
        <v>11.32513</v>
      </c>
      <c r="L871" s="1">
        <v>94.725059999999999</v>
      </c>
    </row>
    <row r="872" spans="3:12" x14ac:dyDescent="0.3">
      <c r="C872" s="1">
        <v>11.31512</v>
      </c>
      <c r="D872" s="1">
        <v>96.760940000000005</v>
      </c>
      <c r="E872" s="1">
        <v>6.0611499999999996</v>
      </c>
      <c r="F872" s="1">
        <v>97.543440000000004</v>
      </c>
      <c r="G872" s="1">
        <v>11.31512</v>
      </c>
      <c r="H872" s="1">
        <v>96.108860000000007</v>
      </c>
      <c r="I872" s="1">
        <v>11.31512</v>
      </c>
      <c r="J872" s="1">
        <v>97.107169999999996</v>
      </c>
      <c r="K872" s="1">
        <v>11.31512</v>
      </c>
      <c r="L872" s="1">
        <v>94.714070000000007</v>
      </c>
    </row>
    <row r="873" spans="3:12" x14ac:dyDescent="0.3">
      <c r="C873" s="1">
        <v>11.305110000000001</v>
      </c>
      <c r="D873" s="1">
        <v>96.759410000000003</v>
      </c>
      <c r="E873" s="1">
        <v>6.0688700000000004</v>
      </c>
      <c r="F873" s="1">
        <v>97.581270000000004</v>
      </c>
      <c r="G873" s="1">
        <v>11.305110000000001</v>
      </c>
      <c r="H873" s="1">
        <v>96.106219999999993</v>
      </c>
      <c r="I873" s="1">
        <v>11.305110000000001</v>
      </c>
      <c r="J873" s="1">
        <v>97.107309999999998</v>
      </c>
      <c r="K873" s="1">
        <v>11.305110000000001</v>
      </c>
      <c r="L873" s="1">
        <v>94.703100000000006</v>
      </c>
    </row>
    <row r="874" spans="3:12" x14ac:dyDescent="0.3">
      <c r="C874" s="1">
        <v>11.2951</v>
      </c>
      <c r="D874" s="1">
        <v>96.757850000000005</v>
      </c>
      <c r="E874" s="1">
        <v>6.0765900000000004</v>
      </c>
      <c r="F874" s="1">
        <v>97.648690000000002</v>
      </c>
      <c r="G874" s="1">
        <v>11.2951</v>
      </c>
      <c r="H874" s="1">
        <v>96.103430000000003</v>
      </c>
      <c r="I874" s="1">
        <v>11.2951</v>
      </c>
      <c r="J874" s="1">
        <v>97.107420000000005</v>
      </c>
      <c r="K874" s="1">
        <v>11.2951</v>
      </c>
      <c r="L874" s="1">
        <v>94.692130000000006</v>
      </c>
    </row>
    <row r="875" spans="3:12" x14ac:dyDescent="0.3">
      <c r="C875" s="1">
        <v>11.28509</v>
      </c>
      <c r="D875" s="1">
        <v>96.756420000000006</v>
      </c>
      <c r="E875" s="1">
        <v>6.0843100000000003</v>
      </c>
      <c r="F875" s="1">
        <v>97.741410000000002</v>
      </c>
      <c r="G875" s="1">
        <v>11.28509</v>
      </c>
      <c r="H875" s="1">
        <v>96.100499999999997</v>
      </c>
      <c r="I875" s="1">
        <v>11.28509</v>
      </c>
      <c r="J875" s="1">
        <v>97.107479999999995</v>
      </c>
      <c r="K875" s="1">
        <v>11.28509</v>
      </c>
      <c r="L875" s="1">
        <v>94.681179999999998</v>
      </c>
    </row>
    <row r="876" spans="3:12" x14ac:dyDescent="0.3">
      <c r="C876" s="1">
        <v>11.275069999999999</v>
      </c>
      <c r="D876" s="1">
        <v>96.755120000000005</v>
      </c>
      <c r="E876" s="1">
        <v>6.0920399999999999</v>
      </c>
      <c r="F876" s="1">
        <v>97.782449999999997</v>
      </c>
      <c r="G876" s="1">
        <v>11.275069999999999</v>
      </c>
      <c r="H876" s="1">
        <v>96.097449999999995</v>
      </c>
      <c r="I876" s="1">
        <v>11.275069999999999</v>
      </c>
      <c r="J876" s="1">
        <v>97.107489999999999</v>
      </c>
      <c r="K876" s="1">
        <v>11.275069999999999</v>
      </c>
      <c r="L876" s="1">
        <v>94.670240000000007</v>
      </c>
    </row>
    <row r="877" spans="3:12" x14ac:dyDescent="0.3">
      <c r="C877" s="1">
        <v>11.26505</v>
      </c>
      <c r="D877" s="1">
        <v>96.753950000000003</v>
      </c>
      <c r="E877" s="1">
        <v>6.0997599999999998</v>
      </c>
      <c r="F877" s="1">
        <v>97.741519999999994</v>
      </c>
      <c r="G877" s="1">
        <v>11.26505</v>
      </c>
      <c r="H877" s="1">
        <v>96.094290000000001</v>
      </c>
      <c r="I877" s="1">
        <v>11.26505</v>
      </c>
      <c r="J877" s="1">
        <v>97.107460000000003</v>
      </c>
      <c r="K877" s="1">
        <v>11.26505</v>
      </c>
      <c r="L877" s="1">
        <v>94.659310000000005</v>
      </c>
    </row>
    <row r="878" spans="3:12" x14ac:dyDescent="0.3">
      <c r="C878" s="1">
        <v>11.25502</v>
      </c>
      <c r="D878" s="1">
        <v>96.752459999999999</v>
      </c>
      <c r="E878" s="1">
        <v>6.1074799999999998</v>
      </c>
      <c r="F878" s="1">
        <v>97.659970000000001</v>
      </c>
      <c r="G878" s="1">
        <v>11.25502</v>
      </c>
      <c r="H878" s="1">
        <v>96.091040000000007</v>
      </c>
      <c r="I878" s="1">
        <v>11.25502</v>
      </c>
      <c r="J878" s="1">
        <v>97.107389999999995</v>
      </c>
      <c r="K878" s="1">
        <v>11.25502</v>
      </c>
      <c r="L878" s="1">
        <v>94.648390000000006</v>
      </c>
    </row>
    <row r="879" spans="3:12" x14ac:dyDescent="0.3">
      <c r="C879" s="1">
        <v>11.244999999999999</v>
      </c>
      <c r="D879" s="1">
        <v>96.750929999999997</v>
      </c>
      <c r="E879" s="1">
        <v>6.1151999999999997</v>
      </c>
      <c r="F879" s="1">
        <v>97.66574</v>
      </c>
      <c r="G879" s="1">
        <v>11.244999999999999</v>
      </c>
      <c r="H879" s="1">
        <v>96.087699999999998</v>
      </c>
      <c r="I879" s="1">
        <v>11.244999999999999</v>
      </c>
      <c r="J879" s="1">
        <v>97.10727</v>
      </c>
      <c r="K879" s="1">
        <v>11.244999999999999</v>
      </c>
      <c r="L879" s="1">
        <v>94.637479999999996</v>
      </c>
    </row>
    <row r="880" spans="3:12" x14ac:dyDescent="0.3">
      <c r="C880" s="1">
        <v>11.234959999999999</v>
      </c>
      <c r="D880" s="1">
        <v>96.749700000000004</v>
      </c>
      <c r="E880" s="1">
        <v>6.1229199999999997</v>
      </c>
      <c r="F880" s="1">
        <v>97.769509999999997</v>
      </c>
      <c r="G880" s="1">
        <v>11.234959999999999</v>
      </c>
      <c r="H880" s="1">
        <v>96.084280000000007</v>
      </c>
      <c r="I880" s="1">
        <v>11.234959999999999</v>
      </c>
      <c r="J880" s="1">
        <v>97.107110000000006</v>
      </c>
      <c r="K880" s="1">
        <v>11.234959999999999</v>
      </c>
      <c r="L880" s="1">
        <v>94.626589999999993</v>
      </c>
    </row>
    <row r="881" spans="3:12" x14ac:dyDescent="0.3">
      <c r="C881" s="1">
        <v>11.224930000000001</v>
      </c>
      <c r="D881" s="1">
        <v>96.748239999999996</v>
      </c>
      <c r="E881" s="1">
        <v>6.1306399999999996</v>
      </c>
      <c r="F881" s="1">
        <v>97.828389999999999</v>
      </c>
      <c r="G881" s="1">
        <v>11.224930000000001</v>
      </c>
      <c r="H881" s="1">
        <v>96.080789999999993</v>
      </c>
      <c r="I881" s="1">
        <v>11.224930000000001</v>
      </c>
      <c r="J881" s="1">
        <v>97.106899999999996</v>
      </c>
      <c r="K881" s="1">
        <v>11.224930000000001</v>
      </c>
      <c r="L881" s="1">
        <v>94.615710000000007</v>
      </c>
    </row>
    <row r="882" spans="3:12" x14ac:dyDescent="0.3">
      <c r="C882" s="1">
        <v>11.21489</v>
      </c>
      <c r="D882" s="1">
        <v>96.746830000000003</v>
      </c>
      <c r="E882" s="1">
        <v>6.1383599999999996</v>
      </c>
      <c r="F882" s="1">
        <v>97.816699999999997</v>
      </c>
      <c r="G882" s="1">
        <v>11.21489</v>
      </c>
      <c r="H882" s="1">
        <v>96.077240000000003</v>
      </c>
      <c r="I882" s="1">
        <v>11.21489</v>
      </c>
      <c r="J882" s="1">
        <v>97.106660000000005</v>
      </c>
      <c r="K882" s="1">
        <v>11.21489</v>
      </c>
      <c r="L882" s="1">
        <v>94.604839999999996</v>
      </c>
    </row>
    <row r="883" spans="3:12" x14ac:dyDescent="0.3">
      <c r="C883" s="1">
        <v>11.20485</v>
      </c>
      <c r="D883" s="1">
        <v>96.745620000000002</v>
      </c>
      <c r="E883" s="1">
        <v>6.1460800000000004</v>
      </c>
      <c r="F883" s="1">
        <v>97.779349999999994</v>
      </c>
      <c r="G883" s="1">
        <v>11.20485</v>
      </c>
      <c r="H883" s="1">
        <v>96.073629999999994</v>
      </c>
      <c r="I883" s="1">
        <v>11.20485</v>
      </c>
      <c r="J883" s="1">
        <v>97.106359999999995</v>
      </c>
      <c r="K883" s="1">
        <v>11.20485</v>
      </c>
      <c r="L883" s="1">
        <v>94.593990000000005</v>
      </c>
    </row>
    <row r="884" spans="3:12" x14ac:dyDescent="0.3">
      <c r="C884" s="1">
        <v>11.19481</v>
      </c>
      <c r="D884" s="1">
        <v>96.744100000000003</v>
      </c>
      <c r="E884" s="1">
        <v>6.15381</v>
      </c>
      <c r="F884" s="1">
        <v>97.75412</v>
      </c>
      <c r="G884" s="1">
        <v>11.19481</v>
      </c>
      <c r="H884" s="1">
        <v>96.069969999999998</v>
      </c>
      <c r="I884" s="1">
        <v>11.19481</v>
      </c>
      <c r="J884" s="1">
        <v>97.106020000000001</v>
      </c>
      <c r="K884" s="1">
        <v>11.19481</v>
      </c>
      <c r="L884" s="1">
        <v>94.583150000000003</v>
      </c>
    </row>
    <row r="885" spans="3:12" x14ac:dyDescent="0.3">
      <c r="C885" s="1">
        <v>11.184760000000001</v>
      </c>
      <c r="D885" s="1">
        <v>96.742810000000006</v>
      </c>
      <c r="E885" s="1">
        <v>6.16153</v>
      </c>
      <c r="F885" s="1">
        <v>97.756690000000006</v>
      </c>
      <c r="G885" s="1">
        <v>11.184760000000001</v>
      </c>
      <c r="H885" s="1">
        <v>96.06626</v>
      </c>
      <c r="I885" s="1">
        <v>11.184760000000001</v>
      </c>
      <c r="J885" s="1">
        <v>97.105639999999994</v>
      </c>
      <c r="K885" s="1">
        <v>11.184760000000001</v>
      </c>
      <c r="L885" s="1">
        <v>94.572320000000005</v>
      </c>
    </row>
    <row r="886" spans="3:12" x14ac:dyDescent="0.3">
      <c r="C886" s="1">
        <v>11.174720000000001</v>
      </c>
      <c r="D886" s="1">
        <v>96.741299999999995</v>
      </c>
      <c r="E886" s="1">
        <v>6.1692499999999999</v>
      </c>
      <c r="F886" s="1">
        <v>97.774230000000003</v>
      </c>
      <c r="G886" s="1">
        <v>11.174720000000001</v>
      </c>
      <c r="H886" s="1">
        <v>96.062510000000003</v>
      </c>
      <c r="I886" s="1">
        <v>11.174720000000001</v>
      </c>
      <c r="J886" s="1">
        <v>97.105220000000003</v>
      </c>
      <c r="K886" s="1">
        <v>11.174720000000001</v>
      </c>
      <c r="L886" s="1">
        <v>94.561499999999995</v>
      </c>
    </row>
    <row r="887" spans="3:12" x14ac:dyDescent="0.3">
      <c r="C887" s="1">
        <v>11.16466</v>
      </c>
      <c r="D887" s="1">
        <v>96.739699999999999</v>
      </c>
      <c r="E887" s="1">
        <v>6.1769699999999998</v>
      </c>
      <c r="F887" s="1">
        <v>97.772890000000004</v>
      </c>
      <c r="G887" s="1">
        <v>11.16466</v>
      </c>
      <c r="H887" s="1">
        <v>96.058719999999994</v>
      </c>
      <c r="I887" s="1">
        <v>11.16466</v>
      </c>
      <c r="J887" s="1">
        <v>97.104749999999996</v>
      </c>
      <c r="K887" s="1">
        <v>11.16466</v>
      </c>
      <c r="L887" s="1">
        <v>94.550700000000006</v>
      </c>
    </row>
    <row r="888" spans="3:12" x14ac:dyDescent="0.3">
      <c r="C888" s="1">
        <v>11.15461</v>
      </c>
      <c r="D888" s="1">
        <v>96.73827</v>
      </c>
      <c r="E888" s="1">
        <v>6.1846899999999998</v>
      </c>
      <c r="F888" s="1">
        <v>97.769059999999996</v>
      </c>
      <c r="G888" s="1">
        <v>11.15461</v>
      </c>
      <c r="H888" s="1">
        <v>96.054900000000004</v>
      </c>
      <c r="I888" s="1">
        <v>11.15461</v>
      </c>
      <c r="J888" s="1">
        <v>97.104230000000001</v>
      </c>
      <c r="K888" s="1">
        <v>11.15461</v>
      </c>
      <c r="L888" s="1">
        <v>94.539910000000006</v>
      </c>
    </row>
    <row r="889" spans="3:12" x14ac:dyDescent="0.3">
      <c r="C889" s="1">
        <v>11.14522</v>
      </c>
      <c r="D889" s="1">
        <v>96.736909999999995</v>
      </c>
      <c r="E889" s="1">
        <v>6.1924099999999997</v>
      </c>
      <c r="F889" s="1">
        <v>97.800150000000002</v>
      </c>
      <c r="G889" s="1">
        <v>11.14522</v>
      </c>
      <c r="H889" s="1">
        <v>96.050970000000007</v>
      </c>
      <c r="I889" s="1">
        <v>11.14522</v>
      </c>
      <c r="J889" s="1">
        <v>97.103579999999994</v>
      </c>
      <c r="K889" s="1">
        <v>11.14522</v>
      </c>
      <c r="L889" s="1">
        <v>94.529129999999995</v>
      </c>
    </row>
    <row r="890" spans="3:12" x14ac:dyDescent="0.3">
      <c r="C890" s="1">
        <v>11.135160000000001</v>
      </c>
      <c r="D890" s="1">
        <v>96.735280000000003</v>
      </c>
      <c r="E890" s="1">
        <v>6.2001299999999997</v>
      </c>
      <c r="F890" s="1">
        <v>97.835160000000002</v>
      </c>
      <c r="G890" s="1">
        <v>11.135160000000001</v>
      </c>
      <c r="H890" s="1">
        <v>96.0471</v>
      </c>
      <c r="I890" s="1">
        <v>11.135160000000001</v>
      </c>
      <c r="J890" s="1">
        <v>97.102980000000002</v>
      </c>
      <c r="K890" s="1">
        <v>11.135160000000001</v>
      </c>
      <c r="L890" s="1">
        <v>94.518410000000003</v>
      </c>
    </row>
    <row r="891" spans="3:12" x14ac:dyDescent="0.3">
      <c r="C891" s="1">
        <v>11.12509</v>
      </c>
      <c r="D891" s="1">
        <v>96.733649999999997</v>
      </c>
      <c r="E891" s="1">
        <v>6.2078499999999996</v>
      </c>
      <c r="F891" s="1">
        <v>97.837389999999999</v>
      </c>
      <c r="G891" s="1">
        <v>11.12509</v>
      </c>
      <c r="H891" s="1">
        <v>96.043210000000002</v>
      </c>
      <c r="I891" s="1">
        <v>11.12509</v>
      </c>
      <c r="J891" s="1">
        <v>97.102339999999998</v>
      </c>
      <c r="K891" s="1">
        <v>11.12509</v>
      </c>
      <c r="L891" s="1">
        <v>94.5077</v>
      </c>
    </row>
    <row r="892" spans="3:12" x14ac:dyDescent="0.3">
      <c r="C892" s="1">
        <v>11.115030000000001</v>
      </c>
      <c r="D892" s="1">
        <v>96.732159999999993</v>
      </c>
      <c r="E892" s="1">
        <v>6.2155800000000001</v>
      </c>
      <c r="F892" s="1">
        <v>97.829639999999998</v>
      </c>
      <c r="G892" s="1">
        <v>11.115030000000001</v>
      </c>
      <c r="H892" s="1">
        <v>96.039289999999994</v>
      </c>
      <c r="I892" s="1">
        <v>11.115030000000001</v>
      </c>
      <c r="J892" s="1">
        <v>97.101650000000006</v>
      </c>
      <c r="K892" s="1">
        <v>11.115030000000001</v>
      </c>
      <c r="L892" s="1">
        <v>94.497</v>
      </c>
    </row>
    <row r="893" spans="3:12" x14ac:dyDescent="0.3">
      <c r="C893" s="1">
        <v>11.10496</v>
      </c>
      <c r="D893" s="1">
        <v>96.730530000000002</v>
      </c>
      <c r="E893" s="1">
        <v>6.2233000000000001</v>
      </c>
      <c r="F893" s="1">
        <v>97.833659999999995</v>
      </c>
      <c r="G893" s="1">
        <v>11.10496</v>
      </c>
      <c r="H893" s="1">
        <v>96.035349999999994</v>
      </c>
      <c r="I893" s="1">
        <v>11.10496</v>
      </c>
      <c r="J893" s="1">
        <v>97.100920000000002</v>
      </c>
      <c r="K893" s="1">
        <v>11.10496</v>
      </c>
      <c r="L893" s="1">
        <v>94.486320000000006</v>
      </c>
    </row>
    <row r="894" spans="3:12" x14ac:dyDescent="0.3">
      <c r="C894" s="1">
        <v>11.09488</v>
      </c>
      <c r="D894" s="1">
        <v>96.729110000000006</v>
      </c>
      <c r="E894" s="1">
        <v>6.23102</v>
      </c>
      <c r="F894" s="1">
        <v>97.843729999999994</v>
      </c>
      <c r="G894" s="1">
        <v>11.09488</v>
      </c>
      <c r="H894" s="1">
        <v>96.031390000000002</v>
      </c>
      <c r="I894" s="1">
        <v>11.09488</v>
      </c>
      <c r="J894" s="1">
        <v>97.100139999999996</v>
      </c>
      <c r="K894" s="1">
        <v>11.09488</v>
      </c>
      <c r="L894" s="1">
        <v>94.475650000000002</v>
      </c>
    </row>
    <row r="895" spans="3:12" x14ac:dyDescent="0.3">
      <c r="C895" s="1">
        <v>11.084809999999999</v>
      </c>
      <c r="D895" s="1">
        <v>96.727559999999997</v>
      </c>
      <c r="E895" s="1">
        <v>6.23874</v>
      </c>
      <c r="F895" s="1">
        <v>97.858800000000002</v>
      </c>
      <c r="G895" s="1">
        <v>11.084809999999999</v>
      </c>
      <c r="H895" s="1">
        <v>96.027420000000006</v>
      </c>
      <c r="I895" s="1">
        <v>11.084809999999999</v>
      </c>
      <c r="J895" s="1">
        <v>97.099320000000006</v>
      </c>
      <c r="K895" s="1">
        <v>11.084809999999999</v>
      </c>
      <c r="L895" s="1">
        <v>94.46499</v>
      </c>
    </row>
    <row r="896" spans="3:12" x14ac:dyDescent="0.3">
      <c r="C896" s="1">
        <v>11.074730000000001</v>
      </c>
      <c r="D896" s="1">
        <v>96.726039999999998</v>
      </c>
      <c r="E896" s="1">
        <v>6.2464599999999999</v>
      </c>
      <c r="F896" s="1">
        <v>97.879930000000002</v>
      </c>
      <c r="G896" s="1">
        <v>11.074730000000001</v>
      </c>
      <c r="H896" s="1">
        <v>96.023430000000005</v>
      </c>
      <c r="I896" s="1">
        <v>11.074730000000001</v>
      </c>
      <c r="J896" s="1">
        <v>97.098460000000003</v>
      </c>
      <c r="K896" s="1">
        <v>11.074730000000001</v>
      </c>
      <c r="L896" s="1">
        <v>94.454340000000002</v>
      </c>
    </row>
    <row r="897" spans="3:12" x14ac:dyDescent="0.3">
      <c r="C897" s="1">
        <v>11.06465</v>
      </c>
      <c r="D897" s="1">
        <v>96.724519999999998</v>
      </c>
      <c r="E897" s="1">
        <v>6.2541799999999999</v>
      </c>
      <c r="F897" s="1">
        <v>97.893219999999999</v>
      </c>
      <c r="G897" s="1">
        <v>11.06465</v>
      </c>
      <c r="H897" s="1">
        <v>96.019419999999997</v>
      </c>
      <c r="I897" s="1">
        <v>11.06465</v>
      </c>
      <c r="J897" s="1">
        <v>97.097549999999998</v>
      </c>
      <c r="K897" s="1">
        <v>11.06465</v>
      </c>
      <c r="L897" s="1">
        <v>94.443709999999996</v>
      </c>
    </row>
    <row r="898" spans="3:12" x14ac:dyDescent="0.3">
      <c r="C898" s="1">
        <v>11.05523</v>
      </c>
      <c r="D898" s="1">
        <v>96.722880000000004</v>
      </c>
      <c r="E898" s="1">
        <v>6.2618999999999998</v>
      </c>
      <c r="F898" s="1">
        <v>97.892970000000005</v>
      </c>
      <c r="G898" s="1">
        <v>11.05523</v>
      </c>
      <c r="H898" s="1">
        <v>96.015320000000003</v>
      </c>
      <c r="I898" s="1">
        <v>11.05523</v>
      </c>
      <c r="J898" s="1">
        <v>97.096490000000003</v>
      </c>
      <c r="K898" s="1">
        <v>11.05523</v>
      </c>
      <c r="L898" s="1">
        <v>94.433070000000001</v>
      </c>
    </row>
    <row r="899" spans="3:12" x14ac:dyDescent="0.3">
      <c r="C899" s="1">
        <v>11.04514</v>
      </c>
      <c r="D899" s="1">
        <v>96.721209999999999</v>
      </c>
      <c r="E899" s="1">
        <v>6.2696199999999997</v>
      </c>
      <c r="F899" s="1">
        <v>97.889870000000002</v>
      </c>
      <c r="G899" s="1">
        <v>11.04514</v>
      </c>
      <c r="H899" s="1">
        <v>96.011300000000006</v>
      </c>
      <c r="I899" s="1">
        <v>11.04514</v>
      </c>
      <c r="J899" s="1">
        <v>97.095500000000001</v>
      </c>
      <c r="K899" s="1">
        <v>11.04514</v>
      </c>
      <c r="L899" s="1">
        <v>94.422489999999996</v>
      </c>
    </row>
    <row r="900" spans="3:12" x14ac:dyDescent="0.3">
      <c r="C900" s="1">
        <v>11.03505</v>
      </c>
      <c r="D900" s="1">
        <v>96.7196</v>
      </c>
      <c r="E900" s="1">
        <v>6.2773399999999997</v>
      </c>
      <c r="F900" s="1">
        <v>97.886420000000001</v>
      </c>
      <c r="G900" s="1">
        <v>11.03505</v>
      </c>
      <c r="H900" s="1">
        <v>96.007270000000005</v>
      </c>
      <c r="I900" s="1">
        <v>11.03505</v>
      </c>
      <c r="J900" s="1">
        <v>97.094459999999998</v>
      </c>
      <c r="K900" s="1">
        <v>11.03505</v>
      </c>
      <c r="L900" s="1">
        <v>94.411929999999998</v>
      </c>
    </row>
    <row r="901" spans="3:12" x14ac:dyDescent="0.3">
      <c r="C901" s="1">
        <v>11.02496</v>
      </c>
      <c r="D901" s="1">
        <v>96.717960000000005</v>
      </c>
      <c r="E901" s="1">
        <v>6.2850700000000002</v>
      </c>
      <c r="F901" s="1">
        <v>97.879400000000004</v>
      </c>
      <c r="G901" s="1">
        <v>11.02496</v>
      </c>
      <c r="H901" s="1">
        <v>96.003240000000005</v>
      </c>
      <c r="I901" s="1">
        <v>11.02496</v>
      </c>
      <c r="J901" s="1">
        <v>97.093379999999996</v>
      </c>
      <c r="K901" s="1">
        <v>11.02496</v>
      </c>
      <c r="L901" s="1">
        <v>94.401380000000003</v>
      </c>
    </row>
    <row r="902" spans="3:12" x14ac:dyDescent="0.3">
      <c r="C902" s="1">
        <v>11.014860000000001</v>
      </c>
      <c r="D902" s="1">
        <v>96.716530000000006</v>
      </c>
      <c r="E902" s="1">
        <v>6.2927900000000001</v>
      </c>
      <c r="F902" s="1">
        <v>97.875240000000005</v>
      </c>
      <c r="G902" s="1">
        <v>11.014860000000001</v>
      </c>
      <c r="H902" s="1">
        <v>95.999200000000002</v>
      </c>
      <c r="I902" s="1">
        <v>11.014860000000001</v>
      </c>
      <c r="J902" s="1">
        <v>97.092250000000007</v>
      </c>
      <c r="K902" s="1">
        <v>11.014860000000001</v>
      </c>
      <c r="L902" s="1">
        <v>94.390839999999997</v>
      </c>
    </row>
    <row r="903" spans="3:12" x14ac:dyDescent="0.3">
      <c r="C903" s="1">
        <v>11.004759999999999</v>
      </c>
      <c r="D903" s="1">
        <v>96.714860000000002</v>
      </c>
      <c r="E903" s="1">
        <v>6.3005100000000001</v>
      </c>
      <c r="F903" s="1">
        <v>97.880700000000004</v>
      </c>
      <c r="G903" s="1">
        <v>11.004759999999999</v>
      </c>
      <c r="H903" s="1">
        <v>95.995149999999995</v>
      </c>
      <c r="I903" s="1">
        <v>11.004759999999999</v>
      </c>
      <c r="J903" s="1">
        <v>97.091080000000005</v>
      </c>
      <c r="K903" s="1">
        <v>11.004759999999999</v>
      </c>
      <c r="L903" s="1">
        <v>94.380319999999998</v>
      </c>
    </row>
    <row r="904" spans="3:12" x14ac:dyDescent="0.3">
      <c r="C904" s="1">
        <v>10.995329999999999</v>
      </c>
      <c r="D904" s="1">
        <v>96.713399999999993</v>
      </c>
      <c r="E904" s="1">
        <v>6.30823</v>
      </c>
      <c r="F904" s="1">
        <v>97.891509999999997</v>
      </c>
      <c r="G904" s="1">
        <v>10.995329999999999</v>
      </c>
      <c r="H904" s="1">
        <v>95.991</v>
      </c>
      <c r="I904" s="1">
        <v>10.995329999999999</v>
      </c>
      <c r="J904" s="1">
        <v>97.090800000000002</v>
      </c>
      <c r="K904" s="1">
        <v>10.995329999999999</v>
      </c>
      <c r="L904" s="1">
        <v>94.369780000000006</v>
      </c>
    </row>
    <row r="905" spans="3:12" x14ac:dyDescent="0.3">
      <c r="C905" s="1">
        <v>10.98522</v>
      </c>
      <c r="D905" s="1">
        <v>96.711780000000005</v>
      </c>
      <c r="E905" s="1">
        <v>6.31595</v>
      </c>
      <c r="F905" s="1">
        <v>97.892349999999993</v>
      </c>
      <c r="G905" s="1">
        <v>10.98522</v>
      </c>
      <c r="H905" s="1">
        <v>95.986949999999993</v>
      </c>
      <c r="I905" s="1">
        <v>10.98522</v>
      </c>
      <c r="J905" s="1">
        <v>97.090639999999993</v>
      </c>
      <c r="K905" s="1">
        <v>10.98522</v>
      </c>
      <c r="L905" s="1">
        <v>94.359319999999997</v>
      </c>
    </row>
    <row r="906" spans="3:12" x14ac:dyDescent="0.3">
      <c r="C906" s="1">
        <v>10.975110000000001</v>
      </c>
      <c r="D906" s="1">
        <v>96.710229999999996</v>
      </c>
      <c r="E906" s="1">
        <v>6.3236699999999999</v>
      </c>
      <c r="F906" s="1">
        <v>97.859690000000001</v>
      </c>
      <c r="G906" s="1">
        <v>10.975110000000001</v>
      </c>
      <c r="H906" s="1">
        <v>95.982900000000001</v>
      </c>
      <c r="I906" s="1">
        <v>10.975110000000001</v>
      </c>
      <c r="J906" s="1">
        <v>97.08954</v>
      </c>
      <c r="K906" s="1">
        <v>10.975110000000001</v>
      </c>
      <c r="L906" s="1">
        <v>94.348860000000002</v>
      </c>
    </row>
    <row r="907" spans="3:12" x14ac:dyDescent="0.3">
      <c r="C907" s="1">
        <v>10.965</v>
      </c>
      <c r="D907" s="1">
        <v>96.708539999999999</v>
      </c>
      <c r="E907" s="1">
        <v>6.3313899999999999</v>
      </c>
      <c r="F907" s="1">
        <v>97.777850000000001</v>
      </c>
      <c r="G907" s="1">
        <v>10.965</v>
      </c>
      <c r="H907" s="1">
        <v>95.978840000000005</v>
      </c>
      <c r="I907" s="1">
        <v>10.965</v>
      </c>
      <c r="J907" s="1">
        <v>97.089240000000004</v>
      </c>
      <c r="K907" s="1">
        <v>10.965</v>
      </c>
      <c r="L907" s="1">
        <v>94.338419999999999</v>
      </c>
    </row>
    <row r="908" spans="3:12" x14ac:dyDescent="0.3">
      <c r="C908" s="1">
        <v>10.954890000000001</v>
      </c>
      <c r="D908" s="1">
        <v>96.707089999999994</v>
      </c>
      <c r="E908" s="1">
        <v>6.3391099999999998</v>
      </c>
      <c r="F908" s="1">
        <v>97.676779999999994</v>
      </c>
      <c r="G908" s="1">
        <v>10.954890000000001</v>
      </c>
      <c r="H908" s="1">
        <v>95.974789999999999</v>
      </c>
      <c r="I908" s="1">
        <v>10.954890000000001</v>
      </c>
      <c r="J908" s="1">
        <v>97.089259999999996</v>
      </c>
      <c r="K908" s="1">
        <v>10.954890000000001</v>
      </c>
      <c r="L908" s="1">
        <v>94.32799</v>
      </c>
    </row>
    <row r="909" spans="3:12" x14ac:dyDescent="0.3">
      <c r="C909" s="1">
        <v>10.94477</v>
      </c>
      <c r="D909" s="1">
        <v>96.705820000000003</v>
      </c>
      <c r="E909" s="1">
        <v>6.3468400000000003</v>
      </c>
      <c r="F909" s="1">
        <v>97.645560000000003</v>
      </c>
      <c r="G909" s="1">
        <v>10.94477</v>
      </c>
      <c r="H909" s="1">
        <v>95.970730000000003</v>
      </c>
      <c r="I909" s="1">
        <v>10.94477</v>
      </c>
      <c r="J909" s="1">
        <v>97.088419999999999</v>
      </c>
      <c r="K909" s="1">
        <v>10.94477</v>
      </c>
      <c r="L909" s="1">
        <v>94.317580000000007</v>
      </c>
    </row>
    <row r="910" spans="3:12" x14ac:dyDescent="0.3">
      <c r="C910" s="1">
        <v>10.935320000000001</v>
      </c>
      <c r="D910" s="1">
        <v>96.704089999999994</v>
      </c>
      <c r="E910" s="1">
        <v>6.3545600000000002</v>
      </c>
      <c r="F910" s="1">
        <v>97.685950000000005</v>
      </c>
      <c r="G910" s="1">
        <v>10.935320000000001</v>
      </c>
      <c r="H910" s="1">
        <v>95.966570000000004</v>
      </c>
      <c r="I910" s="1">
        <v>10.935320000000001</v>
      </c>
      <c r="J910" s="1">
        <v>97.087540000000004</v>
      </c>
      <c r="K910" s="1">
        <v>10.935320000000001</v>
      </c>
      <c r="L910" s="1">
        <v>94.307140000000004</v>
      </c>
    </row>
    <row r="911" spans="3:12" x14ac:dyDescent="0.3">
      <c r="C911" s="1">
        <v>10.9252</v>
      </c>
      <c r="D911" s="1">
        <v>96.70241</v>
      </c>
      <c r="E911" s="1">
        <v>6.3622800000000002</v>
      </c>
      <c r="F911" s="1">
        <v>97.702479999999994</v>
      </c>
      <c r="G911" s="1">
        <v>10.9252</v>
      </c>
      <c r="H911" s="1">
        <v>95.962519999999998</v>
      </c>
      <c r="I911" s="1">
        <v>10.9252</v>
      </c>
      <c r="J911" s="1">
        <v>97.087260000000001</v>
      </c>
      <c r="K911" s="1">
        <v>10.9252</v>
      </c>
      <c r="L911" s="1">
        <v>94.296779999999998</v>
      </c>
    </row>
    <row r="912" spans="3:12" x14ac:dyDescent="0.3">
      <c r="C912" s="1">
        <v>10.91507</v>
      </c>
      <c r="D912" s="1">
        <v>96.701160000000002</v>
      </c>
      <c r="E912" s="1">
        <v>6.37</v>
      </c>
      <c r="F912" s="1">
        <v>97.682310000000001</v>
      </c>
      <c r="G912" s="1">
        <v>10.91507</v>
      </c>
      <c r="H912" s="1">
        <v>95.958470000000005</v>
      </c>
      <c r="I912" s="1">
        <v>10.91507</v>
      </c>
      <c r="J912" s="1">
        <v>97.08681</v>
      </c>
      <c r="K912" s="1">
        <v>10.91507</v>
      </c>
      <c r="L912" s="1">
        <v>94.286439999999999</v>
      </c>
    </row>
    <row r="913" spans="3:12" x14ac:dyDescent="0.3">
      <c r="C913" s="1">
        <v>10.90494</v>
      </c>
      <c r="D913" s="1">
        <v>96.699669999999998</v>
      </c>
      <c r="E913" s="1">
        <v>6.3777200000000001</v>
      </c>
      <c r="F913" s="1">
        <v>97.671760000000006</v>
      </c>
      <c r="G913" s="1">
        <v>10.90494</v>
      </c>
      <c r="H913" s="1">
        <v>95.954419999999999</v>
      </c>
      <c r="I913" s="1">
        <v>10.90494</v>
      </c>
      <c r="J913" s="1">
        <v>97.086250000000007</v>
      </c>
      <c r="K913" s="1">
        <v>10.90494</v>
      </c>
      <c r="L913" s="1">
        <v>94.2761</v>
      </c>
    </row>
    <row r="914" spans="3:12" x14ac:dyDescent="0.3">
      <c r="C914" s="1">
        <v>10.89481</v>
      </c>
      <c r="D914" s="1">
        <v>96.698099999999997</v>
      </c>
      <c r="E914" s="1">
        <v>6.38544</v>
      </c>
      <c r="F914" s="1">
        <v>97.674750000000003</v>
      </c>
      <c r="G914" s="1">
        <v>10.89481</v>
      </c>
      <c r="H914" s="1">
        <v>95.950370000000007</v>
      </c>
      <c r="I914" s="1">
        <v>10.89481</v>
      </c>
      <c r="J914" s="1">
        <v>97.085509999999999</v>
      </c>
      <c r="K914" s="1">
        <v>10.89481</v>
      </c>
      <c r="L914" s="1">
        <v>94.265789999999996</v>
      </c>
    </row>
    <row r="915" spans="3:12" x14ac:dyDescent="0.3">
      <c r="C915" s="1">
        <v>10.885350000000001</v>
      </c>
      <c r="D915" s="1">
        <v>96.696330000000003</v>
      </c>
      <c r="E915" s="1">
        <v>6.39316</v>
      </c>
      <c r="F915" s="1">
        <v>97.66028</v>
      </c>
      <c r="G915" s="1">
        <v>10.885350000000001</v>
      </c>
      <c r="H915" s="1">
        <v>95.946219999999997</v>
      </c>
      <c r="I915" s="1">
        <v>10.885350000000001</v>
      </c>
      <c r="J915" s="1">
        <v>97.084239999999994</v>
      </c>
      <c r="K915" s="1">
        <v>10.885350000000001</v>
      </c>
      <c r="L915" s="1">
        <v>94.255439999999993</v>
      </c>
    </row>
    <row r="916" spans="3:12" x14ac:dyDescent="0.3">
      <c r="C916" s="1">
        <v>10.875209999999999</v>
      </c>
      <c r="D916" s="1">
        <v>96.694879999999998</v>
      </c>
      <c r="E916" s="1">
        <v>6.4008799999999999</v>
      </c>
      <c r="F916" s="1">
        <v>97.590950000000007</v>
      </c>
      <c r="G916" s="1">
        <v>10.875209999999999</v>
      </c>
      <c r="H916" s="1">
        <v>95.942179999999993</v>
      </c>
      <c r="I916" s="1">
        <v>10.875209999999999</v>
      </c>
      <c r="J916" s="1">
        <v>97.083110000000005</v>
      </c>
      <c r="K916" s="1">
        <v>10.875209999999999</v>
      </c>
      <c r="L916" s="1">
        <v>94.245170000000002</v>
      </c>
    </row>
    <row r="917" spans="3:12" x14ac:dyDescent="0.3">
      <c r="C917" s="1">
        <v>10.865069999999999</v>
      </c>
      <c r="D917" s="1">
        <v>96.693250000000006</v>
      </c>
      <c r="E917" s="1">
        <v>6.4086100000000004</v>
      </c>
      <c r="F917" s="1">
        <v>97.442509999999999</v>
      </c>
      <c r="G917" s="1">
        <v>10.865069999999999</v>
      </c>
      <c r="H917" s="1">
        <v>95.938149999999993</v>
      </c>
      <c r="I917" s="1">
        <v>10.865069999999999</v>
      </c>
      <c r="J917" s="1">
        <v>97.082120000000003</v>
      </c>
      <c r="K917" s="1">
        <v>10.865069999999999</v>
      </c>
      <c r="L917" s="1">
        <v>94.234920000000002</v>
      </c>
    </row>
    <row r="918" spans="3:12" x14ac:dyDescent="0.3">
      <c r="C918" s="1">
        <v>10.85492</v>
      </c>
      <c r="D918" s="1">
        <v>96.691609999999997</v>
      </c>
      <c r="E918" s="1">
        <v>6.4163300000000003</v>
      </c>
      <c r="F918" s="1">
        <v>97.333979999999997</v>
      </c>
      <c r="G918" s="1">
        <v>10.85492</v>
      </c>
      <c r="H918" s="1">
        <v>95.934119999999993</v>
      </c>
      <c r="I918" s="1">
        <v>10.85492</v>
      </c>
      <c r="J918" s="1">
        <v>97.081609999999998</v>
      </c>
      <c r="K918" s="1">
        <v>10.85492</v>
      </c>
      <c r="L918" s="1">
        <v>94.224680000000006</v>
      </c>
    </row>
    <row r="919" spans="3:12" x14ac:dyDescent="0.3">
      <c r="C919" s="1">
        <v>10.84477</v>
      </c>
      <c r="D919" s="1">
        <v>96.690100000000001</v>
      </c>
      <c r="E919" s="1">
        <v>6.4240500000000003</v>
      </c>
      <c r="F919" s="1">
        <v>97.393640000000005</v>
      </c>
      <c r="G919" s="1">
        <v>10.84477</v>
      </c>
      <c r="H919" s="1">
        <v>95.930099999999996</v>
      </c>
      <c r="I919" s="1">
        <v>10.84477</v>
      </c>
      <c r="J919" s="1">
        <v>97.081010000000006</v>
      </c>
      <c r="K919" s="1">
        <v>10.84477</v>
      </c>
      <c r="L919" s="1">
        <v>94.214460000000003</v>
      </c>
    </row>
    <row r="920" spans="3:12" x14ac:dyDescent="0.3">
      <c r="C920" s="1">
        <v>10.8353</v>
      </c>
      <c r="D920" s="1">
        <v>96.688310000000001</v>
      </c>
      <c r="E920" s="1">
        <v>6.4317700000000002</v>
      </c>
      <c r="F920" s="1">
        <v>97.504959999999997</v>
      </c>
      <c r="G920" s="1">
        <v>10.8353</v>
      </c>
      <c r="H920" s="1">
        <v>95.925960000000003</v>
      </c>
      <c r="I920" s="1">
        <v>10.8353</v>
      </c>
      <c r="J920" s="1">
        <v>97.079819999999998</v>
      </c>
      <c r="K920" s="1">
        <v>10.8353</v>
      </c>
      <c r="L920" s="1">
        <v>94.2042</v>
      </c>
    </row>
    <row r="921" spans="3:12" x14ac:dyDescent="0.3">
      <c r="C921" s="1">
        <v>10.825150000000001</v>
      </c>
      <c r="D921" s="1">
        <v>96.68665</v>
      </c>
      <c r="E921" s="1">
        <v>6.4394900000000002</v>
      </c>
      <c r="F921" s="1">
        <v>97.577809999999999</v>
      </c>
      <c r="G921" s="1">
        <v>10.825150000000001</v>
      </c>
      <c r="H921" s="1">
        <v>95.921959999999999</v>
      </c>
      <c r="I921" s="1">
        <v>10.825150000000001</v>
      </c>
      <c r="J921" s="1">
        <v>97.079049999999995</v>
      </c>
      <c r="K921" s="1">
        <v>10.825150000000001</v>
      </c>
      <c r="L921" s="1">
        <v>94.194029999999998</v>
      </c>
    </row>
    <row r="922" spans="3:12" x14ac:dyDescent="0.3">
      <c r="C922" s="1">
        <v>10.81499</v>
      </c>
      <c r="D922" s="1">
        <v>96.685029999999998</v>
      </c>
      <c r="E922" s="1">
        <v>6.4472100000000001</v>
      </c>
      <c r="F922" s="1">
        <v>97.615020000000001</v>
      </c>
      <c r="G922" s="1">
        <v>10.81499</v>
      </c>
      <c r="H922" s="1">
        <v>95.917950000000005</v>
      </c>
      <c r="I922" s="1">
        <v>10.81499</v>
      </c>
      <c r="J922" s="1">
        <v>97.077780000000004</v>
      </c>
      <c r="K922" s="1">
        <v>10.81499</v>
      </c>
      <c r="L922" s="1">
        <v>94.183869999999999</v>
      </c>
    </row>
    <row r="923" spans="3:12" x14ac:dyDescent="0.3">
      <c r="C923" s="1">
        <v>10.804830000000001</v>
      </c>
      <c r="D923" s="1">
        <v>96.683229999999995</v>
      </c>
      <c r="E923" s="1">
        <v>6.4549300000000001</v>
      </c>
      <c r="F923" s="1">
        <v>97.632279999999994</v>
      </c>
      <c r="G923" s="1">
        <v>10.804830000000001</v>
      </c>
      <c r="H923" s="1">
        <v>95.91395</v>
      </c>
      <c r="I923" s="1">
        <v>10.804830000000001</v>
      </c>
      <c r="J923" s="1">
        <v>97.076920000000001</v>
      </c>
      <c r="K923" s="1">
        <v>10.804830000000001</v>
      </c>
      <c r="L923" s="1">
        <v>94.173730000000006</v>
      </c>
    </row>
    <row r="924" spans="3:12" x14ac:dyDescent="0.3">
      <c r="C924" s="1">
        <v>10.795339999999999</v>
      </c>
      <c r="D924" s="1">
        <v>96.681889999999996</v>
      </c>
      <c r="E924" s="1">
        <v>6.46265</v>
      </c>
      <c r="F924" s="1">
        <v>97.616759999999999</v>
      </c>
      <c r="G924" s="1">
        <v>10.795339999999999</v>
      </c>
      <c r="H924" s="1">
        <v>95.909840000000003</v>
      </c>
      <c r="I924" s="1">
        <v>10.795339999999999</v>
      </c>
      <c r="J924" s="1">
        <v>97.076160000000002</v>
      </c>
      <c r="K924" s="1">
        <v>10.795339999999999</v>
      </c>
      <c r="L924" s="1">
        <v>94.163539999999998</v>
      </c>
    </row>
    <row r="925" spans="3:12" x14ac:dyDescent="0.3">
      <c r="C925" s="1">
        <v>10.78518</v>
      </c>
      <c r="D925" s="1">
        <v>96.680099999999996</v>
      </c>
      <c r="E925" s="1">
        <v>6.4703799999999996</v>
      </c>
      <c r="F925" s="1">
        <v>97.548159999999996</v>
      </c>
      <c r="G925" s="1">
        <v>10.78518</v>
      </c>
      <c r="H925" s="1">
        <v>95.905860000000004</v>
      </c>
      <c r="I925" s="1">
        <v>10.78518</v>
      </c>
      <c r="J925" s="1">
        <v>97.074879999999993</v>
      </c>
      <c r="K925" s="1">
        <v>10.78518</v>
      </c>
      <c r="L925" s="1">
        <v>94.153450000000007</v>
      </c>
    </row>
    <row r="926" spans="3:12" x14ac:dyDescent="0.3">
      <c r="C926" s="1">
        <v>10.77501</v>
      </c>
      <c r="D926" s="1">
        <v>96.678280000000001</v>
      </c>
      <c r="E926" s="1">
        <v>6.4781000000000004</v>
      </c>
      <c r="F926" s="1">
        <v>97.439660000000003</v>
      </c>
      <c r="G926" s="1">
        <v>10.77501</v>
      </c>
      <c r="H926" s="1">
        <v>95.901889999999995</v>
      </c>
      <c r="I926" s="1">
        <v>10.77501</v>
      </c>
      <c r="J926" s="1">
        <v>97.073890000000006</v>
      </c>
      <c r="K926" s="1">
        <v>10.77501</v>
      </c>
      <c r="L926" s="1">
        <v>94.143370000000004</v>
      </c>
    </row>
    <row r="927" spans="3:12" x14ac:dyDescent="0.3">
      <c r="C927" s="1">
        <v>10.76484</v>
      </c>
      <c r="D927" s="1">
        <v>96.676820000000006</v>
      </c>
      <c r="E927" s="1">
        <v>6.4858200000000004</v>
      </c>
      <c r="F927" s="1">
        <v>97.363219999999998</v>
      </c>
      <c r="G927" s="1">
        <v>10.76484</v>
      </c>
      <c r="H927" s="1">
        <v>95.897909999999996</v>
      </c>
      <c r="I927" s="1">
        <v>10.76484</v>
      </c>
      <c r="J927" s="1">
        <v>97.073059999999998</v>
      </c>
      <c r="K927" s="1">
        <v>10.76484</v>
      </c>
      <c r="L927" s="1">
        <v>94.133309999999994</v>
      </c>
    </row>
    <row r="928" spans="3:12" x14ac:dyDescent="0.3">
      <c r="C928" s="1">
        <v>10.75534</v>
      </c>
      <c r="D928" s="1">
        <v>96.674959999999999</v>
      </c>
      <c r="E928" s="1">
        <v>6.4935400000000003</v>
      </c>
      <c r="F928" s="1">
        <v>97.400090000000006</v>
      </c>
      <c r="G928" s="1">
        <v>10.75534</v>
      </c>
      <c r="H928" s="1">
        <v>95.893839999999997</v>
      </c>
      <c r="I928" s="1">
        <v>10.75534</v>
      </c>
      <c r="J928" s="1">
        <v>97.072159999999997</v>
      </c>
      <c r="K928" s="1">
        <v>10.75534</v>
      </c>
      <c r="L928" s="1">
        <v>94.123199999999997</v>
      </c>
    </row>
    <row r="929" spans="3:12" x14ac:dyDescent="0.3">
      <c r="C929" s="1">
        <v>10.74517</v>
      </c>
      <c r="D929" s="1">
        <v>96.673289999999994</v>
      </c>
      <c r="E929" s="1">
        <v>6.5012600000000003</v>
      </c>
      <c r="F929" s="1">
        <v>97.519620000000003</v>
      </c>
      <c r="G929" s="1">
        <v>10.74517</v>
      </c>
      <c r="H929" s="1">
        <v>95.889889999999994</v>
      </c>
      <c r="I929" s="1">
        <v>10.74517</v>
      </c>
      <c r="J929" s="1">
        <v>97.071470000000005</v>
      </c>
      <c r="K929" s="1">
        <v>10.74517</v>
      </c>
      <c r="L929" s="1">
        <v>94.113190000000003</v>
      </c>
    </row>
    <row r="930" spans="3:12" x14ac:dyDescent="0.3">
      <c r="C930" s="1">
        <v>10.73499</v>
      </c>
      <c r="D930" s="1">
        <v>96.671970000000002</v>
      </c>
      <c r="E930" s="1">
        <v>6.5089800000000002</v>
      </c>
      <c r="F930" s="1">
        <v>97.609570000000005</v>
      </c>
      <c r="G930" s="1">
        <v>10.73499</v>
      </c>
      <c r="H930" s="1">
        <v>95.885940000000005</v>
      </c>
      <c r="I930" s="1">
        <v>10.73499</v>
      </c>
      <c r="J930" s="1">
        <v>97.07132</v>
      </c>
      <c r="K930" s="1">
        <v>10.73499</v>
      </c>
      <c r="L930" s="1">
        <v>94.103200000000001</v>
      </c>
    </row>
    <row r="931" spans="3:12" x14ac:dyDescent="0.3">
      <c r="C931" s="1">
        <v>10.725479999999999</v>
      </c>
      <c r="D931" s="1">
        <v>96.670230000000004</v>
      </c>
      <c r="E931" s="1">
        <v>6.5167000000000002</v>
      </c>
      <c r="F931" s="1">
        <v>97.635400000000004</v>
      </c>
      <c r="G931" s="1">
        <v>10.725479999999999</v>
      </c>
      <c r="H931" s="1">
        <v>95.881889999999999</v>
      </c>
      <c r="I931" s="1">
        <v>10.725479999999999</v>
      </c>
      <c r="J931" s="1">
        <v>97.070059999999998</v>
      </c>
      <c r="K931" s="1">
        <v>10.725479999999999</v>
      </c>
      <c r="L931" s="1">
        <v>94.093149999999994</v>
      </c>
    </row>
    <row r="932" spans="3:12" x14ac:dyDescent="0.3">
      <c r="C932" s="1">
        <v>10.715299999999999</v>
      </c>
      <c r="D932" s="1">
        <v>96.668549999999996</v>
      </c>
      <c r="E932" s="1">
        <v>6.5244200000000001</v>
      </c>
      <c r="F932" s="1">
        <v>97.634860000000003</v>
      </c>
      <c r="G932" s="1">
        <v>10.715299999999999</v>
      </c>
      <c r="H932" s="1">
        <v>95.877970000000005</v>
      </c>
      <c r="I932" s="1">
        <v>10.715299999999999</v>
      </c>
      <c r="J932" s="1">
        <v>97.069230000000005</v>
      </c>
      <c r="K932" s="1">
        <v>10.715299999999999</v>
      </c>
      <c r="L932" s="1">
        <v>94.083209999999994</v>
      </c>
    </row>
    <row r="933" spans="3:12" x14ac:dyDescent="0.3">
      <c r="C933" s="1">
        <v>10.705109999999999</v>
      </c>
      <c r="D933" s="1">
        <v>96.667029999999997</v>
      </c>
      <c r="E933" s="1">
        <v>6.5321400000000001</v>
      </c>
      <c r="F933" s="1">
        <v>97.625420000000005</v>
      </c>
      <c r="G933" s="1">
        <v>10.705109999999999</v>
      </c>
      <c r="H933" s="1">
        <v>95.874049999999997</v>
      </c>
      <c r="I933" s="1">
        <v>10.705109999999999</v>
      </c>
      <c r="J933" s="1">
        <v>97.067920000000001</v>
      </c>
      <c r="K933" s="1">
        <v>10.705109999999999</v>
      </c>
      <c r="L933" s="1">
        <v>94.073279999999997</v>
      </c>
    </row>
    <row r="934" spans="3:12" x14ac:dyDescent="0.3">
      <c r="C934" s="1">
        <v>10.69492</v>
      </c>
      <c r="D934" s="1">
        <v>96.665199999999999</v>
      </c>
      <c r="E934" s="1">
        <v>6.5398699999999996</v>
      </c>
      <c r="F934" s="1">
        <v>97.585340000000002</v>
      </c>
      <c r="G934" s="1">
        <v>10.69492</v>
      </c>
      <c r="H934" s="1">
        <v>95.870140000000006</v>
      </c>
      <c r="I934" s="1">
        <v>10.69492</v>
      </c>
      <c r="J934" s="1">
        <v>97.066990000000004</v>
      </c>
      <c r="K934" s="1">
        <v>10.69492</v>
      </c>
      <c r="L934" s="1">
        <v>94.063360000000003</v>
      </c>
    </row>
    <row r="935" spans="3:12" x14ac:dyDescent="0.3">
      <c r="C935" s="1">
        <v>10.6854</v>
      </c>
      <c r="D935" s="1">
        <v>96.663430000000005</v>
      </c>
      <c r="E935" s="1">
        <v>6.5475899999999996</v>
      </c>
      <c r="F935" s="1">
        <v>97.509640000000005</v>
      </c>
      <c r="G935" s="1">
        <v>10.6854</v>
      </c>
      <c r="H935" s="1">
        <v>95.866119999999995</v>
      </c>
      <c r="I935" s="1">
        <v>10.6854</v>
      </c>
      <c r="J935" s="1">
        <v>97.066000000000003</v>
      </c>
      <c r="K935" s="1">
        <v>10.6854</v>
      </c>
      <c r="L935" s="1">
        <v>94.053389999999993</v>
      </c>
    </row>
    <row r="936" spans="3:12" x14ac:dyDescent="0.3">
      <c r="C936" s="1">
        <v>10.67521</v>
      </c>
      <c r="D936" s="1">
        <v>96.662000000000006</v>
      </c>
      <c r="E936" s="1">
        <v>6.5553100000000004</v>
      </c>
      <c r="F936" s="1">
        <v>97.429299999999998</v>
      </c>
      <c r="G936" s="1">
        <v>10.67521</v>
      </c>
      <c r="H936" s="1">
        <v>95.86224</v>
      </c>
      <c r="I936" s="1">
        <v>10.67521</v>
      </c>
      <c r="J936" s="1">
        <v>97.064700000000002</v>
      </c>
      <c r="K936" s="1">
        <v>10.67521</v>
      </c>
      <c r="L936" s="1">
        <v>94.043530000000004</v>
      </c>
    </row>
    <row r="937" spans="3:12" x14ac:dyDescent="0.3">
      <c r="C937" s="1">
        <v>10.665010000000001</v>
      </c>
      <c r="D937" s="1">
        <v>96.660259999999994</v>
      </c>
      <c r="E937" s="1">
        <v>6.5630300000000004</v>
      </c>
      <c r="F937" s="1">
        <v>97.365359999999995</v>
      </c>
      <c r="G937" s="1">
        <v>10.665010000000001</v>
      </c>
      <c r="H937" s="1">
        <v>95.858360000000005</v>
      </c>
      <c r="I937" s="1">
        <v>10.665010000000001</v>
      </c>
      <c r="J937" s="1">
        <v>97.063370000000006</v>
      </c>
      <c r="K937" s="1">
        <v>10.665010000000001</v>
      </c>
      <c r="L937" s="1">
        <v>94.033680000000004</v>
      </c>
    </row>
    <row r="938" spans="3:12" x14ac:dyDescent="0.3">
      <c r="C938" s="1">
        <v>10.655480000000001</v>
      </c>
      <c r="D938" s="1">
        <v>96.658510000000007</v>
      </c>
      <c r="E938" s="1">
        <v>6.5707500000000003</v>
      </c>
      <c r="F938" s="1">
        <v>97.33099</v>
      </c>
      <c r="G938" s="1">
        <v>10.655480000000001</v>
      </c>
      <c r="H938" s="1">
        <v>95.854370000000003</v>
      </c>
      <c r="I938" s="1">
        <v>10.655480000000001</v>
      </c>
      <c r="J938" s="1">
        <v>97.062650000000005</v>
      </c>
      <c r="K938" s="1">
        <v>10.655480000000001</v>
      </c>
      <c r="L938" s="1">
        <v>94.023769999999999</v>
      </c>
    </row>
    <row r="939" spans="3:12" x14ac:dyDescent="0.3">
      <c r="C939" s="1">
        <v>10.64528</v>
      </c>
      <c r="D939" s="1">
        <v>96.656720000000007</v>
      </c>
      <c r="E939" s="1">
        <v>6.5784700000000003</v>
      </c>
      <c r="F939" s="1">
        <v>97.336519999999993</v>
      </c>
      <c r="G939" s="1">
        <v>10.64528</v>
      </c>
      <c r="H939" s="1">
        <v>95.85051</v>
      </c>
      <c r="I939" s="1">
        <v>10.64528</v>
      </c>
      <c r="J939" s="1">
        <v>97.061660000000003</v>
      </c>
      <c r="K939" s="1">
        <v>10.64528</v>
      </c>
      <c r="L939" s="1">
        <v>94.01397</v>
      </c>
    </row>
    <row r="940" spans="3:12" x14ac:dyDescent="0.3">
      <c r="C940" s="1">
        <v>10.635070000000001</v>
      </c>
      <c r="D940" s="1">
        <v>96.654830000000004</v>
      </c>
      <c r="E940" s="1">
        <v>6.5861900000000002</v>
      </c>
      <c r="F940" s="1">
        <v>97.372339999999994</v>
      </c>
      <c r="G940" s="1">
        <v>10.635070000000001</v>
      </c>
      <c r="H940" s="1">
        <v>95.846670000000003</v>
      </c>
      <c r="I940" s="1">
        <v>10.635070000000001</v>
      </c>
      <c r="J940" s="1">
        <v>97.060929999999999</v>
      </c>
      <c r="K940" s="1">
        <v>10.635070000000001</v>
      </c>
      <c r="L940" s="1">
        <v>94.004189999999994</v>
      </c>
    </row>
    <row r="941" spans="3:12" x14ac:dyDescent="0.3">
      <c r="C941" s="1">
        <v>10.625540000000001</v>
      </c>
      <c r="D941" s="1">
        <v>96.653109999999998</v>
      </c>
      <c r="E941" s="1">
        <v>6.5939100000000002</v>
      </c>
      <c r="F941" s="1">
        <v>97.428470000000004</v>
      </c>
      <c r="G941" s="1">
        <v>10.625540000000001</v>
      </c>
      <c r="H941" s="1">
        <v>95.842709999999997</v>
      </c>
      <c r="I941" s="1">
        <v>10.625540000000001</v>
      </c>
      <c r="J941" s="1">
        <v>97.059740000000005</v>
      </c>
      <c r="K941" s="1">
        <v>10.625540000000001</v>
      </c>
      <c r="L941" s="1">
        <v>93.994339999999994</v>
      </c>
    </row>
    <row r="942" spans="3:12" x14ac:dyDescent="0.3">
      <c r="C942" s="1">
        <v>10.61533</v>
      </c>
      <c r="D942" s="1">
        <v>96.651259999999994</v>
      </c>
      <c r="E942" s="1">
        <v>6.6016399999999997</v>
      </c>
      <c r="F942" s="1">
        <v>97.484589999999997</v>
      </c>
      <c r="G942" s="1">
        <v>10.61533</v>
      </c>
      <c r="H942" s="1">
        <v>95.838880000000003</v>
      </c>
      <c r="I942" s="1">
        <v>10.61533</v>
      </c>
      <c r="J942" s="1">
        <v>97.058449999999993</v>
      </c>
      <c r="K942" s="1">
        <v>10.61533</v>
      </c>
      <c r="L942" s="1">
        <v>93.984610000000004</v>
      </c>
    </row>
    <row r="943" spans="3:12" x14ac:dyDescent="0.3">
      <c r="C943" s="1">
        <v>10.60511</v>
      </c>
      <c r="D943" s="1">
        <v>96.649349999999998</v>
      </c>
      <c r="E943" s="1">
        <v>6.6093599999999997</v>
      </c>
      <c r="F943" s="1">
        <v>97.504390000000001</v>
      </c>
      <c r="G943" s="1">
        <v>10.60511</v>
      </c>
      <c r="H943" s="1">
        <v>95.835070000000002</v>
      </c>
      <c r="I943" s="1">
        <v>10.60511</v>
      </c>
      <c r="J943" s="1">
        <v>97.057199999999995</v>
      </c>
      <c r="K943" s="1">
        <v>10.60511</v>
      </c>
      <c r="L943" s="1">
        <v>93.974890000000002</v>
      </c>
    </row>
    <row r="944" spans="3:12" x14ac:dyDescent="0.3">
      <c r="C944" s="1">
        <v>10.594889999999999</v>
      </c>
      <c r="D944" s="1">
        <v>96.647750000000002</v>
      </c>
      <c r="E944" s="1">
        <v>6.6170799999999996</v>
      </c>
      <c r="F944" s="1">
        <v>97.455780000000004</v>
      </c>
      <c r="G944" s="1">
        <v>10.594889999999999</v>
      </c>
      <c r="H944" s="1">
        <v>95.83126</v>
      </c>
      <c r="I944" s="1">
        <v>10.594889999999999</v>
      </c>
      <c r="J944" s="1">
        <v>97.056240000000003</v>
      </c>
      <c r="K944" s="1">
        <v>10.594889999999999</v>
      </c>
      <c r="L944" s="1">
        <v>93.965310000000002</v>
      </c>
    </row>
    <row r="945" spans="3:12" x14ac:dyDescent="0.3">
      <c r="C945" s="1">
        <v>10.58535</v>
      </c>
      <c r="D945" s="1">
        <v>96.645899999999997</v>
      </c>
      <c r="E945" s="1">
        <v>6.6247999999999996</v>
      </c>
      <c r="F945" s="1">
        <v>97.349100000000007</v>
      </c>
      <c r="G945" s="1">
        <v>10.58535</v>
      </c>
      <c r="H945" s="1">
        <v>95.827340000000007</v>
      </c>
      <c r="I945" s="1">
        <v>10.58535</v>
      </c>
      <c r="J945" s="1">
        <v>97.055300000000003</v>
      </c>
      <c r="K945" s="1">
        <v>10.58535</v>
      </c>
      <c r="L945" s="1">
        <v>93.955889999999997</v>
      </c>
    </row>
    <row r="946" spans="3:12" x14ac:dyDescent="0.3">
      <c r="C946" s="1">
        <v>10.57512</v>
      </c>
      <c r="D946" s="1">
        <v>96.644090000000006</v>
      </c>
      <c r="E946" s="1">
        <v>6.6325200000000004</v>
      </c>
      <c r="F946" s="1">
        <v>97.267359999999996</v>
      </c>
      <c r="G946" s="1">
        <v>10.57512</v>
      </c>
      <c r="H946" s="1">
        <v>95.823560000000001</v>
      </c>
      <c r="I946" s="1">
        <v>10.57512</v>
      </c>
      <c r="J946" s="1">
        <v>97.053960000000004</v>
      </c>
      <c r="K946" s="1">
        <v>10.57512</v>
      </c>
      <c r="L946" s="1">
        <v>93.946809999999999</v>
      </c>
    </row>
    <row r="947" spans="3:12" x14ac:dyDescent="0.3">
      <c r="C947" s="1">
        <v>10.565580000000001</v>
      </c>
      <c r="D947" s="1">
        <v>96.64228</v>
      </c>
      <c r="E947" s="1">
        <v>6.6402400000000004</v>
      </c>
      <c r="F947" s="1">
        <v>97.340599999999995</v>
      </c>
      <c r="G947" s="1">
        <v>10.565580000000001</v>
      </c>
      <c r="H947" s="1">
        <v>95.819659999999999</v>
      </c>
      <c r="I947" s="1">
        <v>10.565580000000001</v>
      </c>
      <c r="J947" s="1">
        <v>97.052440000000004</v>
      </c>
      <c r="K947" s="1">
        <v>10.565580000000001</v>
      </c>
      <c r="L947" s="1">
        <v>93.937860000000001</v>
      </c>
    </row>
    <row r="948" spans="3:12" x14ac:dyDescent="0.3">
      <c r="C948" s="1">
        <v>10.555339999999999</v>
      </c>
      <c r="D948" s="1">
        <v>96.640339999999995</v>
      </c>
      <c r="E948" s="1">
        <v>6.6479600000000003</v>
      </c>
      <c r="F948" s="1">
        <v>97.532820000000001</v>
      </c>
      <c r="G948" s="1">
        <v>10.555339999999999</v>
      </c>
      <c r="H948" s="1">
        <v>95.815899999999999</v>
      </c>
      <c r="I948" s="1">
        <v>10.555339999999999</v>
      </c>
      <c r="J948" s="1">
        <v>97.051580000000001</v>
      </c>
      <c r="K948" s="1">
        <v>10.555339999999999</v>
      </c>
      <c r="L948" s="1">
        <v>93.929249999999996</v>
      </c>
    </row>
    <row r="949" spans="3:12" x14ac:dyDescent="0.3">
      <c r="C949" s="1">
        <v>10.545109999999999</v>
      </c>
      <c r="D949" s="1">
        <v>96.638390000000001</v>
      </c>
      <c r="E949" s="1">
        <v>6.6556800000000003</v>
      </c>
      <c r="F949" s="1">
        <v>97.652730000000005</v>
      </c>
      <c r="G949" s="1">
        <v>10.545109999999999</v>
      </c>
      <c r="H949" s="1">
        <v>95.812160000000006</v>
      </c>
      <c r="I949" s="1">
        <v>10.545109999999999</v>
      </c>
      <c r="J949" s="1">
        <v>97.050749999999994</v>
      </c>
      <c r="K949" s="1">
        <v>10.545109999999999</v>
      </c>
      <c r="L949" s="1">
        <v>93.920860000000005</v>
      </c>
    </row>
    <row r="950" spans="3:12" x14ac:dyDescent="0.3">
      <c r="C950" s="1">
        <v>10.53556</v>
      </c>
      <c r="D950" s="1">
        <v>96.636619999999994</v>
      </c>
      <c r="E950" s="1">
        <v>6.6634099999999998</v>
      </c>
      <c r="F950" s="1">
        <v>97.683570000000003</v>
      </c>
      <c r="G950" s="1">
        <v>10.53556</v>
      </c>
      <c r="H950" s="1">
        <v>95.80829</v>
      </c>
      <c r="I950" s="1">
        <v>10.53556</v>
      </c>
      <c r="J950" s="1">
        <v>97.050409999999999</v>
      </c>
      <c r="K950" s="1">
        <v>10.53556</v>
      </c>
      <c r="L950" s="1">
        <v>93.912589999999994</v>
      </c>
    </row>
    <row r="951" spans="3:12" x14ac:dyDescent="0.3">
      <c r="C951" s="1">
        <v>10.525320000000001</v>
      </c>
      <c r="D951" s="1">
        <v>96.634919999999994</v>
      </c>
      <c r="E951" s="1">
        <v>6.6711299999999998</v>
      </c>
      <c r="F951" s="1">
        <v>97.669179999999997</v>
      </c>
      <c r="G951" s="1">
        <v>10.525320000000001</v>
      </c>
      <c r="H951" s="1">
        <v>95.804569999999998</v>
      </c>
      <c r="I951" s="1">
        <v>10.525320000000001</v>
      </c>
      <c r="J951" s="1">
        <v>97.048810000000003</v>
      </c>
      <c r="K951" s="1">
        <v>10.525320000000001</v>
      </c>
      <c r="L951" s="1">
        <v>93.904629999999997</v>
      </c>
    </row>
    <row r="952" spans="3:12" x14ac:dyDescent="0.3">
      <c r="C952" s="1">
        <v>10.51507</v>
      </c>
      <c r="D952" s="1">
        <v>96.633330000000001</v>
      </c>
      <c r="E952" s="1">
        <v>6.6788499999999997</v>
      </c>
      <c r="F952" s="1">
        <v>97.669740000000004</v>
      </c>
      <c r="G952" s="1">
        <v>10.51507</v>
      </c>
      <c r="H952" s="1">
        <v>95.800849999999997</v>
      </c>
      <c r="I952" s="1">
        <v>10.51507</v>
      </c>
      <c r="J952" s="1">
        <v>97.047380000000004</v>
      </c>
      <c r="K952" s="1">
        <v>10.51507</v>
      </c>
      <c r="L952" s="1">
        <v>93.896870000000007</v>
      </c>
    </row>
    <row r="953" spans="3:12" x14ac:dyDescent="0.3">
      <c r="C953" s="1">
        <v>10.505509999999999</v>
      </c>
      <c r="D953" s="1">
        <v>96.631550000000004</v>
      </c>
      <c r="E953" s="1">
        <v>6.6865699999999997</v>
      </c>
      <c r="F953" s="1">
        <v>97.701660000000004</v>
      </c>
      <c r="G953" s="1">
        <v>10.505509999999999</v>
      </c>
      <c r="H953" s="1">
        <v>95.797020000000003</v>
      </c>
      <c r="I953" s="1">
        <v>10.505509999999999</v>
      </c>
      <c r="J953" s="1">
        <v>97.046040000000005</v>
      </c>
      <c r="K953" s="1">
        <v>10.505509999999999</v>
      </c>
      <c r="L953" s="1">
        <v>93.889210000000006</v>
      </c>
    </row>
    <row r="954" spans="3:12" x14ac:dyDescent="0.3">
      <c r="C954" s="1">
        <v>10.49526</v>
      </c>
      <c r="D954" s="1">
        <v>96.629570000000001</v>
      </c>
      <c r="E954" s="1">
        <v>6.6942899999999996</v>
      </c>
      <c r="F954" s="1">
        <v>97.725390000000004</v>
      </c>
      <c r="G954" s="1">
        <v>10.49526</v>
      </c>
      <c r="H954" s="1">
        <v>95.793329999999997</v>
      </c>
      <c r="I954" s="1">
        <v>10.49526</v>
      </c>
      <c r="J954" s="1">
        <v>97.045370000000005</v>
      </c>
      <c r="K954" s="1">
        <v>10.49526</v>
      </c>
      <c r="L954" s="1">
        <v>93.88185</v>
      </c>
    </row>
    <row r="955" spans="3:12" x14ac:dyDescent="0.3">
      <c r="C955" s="1">
        <v>10.485010000000001</v>
      </c>
      <c r="D955" s="1">
        <v>96.627579999999995</v>
      </c>
      <c r="E955" s="1">
        <v>6.7020099999999996</v>
      </c>
      <c r="F955" s="1">
        <v>97.703519999999997</v>
      </c>
      <c r="G955" s="1">
        <v>10.485010000000001</v>
      </c>
      <c r="H955" s="1">
        <v>95.789659999999998</v>
      </c>
      <c r="I955" s="1">
        <v>10.485010000000001</v>
      </c>
      <c r="J955" s="1">
        <v>97.044280000000001</v>
      </c>
      <c r="K955" s="1">
        <v>10.485010000000001</v>
      </c>
      <c r="L955" s="1">
        <v>93.874669999999995</v>
      </c>
    </row>
    <row r="956" spans="3:12" x14ac:dyDescent="0.3">
      <c r="C956" s="1">
        <v>10.475440000000001</v>
      </c>
      <c r="D956" s="1">
        <v>96.625829999999993</v>
      </c>
      <c r="E956" s="1">
        <v>6.7097300000000004</v>
      </c>
      <c r="F956" s="1">
        <v>97.654929999999993</v>
      </c>
      <c r="G956" s="1">
        <v>10.475440000000001</v>
      </c>
      <c r="H956" s="1">
        <v>95.78586</v>
      </c>
      <c r="I956" s="1">
        <v>10.475440000000001</v>
      </c>
      <c r="J956" s="1">
        <v>97.042670000000001</v>
      </c>
      <c r="K956" s="1">
        <v>10.475440000000001</v>
      </c>
      <c r="L956" s="1">
        <v>93.867570000000001</v>
      </c>
    </row>
    <row r="957" spans="3:12" x14ac:dyDescent="0.3">
      <c r="C957" s="1">
        <v>10.46519</v>
      </c>
      <c r="D957" s="1">
        <v>96.62397</v>
      </c>
      <c r="E957" s="1">
        <v>6.7174500000000004</v>
      </c>
      <c r="F957" s="1">
        <v>97.655150000000006</v>
      </c>
      <c r="G957" s="1">
        <v>10.46519</v>
      </c>
      <c r="H957" s="1">
        <v>95.782200000000003</v>
      </c>
      <c r="I957" s="1">
        <v>10.46519</v>
      </c>
      <c r="J957" s="1">
        <v>97.041659999999993</v>
      </c>
      <c r="K957" s="1">
        <v>10.46519</v>
      </c>
      <c r="L957" s="1">
        <v>93.860759999999999</v>
      </c>
    </row>
    <row r="958" spans="3:12" x14ac:dyDescent="0.3">
      <c r="C958" s="1">
        <v>10.45561</v>
      </c>
      <c r="D958" s="1">
        <v>96.622200000000007</v>
      </c>
      <c r="E958" s="1">
        <v>6.7251799999999999</v>
      </c>
      <c r="F958" s="1">
        <v>97.741579999999999</v>
      </c>
      <c r="G958" s="1">
        <v>10.45561</v>
      </c>
      <c r="H958" s="1">
        <v>95.77843</v>
      </c>
      <c r="I958" s="1">
        <v>10.45561</v>
      </c>
      <c r="J958" s="1">
        <v>97.040660000000003</v>
      </c>
      <c r="K958" s="1">
        <v>10.45561</v>
      </c>
      <c r="L958" s="1">
        <v>93.853999999999999</v>
      </c>
    </row>
    <row r="959" spans="3:12" x14ac:dyDescent="0.3">
      <c r="C959" s="1">
        <v>10.445349999999999</v>
      </c>
      <c r="D959" s="1">
        <v>96.620329999999996</v>
      </c>
      <c r="E959" s="1">
        <v>6.7328999999999999</v>
      </c>
      <c r="F959" s="1">
        <v>97.830500000000001</v>
      </c>
      <c r="G959" s="1">
        <v>10.445349999999999</v>
      </c>
      <c r="H959" s="1">
        <v>95.774799999999999</v>
      </c>
      <c r="I959" s="1">
        <v>10.445349999999999</v>
      </c>
      <c r="J959" s="1">
        <v>97.040329999999997</v>
      </c>
      <c r="K959" s="1">
        <v>10.445349999999999</v>
      </c>
      <c r="L959" s="1">
        <v>93.847530000000006</v>
      </c>
    </row>
    <row r="960" spans="3:12" x14ac:dyDescent="0.3">
      <c r="C960" s="1">
        <v>10.435079999999999</v>
      </c>
      <c r="D960" s="1">
        <v>96.618409999999997</v>
      </c>
      <c r="E960" s="1">
        <v>6.7406199999999998</v>
      </c>
      <c r="F960" s="1">
        <v>97.877750000000006</v>
      </c>
      <c r="G960" s="1">
        <v>10.435079999999999</v>
      </c>
      <c r="H960" s="1">
        <v>95.771190000000004</v>
      </c>
      <c r="I960" s="1">
        <v>10.435079999999999</v>
      </c>
      <c r="J960" s="1">
        <v>97.038659999999993</v>
      </c>
      <c r="K960" s="1">
        <v>10.435079999999999</v>
      </c>
      <c r="L960" s="1">
        <v>93.841220000000007</v>
      </c>
    </row>
    <row r="961" spans="3:12" x14ac:dyDescent="0.3">
      <c r="C961" s="1">
        <v>10.4255</v>
      </c>
      <c r="D961" s="1">
        <v>96.616579999999999</v>
      </c>
      <c r="E961" s="1">
        <v>6.7483399999999998</v>
      </c>
      <c r="F961" s="1">
        <v>97.888660000000002</v>
      </c>
      <c r="G961" s="1">
        <v>10.4255</v>
      </c>
      <c r="H961" s="1">
        <v>95.767439999999993</v>
      </c>
      <c r="I961" s="1">
        <v>10.4255</v>
      </c>
      <c r="J961" s="1">
        <v>97.036760000000001</v>
      </c>
      <c r="K961" s="1">
        <v>10.4255</v>
      </c>
      <c r="L961" s="1">
        <v>93.834959999999995</v>
      </c>
    </row>
    <row r="962" spans="3:12" x14ac:dyDescent="0.3">
      <c r="C962" s="1">
        <v>10.415229999999999</v>
      </c>
      <c r="D962" s="1">
        <v>96.614680000000007</v>
      </c>
      <c r="E962" s="1">
        <v>6.7560599999999997</v>
      </c>
      <c r="F962" s="1">
        <v>97.877129999999994</v>
      </c>
      <c r="G962" s="1">
        <v>10.415229999999999</v>
      </c>
      <c r="H962" s="1">
        <v>95.763850000000005</v>
      </c>
      <c r="I962" s="1">
        <v>10.415229999999999</v>
      </c>
      <c r="J962" s="1">
        <v>97.035929999999993</v>
      </c>
      <c r="K962" s="1">
        <v>10.415229999999999</v>
      </c>
      <c r="L962" s="1">
        <v>93.828969999999998</v>
      </c>
    </row>
    <row r="963" spans="3:12" x14ac:dyDescent="0.3">
      <c r="C963" s="1">
        <v>10.40564</v>
      </c>
      <c r="D963" s="1">
        <v>96.612830000000002</v>
      </c>
      <c r="E963" s="1">
        <v>6.7637799999999997</v>
      </c>
      <c r="F963" s="1">
        <v>97.850279999999998</v>
      </c>
      <c r="G963" s="1">
        <v>10.40564</v>
      </c>
      <c r="H963" s="1">
        <v>95.760140000000007</v>
      </c>
      <c r="I963" s="1">
        <v>10.40564</v>
      </c>
      <c r="J963" s="1">
        <v>97.034880000000001</v>
      </c>
      <c r="K963" s="1">
        <v>10.40564</v>
      </c>
      <c r="L963" s="1">
        <v>93.823009999999996</v>
      </c>
    </row>
    <row r="964" spans="3:12" x14ac:dyDescent="0.3">
      <c r="C964" s="1">
        <v>10.39536</v>
      </c>
      <c r="D964" s="1">
        <v>96.610830000000007</v>
      </c>
      <c r="E964" s="1">
        <v>6.7714999999999996</v>
      </c>
      <c r="F964" s="1">
        <v>97.811679999999996</v>
      </c>
      <c r="G964" s="1">
        <v>10.39536</v>
      </c>
      <c r="H964" s="1">
        <v>95.756569999999996</v>
      </c>
      <c r="I964" s="1">
        <v>10.39536</v>
      </c>
      <c r="J964" s="1">
        <v>97.033720000000002</v>
      </c>
      <c r="K964" s="1">
        <v>10.39536</v>
      </c>
      <c r="L964" s="1">
        <v>93.817310000000006</v>
      </c>
    </row>
    <row r="965" spans="3:12" x14ac:dyDescent="0.3">
      <c r="C965" s="1">
        <v>10.38509</v>
      </c>
      <c r="D965" s="1">
        <v>96.608789999999999</v>
      </c>
      <c r="E965" s="1">
        <v>6.7792199999999996</v>
      </c>
      <c r="F965" s="1">
        <v>97.769170000000003</v>
      </c>
      <c r="G965" s="1">
        <v>10.38509</v>
      </c>
      <c r="H965" s="1">
        <v>95.753020000000006</v>
      </c>
      <c r="I965" s="1">
        <v>10.38509</v>
      </c>
      <c r="J965" s="1">
        <v>97.033000000000001</v>
      </c>
      <c r="K965" s="1">
        <v>10.38509</v>
      </c>
      <c r="L965" s="1">
        <v>93.811760000000007</v>
      </c>
    </row>
    <row r="966" spans="3:12" x14ac:dyDescent="0.3">
      <c r="C966" s="1">
        <v>10.375489999999999</v>
      </c>
      <c r="D966" s="1">
        <v>96.606800000000007</v>
      </c>
      <c r="E966" s="1">
        <v>6.7869400000000004</v>
      </c>
      <c r="F966" s="1">
        <v>97.751589999999993</v>
      </c>
      <c r="G966" s="1">
        <v>10.375489999999999</v>
      </c>
      <c r="H966" s="1">
        <v>95.749340000000004</v>
      </c>
      <c r="I966" s="1">
        <v>10.375489999999999</v>
      </c>
      <c r="J966" s="1">
        <v>97.032470000000004</v>
      </c>
      <c r="K966" s="1">
        <v>10.375489999999999</v>
      </c>
      <c r="L966" s="1">
        <v>93.806240000000003</v>
      </c>
    </row>
    <row r="967" spans="3:12" x14ac:dyDescent="0.3">
      <c r="C967" s="1">
        <v>10.365209999999999</v>
      </c>
      <c r="D967" s="1">
        <v>96.604799999999997</v>
      </c>
      <c r="E967" s="1">
        <v>6.79467</v>
      </c>
      <c r="F967" s="1">
        <v>97.794569999999993</v>
      </c>
      <c r="G967" s="1">
        <v>10.365209999999999</v>
      </c>
      <c r="H967" s="1">
        <v>95.745810000000006</v>
      </c>
      <c r="I967" s="1">
        <v>10.365209999999999</v>
      </c>
      <c r="J967" s="1">
        <v>97.03152</v>
      </c>
      <c r="K967" s="1">
        <v>10.365209999999999</v>
      </c>
      <c r="L967" s="1">
        <v>93.800960000000003</v>
      </c>
    </row>
    <row r="968" spans="3:12" x14ac:dyDescent="0.3">
      <c r="C968" s="1">
        <v>10.355600000000001</v>
      </c>
      <c r="D968" s="1">
        <v>96.60275</v>
      </c>
      <c r="E968" s="1">
        <v>6.8023899999999999</v>
      </c>
      <c r="F968" s="1">
        <v>97.850369999999998</v>
      </c>
      <c r="G968" s="1">
        <v>10.355600000000001</v>
      </c>
      <c r="H968" s="1">
        <v>95.742159999999998</v>
      </c>
      <c r="I968" s="1">
        <v>10.355600000000001</v>
      </c>
      <c r="J968" s="1">
        <v>97.029849999999996</v>
      </c>
      <c r="K968" s="1">
        <v>10.355600000000001</v>
      </c>
      <c r="L968" s="1">
        <v>93.795699999999997</v>
      </c>
    </row>
    <row r="969" spans="3:12" x14ac:dyDescent="0.3">
      <c r="C969" s="1">
        <v>10.34531</v>
      </c>
      <c r="D969" s="1">
        <v>96.600849999999994</v>
      </c>
      <c r="E969" s="1">
        <v>6.8101099999999999</v>
      </c>
      <c r="F969" s="1">
        <v>97.880179999999996</v>
      </c>
      <c r="G969" s="1">
        <v>10.34531</v>
      </c>
      <c r="H969" s="1">
        <v>95.738659999999996</v>
      </c>
      <c r="I969" s="1">
        <v>10.34531</v>
      </c>
      <c r="J969" s="1">
        <v>97.028639999999996</v>
      </c>
      <c r="K969" s="1">
        <v>10.34531</v>
      </c>
      <c r="L969" s="1">
        <v>93.790689999999998</v>
      </c>
    </row>
    <row r="970" spans="3:12" x14ac:dyDescent="0.3">
      <c r="C970" s="1">
        <v>10.335710000000001</v>
      </c>
      <c r="D970" s="1">
        <v>96.598889999999997</v>
      </c>
      <c r="E970" s="1">
        <v>6.8178299999999998</v>
      </c>
      <c r="F970" s="1">
        <v>97.88006</v>
      </c>
      <c r="G970" s="1">
        <v>10.335710000000001</v>
      </c>
      <c r="H970" s="1">
        <v>95.735020000000006</v>
      </c>
      <c r="I970" s="1">
        <v>10.335710000000001</v>
      </c>
      <c r="J970" s="1">
        <v>97.027810000000002</v>
      </c>
      <c r="K970" s="1">
        <v>10.335710000000001</v>
      </c>
      <c r="L970" s="1">
        <v>93.785690000000002</v>
      </c>
    </row>
    <row r="971" spans="3:12" x14ac:dyDescent="0.3">
      <c r="C971" s="1">
        <v>10.32541</v>
      </c>
      <c r="D971" s="1">
        <v>96.597189999999998</v>
      </c>
      <c r="E971" s="1">
        <v>6.8255499999999998</v>
      </c>
      <c r="F971" s="1">
        <v>97.868189999999998</v>
      </c>
      <c r="G971" s="1">
        <v>10.32541</v>
      </c>
      <c r="H971" s="1">
        <v>95.731549999999999</v>
      </c>
      <c r="I971" s="1">
        <v>10.32541</v>
      </c>
      <c r="J971" s="1">
        <v>97.026480000000006</v>
      </c>
      <c r="K971" s="1">
        <v>10.32541</v>
      </c>
      <c r="L971" s="1">
        <v>93.780929999999998</v>
      </c>
    </row>
    <row r="972" spans="3:12" x14ac:dyDescent="0.3">
      <c r="C972" s="1">
        <v>10.315110000000001</v>
      </c>
      <c r="D972" s="1">
        <v>96.595280000000002</v>
      </c>
      <c r="E972" s="1">
        <v>6.8332699999999997</v>
      </c>
      <c r="F972" s="1">
        <v>97.859880000000004</v>
      </c>
      <c r="G972" s="1">
        <v>10.315110000000001</v>
      </c>
      <c r="H972" s="1">
        <v>95.728089999999995</v>
      </c>
      <c r="I972" s="1">
        <v>10.315110000000001</v>
      </c>
      <c r="J972" s="1">
        <v>97.024479999999997</v>
      </c>
      <c r="K972" s="1">
        <v>10.315110000000001</v>
      </c>
      <c r="L972" s="1">
        <v>93.776300000000006</v>
      </c>
    </row>
    <row r="973" spans="3:12" x14ac:dyDescent="0.3">
      <c r="C973" s="1">
        <v>10.3055</v>
      </c>
      <c r="D973" s="1">
        <v>96.593369999999993</v>
      </c>
      <c r="E973" s="1">
        <v>6.8409899999999997</v>
      </c>
      <c r="F973" s="1">
        <v>97.840170000000001</v>
      </c>
      <c r="G973" s="1">
        <v>10.3055</v>
      </c>
      <c r="H973" s="1">
        <v>95.724490000000003</v>
      </c>
      <c r="I973" s="1">
        <v>10.3055</v>
      </c>
      <c r="J973" s="1">
        <v>97.023480000000006</v>
      </c>
      <c r="K973" s="1">
        <v>10.3055</v>
      </c>
      <c r="L973" s="1">
        <v>93.771659999999997</v>
      </c>
    </row>
    <row r="974" spans="3:12" x14ac:dyDescent="0.3">
      <c r="C974" s="1">
        <v>10.295199999999999</v>
      </c>
      <c r="D974" s="1">
        <v>96.59151</v>
      </c>
      <c r="E974" s="1">
        <v>6.8487099999999996</v>
      </c>
      <c r="F974" s="1">
        <v>97.767039999999994</v>
      </c>
      <c r="G974" s="1">
        <v>10.295199999999999</v>
      </c>
      <c r="H974" s="1">
        <v>95.721050000000005</v>
      </c>
      <c r="I974" s="1">
        <v>10.295199999999999</v>
      </c>
      <c r="J974" s="1">
        <v>97.021979999999999</v>
      </c>
      <c r="K974" s="1">
        <v>10.295199999999999</v>
      </c>
      <c r="L974" s="1">
        <v>93.767250000000004</v>
      </c>
    </row>
    <row r="975" spans="3:12" x14ac:dyDescent="0.3">
      <c r="C975" s="1">
        <v>10.28558</v>
      </c>
      <c r="D975" s="1">
        <v>96.589749999999995</v>
      </c>
      <c r="E975" s="1">
        <v>6.8564400000000001</v>
      </c>
      <c r="F975" s="1">
        <v>97.681089999999998</v>
      </c>
      <c r="G975" s="1">
        <v>10.28558</v>
      </c>
      <c r="H975" s="1">
        <v>95.717489999999998</v>
      </c>
      <c r="I975" s="1">
        <v>10.28558</v>
      </c>
      <c r="J975" s="1">
        <v>97.020070000000004</v>
      </c>
      <c r="K975" s="1">
        <v>10.28558</v>
      </c>
      <c r="L975" s="1">
        <v>93.762839999999997</v>
      </c>
    </row>
    <row r="976" spans="3:12" x14ac:dyDescent="0.3">
      <c r="C976" s="1">
        <v>10.275270000000001</v>
      </c>
      <c r="D976" s="1">
        <v>96.588040000000007</v>
      </c>
      <c r="E976" s="1">
        <v>6.86416</v>
      </c>
      <c r="F976" s="1">
        <v>97.655690000000007</v>
      </c>
      <c r="G976" s="1">
        <v>10.275270000000001</v>
      </c>
      <c r="H976" s="1">
        <v>95.714070000000007</v>
      </c>
      <c r="I976" s="1">
        <v>10.275270000000001</v>
      </c>
      <c r="J976" s="1">
        <v>97.018020000000007</v>
      </c>
      <c r="K976" s="1">
        <v>10.275270000000001</v>
      </c>
      <c r="L976" s="1">
        <v>93.758660000000006</v>
      </c>
    </row>
    <row r="977" spans="3:12" x14ac:dyDescent="0.3">
      <c r="C977" s="1">
        <v>10.265639999999999</v>
      </c>
      <c r="D977" s="1">
        <v>96.585899999999995</v>
      </c>
      <c r="E977" s="1">
        <v>6.87188</v>
      </c>
      <c r="F977" s="1">
        <v>97.699039999999997</v>
      </c>
      <c r="G977" s="1">
        <v>10.265639999999999</v>
      </c>
      <c r="H977" s="1">
        <v>95.710530000000006</v>
      </c>
      <c r="I977" s="1">
        <v>10.265639999999999</v>
      </c>
      <c r="J977" s="1">
        <v>97.016769999999994</v>
      </c>
      <c r="K977" s="1">
        <v>10.265639999999999</v>
      </c>
      <c r="L977" s="1">
        <v>93.754469999999998</v>
      </c>
    </row>
    <row r="978" spans="3:12" x14ac:dyDescent="0.3">
      <c r="C978" s="1">
        <v>10.255330000000001</v>
      </c>
      <c r="D978" s="1">
        <v>96.584010000000006</v>
      </c>
      <c r="E978" s="1">
        <v>6.8795999999999999</v>
      </c>
      <c r="F978" s="1">
        <v>97.771950000000004</v>
      </c>
      <c r="G978" s="1">
        <v>10.255330000000001</v>
      </c>
      <c r="H978" s="1">
        <v>95.707149999999999</v>
      </c>
      <c r="I978" s="1">
        <v>10.255330000000001</v>
      </c>
      <c r="J978" s="1">
        <v>97.015259999999998</v>
      </c>
      <c r="K978" s="1">
        <v>10.255330000000001</v>
      </c>
      <c r="L978" s="1">
        <v>93.750500000000002</v>
      </c>
    </row>
    <row r="979" spans="3:12" x14ac:dyDescent="0.3">
      <c r="C979" s="1">
        <v>10.245699999999999</v>
      </c>
      <c r="D979" s="1">
        <v>96.581999999999994</v>
      </c>
      <c r="E979" s="1">
        <v>6.8873199999999999</v>
      </c>
      <c r="F979" s="1">
        <v>97.819220000000001</v>
      </c>
      <c r="G979" s="1">
        <v>10.245699999999999</v>
      </c>
      <c r="H979" s="1">
        <v>95.703630000000004</v>
      </c>
      <c r="I979" s="1">
        <v>10.245699999999999</v>
      </c>
      <c r="J979" s="1">
        <v>97.013099999999994</v>
      </c>
      <c r="K979" s="1">
        <v>10.245699999999999</v>
      </c>
      <c r="L979" s="1">
        <v>93.746510000000001</v>
      </c>
    </row>
    <row r="980" spans="3:12" x14ac:dyDescent="0.3">
      <c r="C980" s="1">
        <v>10.235379999999999</v>
      </c>
      <c r="D980" s="1">
        <v>96.579790000000003</v>
      </c>
      <c r="E980" s="1">
        <v>6.8950399999999998</v>
      </c>
      <c r="F980" s="1">
        <v>97.823400000000007</v>
      </c>
      <c r="G980" s="1">
        <v>10.235379999999999</v>
      </c>
      <c r="H980" s="1">
        <v>95.700270000000003</v>
      </c>
      <c r="I980" s="1">
        <v>10.235379999999999</v>
      </c>
      <c r="J980" s="1">
        <v>97.011219999999994</v>
      </c>
      <c r="K980" s="1">
        <v>10.235379999999999</v>
      </c>
      <c r="L980" s="1">
        <v>93.742750000000001</v>
      </c>
    </row>
    <row r="981" spans="3:12" x14ac:dyDescent="0.3">
      <c r="C981" s="1">
        <v>10.22575</v>
      </c>
      <c r="D981" s="1">
        <v>96.577889999999996</v>
      </c>
      <c r="E981" s="1">
        <v>6.9027599999999998</v>
      </c>
      <c r="F981" s="1">
        <v>97.812250000000006</v>
      </c>
      <c r="G981" s="1">
        <v>10.22575</v>
      </c>
      <c r="H981" s="1">
        <v>95.696780000000004</v>
      </c>
      <c r="I981" s="1">
        <v>10.22575</v>
      </c>
      <c r="J981" s="1">
        <v>97.009479999999996</v>
      </c>
      <c r="K981" s="1">
        <v>10.22575</v>
      </c>
      <c r="L981" s="1">
        <v>93.738960000000006</v>
      </c>
    </row>
    <row r="982" spans="3:12" x14ac:dyDescent="0.3">
      <c r="C982" s="1">
        <v>10.21542</v>
      </c>
      <c r="D982" s="1">
        <v>96.575680000000006</v>
      </c>
      <c r="E982" s="1">
        <v>6.9104799999999997</v>
      </c>
      <c r="F982" s="1">
        <v>97.817139999999995</v>
      </c>
      <c r="G982" s="1">
        <v>10.21542</v>
      </c>
      <c r="H982" s="1">
        <v>95.693449999999999</v>
      </c>
      <c r="I982" s="1">
        <v>10.21542</v>
      </c>
      <c r="J982" s="1">
        <v>97.007769999999994</v>
      </c>
      <c r="K982" s="1">
        <v>10.21542</v>
      </c>
      <c r="L982" s="1">
        <v>93.735389999999995</v>
      </c>
    </row>
    <row r="983" spans="3:12" x14ac:dyDescent="0.3">
      <c r="C983" s="1">
        <v>10.205780000000001</v>
      </c>
      <c r="D983" s="1">
        <v>96.573759999999993</v>
      </c>
      <c r="E983" s="1">
        <v>6.9182100000000002</v>
      </c>
      <c r="F983" s="1">
        <v>97.837339999999998</v>
      </c>
      <c r="G983" s="1">
        <v>10.205780000000001</v>
      </c>
      <c r="H983" s="1">
        <v>95.689980000000006</v>
      </c>
      <c r="I983" s="1">
        <v>10.205780000000001</v>
      </c>
      <c r="J983" s="1">
        <v>97.005880000000005</v>
      </c>
      <c r="K983" s="1">
        <v>10.205780000000001</v>
      </c>
      <c r="L983" s="1">
        <v>93.731790000000004</v>
      </c>
    </row>
    <row r="984" spans="3:12" x14ac:dyDescent="0.3">
      <c r="C984" s="1">
        <v>10.195449999999999</v>
      </c>
      <c r="D984" s="1">
        <v>96.572090000000003</v>
      </c>
      <c r="E984" s="1">
        <v>6.9259300000000001</v>
      </c>
      <c r="F984" s="1">
        <v>97.860039999999998</v>
      </c>
      <c r="G984" s="1">
        <v>10.195449999999999</v>
      </c>
      <c r="H984" s="1">
        <v>95.686679999999996</v>
      </c>
      <c r="I984" s="1">
        <v>10.195449999999999</v>
      </c>
      <c r="J984" s="1">
        <v>97.004099999999994</v>
      </c>
      <c r="K984" s="1">
        <v>10.195449999999999</v>
      </c>
      <c r="L984" s="1">
        <v>93.728409999999997</v>
      </c>
    </row>
    <row r="985" spans="3:12" x14ac:dyDescent="0.3">
      <c r="C985" s="1">
        <v>10.18512</v>
      </c>
      <c r="D985" s="1">
        <v>96.570080000000004</v>
      </c>
      <c r="E985" s="1">
        <v>6.9336500000000001</v>
      </c>
      <c r="F985" s="1">
        <v>97.868499999999997</v>
      </c>
      <c r="G985" s="1">
        <v>10.18512</v>
      </c>
      <c r="H985" s="1">
        <v>95.68338</v>
      </c>
      <c r="I985" s="1">
        <v>10.18512</v>
      </c>
      <c r="J985" s="1">
        <v>97.002840000000006</v>
      </c>
      <c r="K985" s="1">
        <v>10.18512</v>
      </c>
      <c r="L985" s="1">
        <v>93.725129999999993</v>
      </c>
    </row>
    <row r="986" spans="3:12" x14ac:dyDescent="0.3">
      <c r="C986" s="1">
        <v>10.175470000000001</v>
      </c>
      <c r="D986" s="1">
        <v>96.568150000000003</v>
      </c>
      <c r="E986" s="1">
        <v>6.94137</v>
      </c>
      <c r="F986" s="1">
        <v>97.853800000000007</v>
      </c>
      <c r="G986" s="1">
        <v>10.175470000000001</v>
      </c>
      <c r="H986" s="1">
        <v>95.679950000000005</v>
      </c>
      <c r="I986" s="1">
        <v>10.175470000000001</v>
      </c>
      <c r="J986" s="1">
        <v>97.000360000000001</v>
      </c>
      <c r="K986" s="1">
        <v>10.175470000000001</v>
      </c>
      <c r="L986" s="1">
        <v>93.721800000000002</v>
      </c>
    </row>
    <row r="987" spans="3:12" x14ac:dyDescent="0.3">
      <c r="C987" s="1">
        <v>10.16513</v>
      </c>
      <c r="D987" s="1">
        <v>96.56626</v>
      </c>
      <c r="E987" s="1">
        <v>6.94909</v>
      </c>
      <c r="F987" s="1">
        <v>97.814530000000005</v>
      </c>
      <c r="G987" s="1">
        <v>10.16513</v>
      </c>
      <c r="H987" s="1">
        <v>95.676689999999994</v>
      </c>
      <c r="I987" s="1">
        <v>10.16513</v>
      </c>
      <c r="J987" s="1">
        <v>96.998459999999994</v>
      </c>
      <c r="K987" s="1">
        <v>10.16513</v>
      </c>
      <c r="L987" s="1">
        <v>93.718680000000006</v>
      </c>
    </row>
    <row r="988" spans="3:12" x14ac:dyDescent="0.3">
      <c r="C988" s="1">
        <v>10.155480000000001</v>
      </c>
      <c r="D988" s="1">
        <v>96.564170000000004</v>
      </c>
      <c r="E988" s="1">
        <v>6.9568099999999999</v>
      </c>
      <c r="F988" s="1">
        <v>97.77704</v>
      </c>
      <c r="G988" s="1">
        <v>10.155480000000001</v>
      </c>
      <c r="H988" s="1">
        <v>95.673280000000005</v>
      </c>
      <c r="I988" s="1">
        <v>10.155480000000001</v>
      </c>
      <c r="J988" s="1">
        <v>96.995980000000003</v>
      </c>
      <c r="K988" s="1">
        <v>10.155480000000001</v>
      </c>
      <c r="L988" s="1">
        <v>93.715519999999998</v>
      </c>
    </row>
    <row r="989" spans="3:12" x14ac:dyDescent="0.3">
      <c r="C989" s="1">
        <v>10.14513</v>
      </c>
      <c r="D989" s="1">
        <v>96.562039999999996</v>
      </c>
      <c r="E989" s="1">
        <v>6.9645299999999999</v>
      </c>
      <c r="F989" s="1">
        <v>97.761989999999997</v>
      </c>
      <c r="G989" s="1">
        <v>10.14513</v>
      </c>
      <c r="H989" s="1">
        <v>95.67004</v>
      </c>
      <c r="I989" s="1">
        <v>10.14513</v>
      </c>
      <c r="J989" s="1">
        <v>96.993610000000004</v>
      </c>
      <c r="K989" s="1">
        <v>10.14513</v>
      </c>
      <c r="L989" s="1">
        <v>93.712580000000003</v>
      </c>
    </row>
    <row r="990" spans="3:12" x14ac:dyDescent="0.3">
      <c r="C990" s="1">
        <v>10.135479999999999</v>
      </c>
      <c r="D990" s="1">
        <v>96.559880000000007</v>
      </c>
      <c r="E990" s="1">
        <v>6.9722499999999998</v>
      </c>
      <c r="F990" s="1">
        <v>97.770449999999997</v>
      </c>
      <c r="G990" s="1">
        <v>10.135479999999999</v>
      </c>
      <c r="H990" s="1">
        <v>95.666659999999993</v>
      </c>
      <c r="I990" s="1">
        <v>10.135479999999999</v>
      </c>
      <c r="J990" s="1">
        <v>96.991140000000001</v>
      </c>
      <c r="K990" s="1">
        <v>10.135479999999999</v>
      </c>
      <c r="L990" s="1">
        <v>93.709580000000003</v>
      </c>
    </row>
    <row r="991" spans="3:12" x14ac:dyDescent="0.3">
      <c r="C991" s="1">
        <v>10.125819999999999</v>
      </c>
      <c r="D991" s="1">
        <v>96.557869999999994</v>
      </c>
      <c r="E991" s="1">
        <v>6.9799800000000003</v>
      </c>
      <c r="F991" s="1">
        <v>97.789240000000007</v>
      </c>
      <c r="G991" s="1">
        <v>10.125819999999999</v>
      </c>
      <c r="H991" s="1">
        <v>95.663300000000007</v>
      </c>
      <c r="I991" s="1">
        <v>10.125819999999999</v>
      </c>
      <c r="J991" s="1">
        <v>96.9893</v>
      </c>
      <c r="K991" s="1">
        <v>10.125819999999999</v>
      </c>
      <c r="L991" s="1">
        <v>93.706670000000003</v>
      </c>
    </row>
    <row r="992" spans="3:12" x14ac:dyDescent="0.3">
      <c r="C992" s="1">
        <v>10.115460000000001</v>
      </c>
      <c r="D992" s="1">
        <v>96.555660000000003</v>
      </c>
      <c r="E992" s="1">
        <v>6.9877000000000002</v>
      </c>
      <c r="F992" s="1">
        <v>97.800550000000001</v>
      </c>
      <c r="G992" s="1">
        <v>10.115460000000001</v>
      </c>
      <c r="H992" s="1">
        <v>95.6601</v>
      </c>
      <c r="I992" s="1">
        <v>10.115460000000001</v>
      </c>
      <c r="J992" s="1">
        <v>96.987899999999996</v>
      </c>
      <c r="K992" s="1">
        <v>10.115460000000001</v>
      </c>
      <c r="L992" s="1">
        <v>93.703959999999995</v>
      </c>
    </row>
    <row r="993" spans="3:12" x14ac:dyDescent="0.3">
      <c r="C993" s="1">
        <v>10.1058</v>
      </c>
      <c r="D993" s="1">
        <v>96.553690000000003</v>
      </c>
      <c r="E993" s="1">
        <v>6.9954200000000002</v>
      </c>
      <c r="F993" s="1">
        <v>97.809730000000002</v>
      </c>
      <c r="G993" s="1">
        <v>10.1058</v>
      </c>
      <c r="H993" s="1">
        <v>95.656769999999995</v>
      </c>
      <c r="I993" s="1">
        <v>10.1058</v>
      </c>
      <c r="J993" s="1">
        <v>96.985230000000001</v>
      </c>
      <c r="K993" s="1">
        <v>10.1058</v>
      </c>
      <c r="L993" s="1">
        <v>93.7012</v>
      </c>
    </row>
    <row r="994" spans="3:12" x14ac:dyDescent="0.3">
      <c r="C994" s="1">
        <v>10.09544</v>
      </c>
      <c r="D994" s="1">
        <v>96.551439999999999</v>
      </c>
      <c r="E994" s="1">
        <v>7.0031400000000001</v>
      </c>
      <c r="F994" s="1">
        <v>97.815700000000007</v>
      </c>
      <c r="G994" s="1">
        <v>10.09544</v>
      </c>
      <c r="H994" s="1">
        <v>95.653589999999994</v>
      </c>
      <c r="I994" s="1">
        <v>10.09544</v>
      </c>
      <c r="J994" s="1">
        <v>96.982820000000004</v>
      </c>
      <c r="K994" s="1">
        <v>10.09544</v>
      </c>
      <c r="L994" s="1">
        <v>93.698650000000001</v>
      </c>
    </row>
    <row r="995" spans="3:12" x14ac:dyDescent="0.3">
      <c r="C995" s="1">
        <v>10.08577</v>
      </c>
      <c r="D995" s="1">
        <v>96.549210000000002</v>
      </c>
      <c r="E995" s="1">
        <v>7.0108600000000001</v>
      </c>
      <c r="F995" s="1">
        <v>97.815969999999993</v>
      </c>
      <c r="G995" s="1">
        <v>10.08577</v>
      </c>
      <c r="H995" s="1">
        <v>95.650279999999995</v>
      </c>
      <c r="I995" s="1">
        <v>10.08577</v>
      </c>
      <c r="J995" s="1">
        <v>96.981020000000001</v>
      </c>
      <c r="K995" s="1">
        <v>10.08577</v>
      </c>
      <c r="L995" s="1">
        <v>93.696029999999993</v>
      </c>
    </row>
    <row r="996" spans="3:12" x14ac:dyDescent="0.3">
      <c r="C996" s="1">
        <v>10.07541</v>
      </c>
      <c r="D996" s="1">
        <v>96.546999999999997</v>
      </c>
      <c r="E996" s="1">
        <v>7.01858</v>
      </c>
      <c r="F996" s="1">
        <v>97.811260000000004</v>
      </c>
      <c r="G996" s="1">
        <v>10.07541</v>
      </c>
      <c r="H996" s="1">
        <v>95.647170000000003</v>
      </c>
      <c r="I996" s="1">
        <v>10.07541</v>
      </c>
      <c r="J996" s="1">
        <v>96.979399999999998</v>
      </c>
      <c r="K996" s="1">
        <v>10.07541</v>
      </c>
      <c r="L996" s="1">
        <v>93.693629999999999</v>
      </c>
    </row>
    <row r="997" spans="3:12" x14ac:dyDescent="0.3">
      <c r="C997" s="1">
        <v>10.06573</v>
      </c>
      <c r="D997" s="1">
        <v>96.544719999999998</v>
      </c>
      <c r="E997" s="1">
        <v>7.0263</v>
      </c>
      <c r="F997" s="1">
        <v>97.806560000000005</v>
      </c>
      <c r="G997" s="1">
        <v>10.06573</v>
      </c>
      <c r="H997" s="1">
        <v>95.643969999999996</v>
      </c>
      <c r="I997" s="1">
        <v>10.06573</v>
      </c>
      <c r="J997" s="1">
        <v>96.977130000000002</v>
      </c>
      <c r="K997" s="1">
        <v>10.06573</v>
      </c>
      <c r="L997" s="1">
        <v>93.691149999999993</v>
      </c>
    </row>
    <row r="998" spans="3:12" x14ac:dyDescent="0.3">
      <c r="C998" s="1">
        <v>10.05537</v>
      </c>
      <c r="D998" s="1">
        <v>96.542529999999999</v>
      </c>
      <c r="E998" s="1">
        <v>7.0340199999999999</v>
      </c>
      <c r="F998" s="1">
        <v>97.801140000000004</v>
      </c>
      <c r="G998" s="1">
        <v>10.05537</v>
      </c>
      <c r="H998" s="1">
        <v>95.641009999999994</v>
      </c>
      <c r="I998" s="1">
        <v>10.05537</v>
      </c>
      <c r="J998" s="1">
        <v>96.975489999999994</v>
      </c>
      <c r="K998" s="1">
        <v>10.05537</v>
      </c>
      <c r="L998" s="1">
        <v>93.688890000000001</v>
      </c>
    </row>
    <row r="999" spans="3:12" x14ac:dyDescent="0.3">
      <c r="C999" s="1">
        <v>10.04569</v>
      </c>
      <c r="D999" s="1">
        <v>96.540239999999997</v>
      </c>
      <c r="E999" s="1">
        <v>7.0417399999999999</v>
      </c>
      <c r="F999" s="1">
        <v>97.798209999999997</v>
      </c>
      <c r="G999" s="1">
        <v>10.04569</v>
      </c>
      <c r="H999" s="1">
        <v>95.637960000000007</v>
      </c>
      <c r="I999" s="1">
        <v>10.04569</v>
      </c>
      <c r="J999" s="1">
        <v>96.972480000000004</v>
      </c>
      <c r="K999" s="1">
        <v>10.04569</v>
      </c>
      <c r="L999" s="1">
        <v>93.686549999999997</v>
      </c>
    </row>
    <row r="1000" spans="3:12" x14ac:dyDescent="0.3">
      <c r="C1000" s="1">
        <v>10.035310000000001</v>
      </c>
      <c r="D1000" s="1">
        <v>96.538039999999995</v>
      </c>
      <c r="E1000" s="1">
        <v>7.0494700000000003</v>
      </c>
      <c r="F1000" s="1">
        <v>97.814520000000002</v>
      </c>
      <c r="G1000" s="1">
        <v>10.035310000000001</v>
      </c>
      <c r="H1000" s="1">
        <v>95.635140000000007</v>
      </c>
      <c r="I1000" s="1">
        <v>10.035310000000001</v>
      </c>
      <c r="J1000" s="1">
        <v>96.970079999999996</v>
      </c>
      <c r="K1000" s="1">
        <v>10.035310000000001</v>
      </c>
      <c r="L1000" s="1">
        <v>93.684420000000003</v>
      </c>
    </row>
    <row r="1001" spans="3:12" x14ac:dyDescent="0.3">
      <c r="C1001" s="1">
        <v>10.02563</v>
      </c>
      <c r="D1001" s="1">
        <v>96.535820000000001</v>
      </c>
      <c r="E1001" s="1">
        <v>7.0571900000000003</v>
      </c>
      <c r="F1001" s="1">
        <v>97.856470000000002</v>
      </c>
      <c r="G1001" s="1">
        <v>10.02563</v>
      </c>
      <c r="H1001" s="1">
        <v>95.632239999999996</v>
      </c>
      <c r="I1001" s="1">
        <v>10.02563</v>
      </c>
      <c r="J1001" s="1">
        <v>96.967179999999999</v>
      </c>
      <c r="K1001" s="1">
        <v>10.02563</v>
      </c>
      <c r="L1001" s="1">
        <v>93.682220000000001</v>
      </c>
    </row>
    <row r="1002" spans="3:12" x14ac:dyDescent="0.3">
      <c r="C1002" s="1">
        <v>10.01525</v>
      </c>
      <c r="D1002" s="1">
        <v>96.533439999999999</v>
      </c>
      <c r="E1002" s="1">
        <v>7.0649100000000002</v>
      </c>
      <c r="F1002" s="1">
        <v>97.920159999999996</v>
      </c>
      <c r="G1002" s="1">
        <v>10.01525</v>
      </c>
      <c r="H1002" s="1">
        <v>95.629559999999998</v>
      </c>
      <c r="I1002" s="1">
        <v>10.01525</v>
      </c>
      <c r="J1002" s="1">
        <v>96.965090000000004</v>
      </c>
      <c r="K1002" s="1">
        <v>10.01525</v>
      </c>
      <c r="L1002" s="1">
        <v>93.680220000000006</v>
      </c>
    </row>
    <row r="1003" spans="3:12" x14ac:dyDescent="0.3">
      <c r="C1003" s="1">
        <v>10.005559999999999</v>
      </c>
      <c r="D1003" s="1">
        <v>96.53116</v>
      </c>
      <c r="E1003" s="1">
        <v>7.0726300000000002</v>
      </c>
      <c r="F1003" s="1">
        <v>97.97636</v>
      </c>
      <c r="G1003" s="1">
        <v>10.005559999999999</v>
      </c>
      <c r="H1003" s="1">
        <v>95.62679</v>
      </c>
      <c r="I1003" s="1">
        <v>10.005559999999999</v>
      </c>
      <c r="J1003" s="1">
        <v>96.962919999999997</v>
      </c>
      <c r="K1003" s="1">
        <v>10.005559999999999</v>
      </c>
      <c r="L1003" s="1">
        <v>93.678139999999999</v>
      </c>
    </row>
    <row r="1004" spans="3:12" x14ac:dyDescent="0.3">
      <c r="C1004" s="1">
        <v>9.99587</v>
      </c>
      <c r="D1004" s="1">
        <v>96.529079999999993</v>
      </c>
      <c r="E1004" s="1">
        <v>7.0803500000000001</v>
      </c>
      <c r="F1004" s="1">
        <v>98.015820000000005</v>
      </c>
      <c r="G1004" s="1">
        <v>9.99587</v>
      </c>
      <c r="H1004" s="1">
        <v>95.624089999999995</v>
      </c>
      <c r="I1004" s="1">
        <v>9.99587</v>
      </c>
      <c r="J1004" s="1">
        <v>96.959729999999993</v>
      </c>
      <c r="K1004" s="1">
        <v>9.99587</v>
      </c>
      <c r="L1004" s="1">
        <v>93.676119999999997</v>
      </c>
    </row>
    <row r="1005" spans="3:12" x14ac:dyDescent="0.3">
      <c r="C1005" s="1">
        <v>9.9854800000000008</v>
      </c>
      <c r="D1005" s="1">
        <v>96.526799999999994</v>
      </c>
      <c r="E1005" s="1">
        <v>7.0880700000000001</v>
      </c>
      <c r="F1005" s="1">
        <v>98.038899999999998</v>
      </c>
      <c r="G1005" s="1">
        <v>9.9854800000000008</v>
      </c>
      <c r="H1005" s="1">
        <v>95.621610000000004</v>
      </c>
      <c r="I1005" s="1">
        <v>9.9854800000000008</v>
      </c>
      <c r="J1005" s="1">
        <v>96.956779999999995</v>
      </c>
      <c r="K1005" s="1">
        <v>9.9854800000000008</v>
      </c>
      <c r="L1005" s="1">
        <v>93.674310000000006</v>
      </c>
    </row>
    <row r="1006" spans="3:12" x14ac:dyDescent="0.3">
      <c r="C1006" s="1">
        <v>9.9757800000000003</v>
      </c>
      <c r="D1006" s="1">
        <v>96.524709999999999</v>
      </c>
      <c r="E1006" s="1">
        <v>7.09579</v>
      </c>
      <c r="F1006" s="1">
        <v>98.045249999999996</v>
      </c>
      <c r="G1006" s="1">
        <v>9.9757800000000003</v>
      </c>
      <c r="H1006" s="1">
        <v>95.619039999999998</v>
      </c>
      <c r="I1006" s="1">
        <v>9.9757800000000003</v>
      </c>
      <c r="J1006" s="1">
        <v>96.953900000000004</v>
      </c>
      <c r="K1006" s="1">
        <v>9.9757800000000003</v>
      </c>
      <c r="L1006" s="1">
        <v>93.672409999999999</v>
      </c>
    </row>
    <row r="1007" spans="3:12" x14ac:dyDescent="0.3">
      <c r="C1007" s="1">
        <v>9.9653899999999993</v>
      </c>
      <c r="D1007" s="1">
        <v>96.522329999999997</v>
      </c>
      <c r="E1007" s="1">
        <v>7.10351</v>
      </c>
      <c r="F1007" s="1">
        <v>98.035210000000006</v>
      </c>
      <c r="G1007" s="1">
        <v>9.9653899999999993</v>
      </c>
      <c r="H1007" s="1">
        <v>95.616690000000006</v>
      </c>
      <c r="I1007" s="1">
        <v>9.9653899999999993</v>
      </c>
      <c r="J1007" s="1">
        <v>96.951989999999995</v>
      </c>
      <c r="K1007" s="1">
        <v>9.9653899999999993</v>
      </c>
      <c r="L1007" s="1">
        <v>93.670720000000003</v>
      </c>
    </row>
    <row r="1008" spans="3:12" x14ac:dyDescent="0.3">
      <c r="C1008" s="1">
        <v>9.9556900000000006</v>
      </c>
      <c r="D1008" s="1">
        <v>96.520129999999995</v>
      </c>
      <c r="E1008" s="1">
        <v>7.1112399999999996</v>
      </c>
      <c r="F1008" s="1">
        <v>98.023030000000006</v>
      </c>
      <c r="G1008" s="1">
        <v>9.9556900000000006</v>
      </c>
      <c r="H1008" s="1">
        <v>95.614239999999995</v>
      </c>
      <c r="I1008" s="1">
        <v>9.9556900000000006</v>
      </c>
      <c r="J1008" s="1">
        <v>96.948859999999996</v>
      </c>
      <c r="K1008" s="1">
        <v>9.9556900000000006</v>
      </c>
      <c r="L1008" s="1">
        <v>93.668940000000006</v>
      </c>
    </row>
    <row r="1009" spans="3:12" x14ac:dyDescent="0.3">
      <c r="C1009" s="1">
        <v>9.94529</v>
      </c>
      <c r="D1009" s="1">
        <v>96.517889999999994</v>
      </c>
      <c r="E1009" s="1">
        <v>7.1189600000000004</v>
      </c>
      <c r="F1009" s="1">
        <v>98.025459999999995</v>
      </c>
      <c r="G1009" s="1">
        <v>9.94529</v>
      </c>
      <c r="H1009" s="1">
        <v>95.612009999999998</v>
      </c>
      <c r="I1009" s="1">
        <v>9.94529</v>
      </c>
      <c r="J1009" s="1">
        <v>96.946860000000001</v>
      </c>
      <c r="K1009" s="1">
        <v>9.94529</v>
      </c>
      <c r="L1009" s="1">
        <v>93.667360000000002</v>
      </c>
    </row>
    <row r="1010" spans="3:12" x14ac:dyDescent="0.3">
      <c r="C1010" s="1">
        <v>9.9355899999999995</v>
      </c>
      <c r="D1010" s="1">
        <v>96.515889999999999</v>
      </c>
      <c r="E1010" s="1">
        <v>7.1266800000000003</v>
      </c>
      <c r="F1010" s="1">
        <v>98.031459999999996</v>
      </c>
      <c r="G1010" s="1">
        <v>9.9355899999999995</v>
      </c>
      <c r="H1010" s="1">
        <v>95.609679999999997</v>
      </c>
      <c r="I1010" s="1">
        <v>9.9355899999999995</v>
      </c>
      <c r="J1010" s="1">
        <v>96.944900000000004</v>
      </c>
      <c r="K1010" s="1">
        <v>9.9355899999999995</v>
      </c>
      <c r="L1010" s="1">
        <v>93.665689999999998</v>
      </c>
    </row>
    <row r="1011" spans="3:12" x14ac:dyDescent="0.3">
      <c r="C1011" s="1">
        <v>9.9258799999999994</v>
      </c>
      <c r="D1011" s="1">
        <v>96.513720000000006</v>
      </c>
      <c r="E1011" s="1">
        <v>7.1344000000000003</v>
      </c>
      <c r="F1011" s="1">
        <v>98.028540000000007</v>
      </c>
      <c r="G1011" s="1">
        <v>9.9258799999999994</v>
      </c>
      <c r="H1011" s="1">
        <v>95.607410000000002</v>
      </c>
      <c r="I1011" s="1">
        <v>9.9258799999999994</v>
      </c>
      <c r="J1011" s="1">
        <v>96.942999999999998</v>
      </c>
      <c r="K1011" s="1">
        <v>9.9258799999999994</v>
      </c>
      <c r="L1011" s="1">
        <v>93.664069999999995</v>
      </c>
    </row>
    <row r="1012" spans="3:12" x14ac:dyDescent="0.3">
      <c r="C1012" s="1">
        <v>9.9154699999999991</v>
      </c>
      <c r="D1012" s="1">
        <v>96.511420000000001</v>
      </c>
      <c r="E1012" s="1">
        <v>7.1421200000000002</v>
      </c>
      <c r="F1012" s="1">
        <v>97.998930000000001</v>
      </c>
      <c r="G1012" s="1">
        <v>9.9154699999999991</v>
      </c>
      <c r="H1012" s="1">
        <v>95.605360000000005</v>
      </c>
      <c r="I1012" s="1">
        <v>9.9154699999999991</v>
      </c>
      <c r="J1012" s="1">
        <v>96.939629999999994</v>
      </c>
      <c r="K1012" s="1">
        <v>9.9154699999999991</v>
      </c>
      <c r="L1012" s="1">
        <v>93.662649999999999</v>
      </c>
    </row>
    <row r="1013" spans="3:12" x14ac:dyDescent="0.3">
      <c r="C1013" s="1">
        <v>9.9057600000000008</v>
      </c>
      <c r="D1013" s="1">
        <v>96.509140000000002</v>
      </c>
      <c r="E1013" s="1">
        <v>7.1498400000000002</v>
      </c>
      <c r="F1013" s="1">
        <v>97.954700000000003</v>
      </c>
      <c r="G1013" s="1">
        <v>9.9057600000000008</v>
      </c>
      <c r="H1013" s="1">
        <v>95.603210000000004</v>
      </c>
      <c r="I1013" s="1">
        <v>9.9057600000000008</v>
      </c>
      <c r="J1013" s="1">
        <v>96.937010000000001</v>
      </c>
      <c r="K1013" s="1">
        <v>9.9057600000000008</v>
      </c>
      <c r="L1013" s="1">
        <v>93.661140000000003</v>
      </c>
    </row>
    <row r="1014" spans="3:12" x14ac:dyDescent="0.3">
      <c r="C1014" s="1">
        <v>9.8953500000000005</v>
      </c>
      <c r="D1014" s="1">
        <v>96.507000000000005</v>
      </c>
      <c r="E1014" s="1">
        <v>7.1575600000000001</v>
      </c>
      <c r="F1014" s="1">
        <v>97.930430000000001</v>
      </c>
      <c r="G1014" s="1">
        <v>9.8953500000000005</v>
      </c>
      <c r="H1014" s="1">
        <v>95.601259999999996</v>
      </c>
      <c r="I1014" s="1">
        <v>9.8953500000000005</v>
      </c>
      <c r="J1014" s="1">
        <v>96.933890000000005</v>
      </c>
      <c r="K1014" s="1">
        <v>9.8953500000000005</v>
      </c>
      <c r="L1014" s="1">
        <v>93.659829999999999</v>
      </c>
    </row>
    <row r="1015" spans="3:12" x14ac:dyDescent="0.3">
      <c r="C1015" s="1">
        <v>9.8856300000000008</v>
      </c>
      <c r="D1015" s="1">
        <v>96.50506</v>
      </c>
      <c r="E1015" s="1">
        <v>7.1652800000000001</v>
      </c>
      <c r="F1015" s="1">
        <v>97.933940000000007</v>
      </c>
      <c r="G1015" s="1">
        <v>9.8856300000000008</v>
      </c>
      <c r="H1015" s="1">
        <v>95.599220000000003</v>
      </c>
      <c r="I1015" s="1">
        <v>9.8856300000000008</v>
      </c>
      <c r="J1015" s="1">
        <v>96.930409999999995</v>
      </c>
      <c r="K1015" s="1">
        <v>9.8856300000000008</v>
      </c>
      <c r="L1015" s="1">
        <v>93.658420000000007</v>
      </c>
    </row>
    <row r="1016" spans="3:12" x14ac:dyDescent="0.3">
      <c r="C1016" s="1">
        <v>9.8759099999999993</v>
      </c>
      <c r="D1016" s="1">
        <v>96.502589999999998</v>
      </c>
      <c r="E1016" s="1">
        <v>7.1730099999999997</v>
      </c>
      <c r="F1016" s="1">
        <v>97.967359999999999</v>
      </c>
      <c r="G1016" s="1">
        <v>9.8759099999999993</v>
      </c>
      <c r="H1016" s="1">
        <v>95.597219999999993</v>
      </c>
      <c r="I1016" s="1">
        <v>9.8759099999999993</v>
      </c>
      <c r="J1016" s="1">
        <v>96.926699999999997</v>
      </c>
      <c r="K1016" s="1">
        <v>9.8759099999999993</v>
      </c>
      <c r="L1016" s="1">
        <v>93.657060000000001</v>
      </c>
    </row>
    <row r="1017" spans="3:12" x14ac:dyDescent="0.3">
      <c r="C1017" s="1">
        <v>9.8654899999999994</v>
      </c>
      <c r="D1017" s="1">
        <v>96.500100000000003</v>
      </c>
      <c r="E1017" s="1">
        <v>7.1807299999999996</v>
      </c>
      <c r="F1017" s="1">
        <v>98.013249999999999</v>
      </c>
      <c r="G1017" s="1">
        <v>9.8654899999999994</v>
      </c>
      <c r="H1017" s="1">
        <v>95.595439999999996</v>
      </c>
      <c r="I1017" s="1">
        <v>9.8654899999999994</v>
      </c>
      <c r="J1017" s="1">
        <v>96.923739999999995</v>
      </c>
      <c r="K1017" s="1">
        <v>9.8654899999999994</v>
      </c>
      <c r="L1017" s="1">
        <v>93.655900000000003</v>
      </c>
    </row>
    <row r="1018" spans="3:12" x14ac:dyDescent="0.3">
      <c r="C1018" s="1">
        <v>9.8557600000000001</v>
      </c>
      <c r="D1018" s="1">
        <v>96.497590000000002</v>
      </c>
      <c r="E1018" s="1">
        <v>7.1884499999999996</v>
      </c>
      <c r="F1018" s="1">
        <v>98.033500000000004</v>
      </c>
      <c r="G1018" s="1">
        <v>9.8557600000000001</v>
      </c>
      <c r="H1018" s="1">
        <v>95.593549999999993</v>
      </c>
      <c r="I1018" s="1">
        <v>9.8557600000000001</v>
      </c>
      <c r="J1018" s="1">
        <v>96.920090000000002</v>
      </c>
      <c r="K1018" s="1">
        <v>9.8557600000000001</v>
      </c>
      <c r="L1018" s="1">
        <v>93.654640000000001</v>
      </c>
    </row>
    <row r="1019" spans="3:12" x14ac:dyDescent="0.3">
      <c r="C1019" s="1">
        <v>9.8453400000000002</v>
      </c>
      <c r="D1019" s="1">
        <v>96.495230000000006</v>
      </c>
      <c r="E1019" s="1">
        <v>7.1961700000000004</v>
      </c>
      <c r="F1019" s="1">
        <v>98.028099999999995</v>
      </c>
      <c r="G1019" s="1">
        <v>9.8453400000000002</v>
      </c>
      <c r="H1019" s="1">
        <v>95.59187</v>
      </c>
      <c r="I1019" s="1">
        <v>9.8453400000000002</v>
      </c>
      <c r="J1019" s="1">
        <v>96.916520000000006</v>
      </c>
      <c r="K1019" s="1">
        <v>9.8453400000000002</v>
      </c>
      <c r="L1019" s="1">
        <v>93.653570000000002</v>
      </c>
    </row>
    <row r="1020" spans="3:12" x14ac:dyDescent="0.3">
      <c r="C1020" s="1">
        <v>9.8356100000000009</v>
      </c>
      <c r="D1020" s="1">
        <v>96.492980000000003</v>
      </c>
      <c r="E1020" s="1">
        <v>7.2038900000000003</v>
      </c>
      <c r="F1020" s="1">
        <v>98.004549999999995</v>
      </c>
      <c r="G1020" s="1">
        <v>9.8356100000000009</v>
      </c>
      <c r="H1020" s="1">
        <v>95.59008</v>
      </c>
      <c r="I1020" s="1">
        <v>9.8356100000000009</v>
      </c>
      <c r="J1020" s="1">
        <v>96.913510000000002</v>
      </c>
      <c r="K1020" s="1">
        <v>9.8356100000000009</v>
      </c>
      <c r="L1020" s="1">
        <v>93.6524</v>
      </c>
    </row>
    <row r="1021" spans="3:12" x14ac:dyDescent="0.3">
      <c r="C1021" s="1">
        <v>9.8258700000000001</v>
      </c>
      <c r="D1021" s="1">
        <v>96.490459999999999</v>
      </c>
      <c r="E1021" s="1">
        <v>7.2116100000000003</v>
      </c>
      <c r="F1021" s="1">
        <v>97.978149999999999</v>
      </c>
      <c r="G1021" s="1">
        <v>9.8258700000000001</v>
      </c>
      <c r="H1021" s="1">
        <v>95.588329999999999</v>
      </c>
      <c r="I1021" s="1">
        <v>9.8258700000000001</v>
      </c>
      <c r="J1021" s="1">
        <v>96.909660000000002</v>
      </c>
      <c r="K1021" s="1">
        <v>9.8258700000000001</v>
      </c>
      <c r="L1021" s="1">
        <v>93.65128</v>
      </c>
    </row>
    <row r="1022" spans="3:12" x14ac:dyDescent="0.3">
      <c r="C1022" s="1">
        <v>9.8154400000000006</v>
      </c>
      <c r="D1022" s="1">
        <v>96.487989999999996</v>
      </c>
      <c r="E1022" s="1">
        <v>7.2193300000000002</v>
      </c>
      <c r="F1022" s="1">
        <v>97.971329999999995</v>
      </c>
      <c r="G1022" s="1">
        <v>9.8154400000000006</v>
      </c>
      <c r="H1022" s="1">
        <v>95.586799999999997</v>
      </c>
      <c r="I1022" s="1">
        <v>9.8154400000000006</v>
      </c>
      <c r="J1022" s="1">
        <v>96.906559999999999</v>
      </c>
      <c r="K1022" s="1">
        <v>9.8154400000000006</v>
      </c>
      <c r="L1022" s="1">
        <v>93.650350000000003</v>
      </c>
    </row>
    <row r="1023" spans="3:12" x14ac:dyDescent="0.3">
      <c r="C1023" s="1">
        <v>9.8056999999999999</v>
      </c>
      <c r="D1023" s="1">
        <v>96.485740000000007</v>
      </c>
      <c r="E1023" s="1">
        <v>7.2270500000000002</v>
      </c>
      <c r="F1023" s="1">
        <v>97.96951</v>
      </c>
      <c r="G1023" s="1">
        <v>9.8056999999999999</v>
      </c>
      <c r="H1023" s="1">
        <v>95.585149999999999</v>
      </c>
      <c r="I1023" s="1">
        <v>9.8056999999999999</v>
      </c>
      <c r="J1023" s="1">
        <v>96.902619999999999</v>
      </c>
      <c r="K1023" s="1">
        <v>9.8056999999999999</v>
      </c>
      <c r="L1023" s="1">
        <v>93.64931</v>
      </c>
    </row>
    <row r="1024" spans="3:12" x14ac:dyDescent="0.3">
      <c r="C1024" s="1">
        <v>9.7959599999999991</v>
      </c>
      <c r="D1024" s="1">
        <v>96.483739999999997</v>
      </c>
      <c r="E1024" s="1">
        <v>7.2347799999999998</v>
      </c>
      <c r="F1024" s="1">
        <v>97.967320000000001</v>
      </c>
      <c r="G1024" s="1">
        <v>9.7959599999999991</v>
      </c>
      <c r="H1024" s="1">
        <v>95.583550000000002</v>
      </c>
      <c r="I1024" s="1">
        <v>9.7959599999999991</v>
      </c>
      <c r="J1024" s="1">
        <v>96.898740000000004</v>
      </c>
      <c r="K1024" s="1">
        <v>9.7959599999999991</v>
      </c>
      <c r="L1024" s="1">
        <v>93.648319999999998</v>
      </c>
    </row>
    <row r="1025" spans="3:12" x14ac:dyDescent="0.3">
      <c r="C1025" s="1">
        <v>9.78552</v>
      </c>
      <c r="D1025" s="1">
        <v>96.48133</v>
      </c>
      <c r="E1025" s="1">
        <v>7.2424999999999997</v>
      </c>
      <c r="F1025" s="1">
        <v>97.96087</v>
      </c>
      <c r="G1025" s="1">
        <v>9.78552</v>
      </c>
      <c r="H1025" s="1">
        <v>95.582149999999999</v>
      </c>
      <c r="I1025" s="1">
        <v>9.78552</v>
      </c>
      <c r="J1025" s="1">
        <v>96.895409999999998</v>
      </c>
      <c r="K1025" s="1">
        <v>9.78552</v>
      </c>
      <c r="L1025" s="1">
        <v>93.64752</v>
      </c>
    </row>
    <row r="1026" spans="3:12" x14ac:dyDescent="0.3">
      <c r="C1026" s="1">
        <v>9.7757799999999992</v>
      </c>
      <c r="D1026" s="1">
        <v>96.478960000000001</v>
      </c>
      <c r="E1026" s="1">
        <v>7.2502199999999997</v>
      </c>
      <c r="F1026" s="1">
        <v>97.948009999999996</v>
      </c>
      <c r="G1026" s="1">
        <v>9.7757799999999992</v>
      </c>
      <c r="H1026" s="1">
        <v>95.580640000000002</v>
      </c>
      <c r="I1026" s="1">
        <v>9.7757799999999992</v>
      </c>
      <c r="J1026" s="1">
        <v>96.89237</v>
      </c>
      <c r="K1026" s="1">
        <v>9.7757799999999992</v>
      </c>
      <c r="L1026" s="1">
        <v>93.646609999999995</v>
      </c>
    </row>
    <row r="1027" spans="3:12" x14ac:dyDescent="0.3">
      <c r="C1027" s="1">
        <v>9.7660300000000007</v>
      </c>
      <c r="D1027" s="1">
        <v>96.476399999999998</v>
      </c>
      <c r="E1027" s="1">
        <v>7.2579399999999996</v>
      </c>
      <c r="F1027" s="1">
        <v>97.926240000000007</v>
      </c>
      <c r="G1027" s="1">
        <v>9.7660300000000007</v>
      </c>
      <c r="H1027" s="1">
        <v>95.579170000000005</v>
      </c>
      <c r="I1027" s="1">
        <v>9.7660300000000007</v>
      </c>
      <c r="J1027" s="1">
        <v>96.888729999999995</v>
      </c>
      <c r="K1027" s="1">
        <v>9.7660300000000007</v>
      </c>
      <c r="L1027" s="1">
        <v>93.645740000000004</v>
      </c>
    </row>
    <row r="1028" spans="3:12" x14ac:dyDescent="0.3">
      <c r="C1028" s="1">
        <v>9.7555800000000001</v>
      </c>
      <c r="D1028" s="1">
        <v>96.473849999999999</v>
      </c>
      <c r="E1028" s="1">
        <v>7.2656599999999996</v>
      </c>
      <c r="F1028" s="1">
        <v>97.897000000000006</v>
      </c>
      <c r="G1028" s="1">
        <v>9.7555800000000001</v>
      </c>
      <c r="H1028" s="1">
        <v>95.5779</v>
      </c>
      <c r="I1028" s="1">
        <v>9.7555800000000001</v>
      </c>
      <c r="J1028" s="1">
        <v>96.884950000000003</v>
      </c>
      <c r="K1028" s="1">
        <v>9.7555800000000001</v>
      </c>
      <c r="L1028" s="1">
        <v>93.645060000000001</v>
      </c>
    </row>
    <row r="1029" spans="3:12" x14ac:dyDescent="0.3">
      <c r="C1029" s="1">
        <v>9.7458299999999998</v>
      </c>
      <c r="D1029" s="1">
        <v>96.471360000000004</v>
      </c>
      <c r="E1029" s="1">
        <v>7.2733800000000004</v>
      </c>
      <c r="F1029" s="1">
        <v>97.863839999999996</v>
      </c>
      <c r="G1029" s="1">
        <v>9.7458299999999998</v>
      </c>
      <c r="H1029" s="1">
        <v>95.576509999999999</v>
      </c>
      <c r="I1029" s="1">
        <v>9.7458299999999998</v>
      </c>
      <c r="J1029" s="1">
        <v>96.880610000000004</v>
      </c>
      <c r="K1029" s="1">
        <v>9.7458299999999998</v>
      </c>
      <c r="L1029" s="1">
        <v>93.644270000000006</v>
      </c>
    </row>
    <row r="1030" spans="3:12" x14ac:dyDescent="0.3">
      <c r="C1030" s="1">
        <v>9.7353799999999993</v>
      </c>
      <c r="D1030" s="1">
        <v>96.468999999999994</v>
      </c>
      <c r="E1030" s="1">
        <v>7.2811000000000003</v>
      </c>
      <c r="F1030" s="1">
        <v>97.843149999999994</v>
      </c>
      <c r="G1030" s="1">
        <v>9.7353799999999993</v>
      </c>
      <c r="H1030" s="1">
        <v>95.575329999999994</v>
      </c>
      <c r="I1030" s="1">
        <v>9.7353799999999993</v>
      </c>
      <c r="J1030" s="1">
        <v>96.877719999999997</v>
      </c>
      <c r="K1030" s="1">
        <v>9.7353799999999993</v>
      </c>
      <c r="L1030" s="1">
        <v>93.643680000000003</v>
      </c>
    </row>
    <row r="1031" spans="3:12" x14ac:dyDescent="0.3">
      <c r="C1031" s="1">
        <v>9.7256199999999993</v>
      </c>
      <c r="D1031" s="1">
        <v>96.466380000000001</v>
      </c>
      <c r="E1031" s="1">
        <v>7.2888200000000003</v>
      </c>
      <c r="F1031" s="1">
        <v>97.838840000000005</v>
      </c>
      <c r="G1031" s="1">
        <v>9.7256199999999993</v>
      </c>
      <c r="H1031" s="1">
        <v>95.574029999999993</v>
      </c>
      <c r="I1031" s="1">
        <v>9.7256199999999993</v>
      </c>
      <c r="J1031" s="1">
        <v>96.874260000000007</v>
      </c>
      <c r="K1031" s="1">
        <v>9.7256199999999993</v>
      </c>
      <c r="L1031" s="1">
        <v>93.642970000000005</v>
      </c>
    </row>
    <row r="1032" spans="3:12" x14ac:dyDescent="0.3">
      <c r="C1032" s="1">
        <v>9.7158599999999993</v>
      </c>
      <c r="D1032" s="1">
        <v>96.463970000000003</v>
      </c>
      <c r="E1032" s="1">
        <v>7.2965400000000002</v>
      </c>
      <c r="F1032" s="1">
        <v>97.843789999999998</v>
      </c>
      <c r="G1032" s="1">
        <v>9.7158599999999993</v>
      </c>
      <c r="H1032" s="1">
        <v>95.572760000000002</v>
      </c>
      <c r="I1032" s="1">
        <v>9.7158599999999993</v>
      </c>
      <c r="J1032" s="1">
        <v>96.870220000000003</v>
      </c>
      <c r="K1032" s="1">
        <v>9.7158599999999993</v>
      </c>
      <c r="L1032" s="1">
        <v>93.642290000000003</v>
      </c>
    </row>
    <row r="1033" spans="3:12" x14ac:dyDescent="0.3">
      <c r="C1033" s="1">
        <v>9.7053999999999991</v>
      </c>
      <c r="D1033" s="1">
        <v>96.461550000000003</v>
      </c>
      <c r="E1033" s="1">
        <v>7.3042699999999998</v>
      </c>
      <c r="F1033" s="1">
        <v>97.853020000000001</v>
      </c>
      <c r="G1033" s="1">
        <v>9.7053999999999991</v>
      </c>
      <c r="H1033" s="1">
        <v>95.571700000000007</v>
      </c>
      <c r="I1033" s="1">
        <v>9.7053999999999991</v>
      </c>
      <c r="J1033" s="1">
        <v>96.866069999999993</v>
      </c>
      <c r="K1033" s="1">
        <v>9.7053999999999991</v>
      </c>
      <c r="L1033" s="1">
        <v>93.641810000000007</v>
      </c>
    </row>
    <row r="1034" spans="3:12" x14ac:dyDescent="0.3">
      <c r="C1034" s="1">
        <v>9.6956399999999991</v>
      </c>
      <c r="D1034" s="1">
        <v>96.4589</v>
      </c>
      <c r="E1034" s="1">
        <v>7.3119899999999998</v>
      </c>
      <c r="F1034" s="1">
        <v>97.856189999999998</v>
      </c>
      <c r="G1034" s="1">
        <v>9.6956399999999991</v>
      </c>
      <c r="H1034" s="1">
        <v>95.570509999999999</v>
      </c>
      <c r="I1034" s="1">
        <v>9.6956399999999991</v>
      </c>
      <c r="J1034" s="1">
        <v>96.863519999999994</v>
      </c>
      <c r="K1034" s="1">
        <v>9.6956399999999991</v>
      </c>
      <c r="L1034" s="1">
        <v>93.641210000000001</v>
      </c>
    </row>
    <row r="1035" spans="3:12" x14ac:dyDescent="0.3">
      <c r="C1035" s="1">
        <v>9.6858699999999995</v>
      </c>
      <c r="D1035" s="1">
        <v>96.456329999999994</v>
      </c>
      <c r="E1035" s="1">
        <v>7.3197099999999997</v>
      </c>
      <c r="F1035" s="1">
        <v>97.841920000000002</v>
      </c>
      <c r="G1035" s="1">
        <v>9.6858699999999995</v>
      </c>
      <c r="H1035" s="1">
        <v>95.569360000000003</v>
      </c>
      <c r="I1035" s="1">
        <v>9.6858699999999995</v>
      </c>
      <c r="J1035" s="1">
        <v>96.859059999999999</v>
      </c>
      <c r="K1035" s="1">
        <v>9.6858699999999995</v>
      </c>
      <c r="L1035" s="1">
        <v>93.640640000000005</v>
      </c>
    </row>
    <row r="1036" spans="3:12" x14ac:dyDescent="0.3">
      <c r="C1036" s="1">
        <v>9.6754099999999994</v>
      </c>
      <c r="D1036" s="1">
        <v>96.45411</v>
      </c>
      <c r="E1036" s="1">
        <v>7.3274299999999997</v>
      </c>
      <c r="F1036" s="1">
        <v>97.817670000000007</v>
      </c>
      <c r="G1036" s="1">
        <v>9.6754099999999994</v>
      </c>
      <c r="H1036" s="1">
        <v>95.56841</v>
      </c>
      <c r="I1036" s="1">
        <v>9.6754099999999994</v>
      </c>
      <c r="J1036" s="1">
        <v>96.855249999999998</v>
      </c>
      <c r="K1036" s="1">
        <v>9.6754099999999994</v>
      </c>
      <c r="L1036" s="1">
        <v>93.640270000000001</v>
      </c>
    </row>
    <row r="1037" spans="3:12" x14ac:dyDescent="0.3">
      <c r="C1037" s="1">
        <v>9.6656300000000002</v>
      </c>
      <c r="D1037" s="1">
        <v>96.451459999999997</v>
      </c>
      <c r="E1037" s="1">
        <v>7.3351499999999996</v>
      </c>
      <c r="F1037" s="1">
        <v>97.790580000000006</v>
      </c>
      <c r="G1037" s="1">
        <v>9.6656300000000002</v>
      </c>
      <c r="H1037" s="1">
        <v>95.567329999999998</v>
      </c>
      <c r="I1037" s="1">
        <v>9.6656300000000002</v>
      </c>
      <c r="J1037" s="1">
        <v>96.852000000000004</v>
      </c>
      <c r="K1037" s="1">
        <v>9.6656300000000002</v>
      </c>
      <c r="L1037" s="1">
        <v>93.639769999999999</v>
      </c>
    </row>
    <row r="1038" spans="3:12" x14ac:dyDescent="0.3">
      <c r="C1038" s="1">
        <v>9.6558600000000006</v>
      </c>
      <c r="D1038" s="1">
        <v>96.44896</v>
      </c>
      <c r="E1038" s="1">
        <v>7.3428699999999996</v>
      </c>
      <c r="F1038" s="1">
        <v>97.791259999999994</v>
      </c>
      <c r="G1038" s="1">
        <v>9.6558600000000006</v>
      </c>
      <c r="H1038" s="1">
        <v>95.566289999999995</v>
      </c>
      <c r="I1038" s="1">
        <v>9.6558600000000006</v>
      </c>
      <c r="J1038" s="1">
        <v>96.847849999999994</v>
      </c>
      <c r="K1038" s="1">
        <v>9.6558600000000006</v>
      </c>
      <c r="L1038" s="1">
        <v>93.639309999999995</v>
      </c>
    </row>
    <row r="1039" spans="3:12" x14ac:dyDescent="0.3">
      <c r="C1039" s="1">
        <v>9.6460799999999995</v>
      </c>
      <c r="D1039" s="1">
        <v>96.446370000000002</v>
      </c>
      <c r="E1039" s="1">
        <v>7.3505900000000004</v>
      </c>
      <c r="F1039" s="1">
        <v>97.816519999999997</v>
      </c>
      <c r="G1039" s="1">
        <v>9.6460799999999995</v>
      </c>
      <c r="H1039" s="1">
        <v>95.565290000000005</v>
      </c>
      <c r="I1039" s="1">
        <v>9.6460799999999995</v>
      </c>
      <c r="J1039" s="1">
        <v>96.843190000000007</v>
      </c>
      <c r="K1039" s="1">
        <v>9.6460799999999995</v>
      </c>
      <c r="L1039" s="1">
        <v>93.63888</v>
      </c>
    </row>
    <row r="1040" spans="3:12" x14ac:dyDescent="0.3">
      <c r="C1040" s="1">
        <v>9.6356099999999998</v>
      </c>
      <c r="D1040" s="1">
        <v>96.444149999999993</v>
      </c>
      <c r="E1040" s="1">
        <v>7.3583100000000004</v>
      </c>
      <c r="F1040" s="1">
        <v>97.84854</v>
      </c>
      <c r="G1040" s="1">
        <v>9.6356099999999998</v>
      </c>
      <c r="H1040" s="1">
        <v>95.564480000000003</v>
      </c>
      <c r="I1040" s="1">
        <v>9.6356099999999998</v>
      </c>
      <c r="J1040" s="1">
        <v>96.839070000000007</v>
      </c>
      <c r="K1040" s="1">
        <v>9.6356099999999998</v>
      </c>
      <c r="L1040" s="1">
        <v>93.638639999999995</v>
      </c>
    </row>
    <row r="1041" spans="3:12" x14ac:dyDescent="0.3">
      <c r="C1041" s="1">
        <v>9.6258300000000006</v>
      </c>
      <c r="D1041" s="1">
        <v>96.441680000000005</v>
      </c>
      <c r="E1041" s="1">
        <v>7.3660399999999999</v>
      </c>
      <c r="F1041" s="1">
        <v>97.878079999999997</v>
      </c>
      <c r="G1041" s="1">
        <v>9.6258300000000006</v>
      </c>
      <c r="H1041" s="1">
        <v>95.563540000000003</v>
      </c>
      <c r="I1041" s="1">
        <v>9.6258300000000006</v>
      </c>
      <c r="J1041" s="1">
        <v>96.83475</v>
      </c>
      <c r="K1041" s="1">
        <v>9.6258300000000006</v>
      </c>
      <c r="L1041" s="1">
        <v>93.638279999999995</v>
      </c>
    </row>
    <row r="1042" spans="3:12" x14ac:dyDescent="0.3">
      <c r="C1042" s="1">
        <v>9.6160399999999999</v>
      </c>
      <c r="D1042" s="1">
        <v>96.439300000000003</v>
      </c>
      <c r="E1042" s="1">
        <v>7.3737599999999999</v>
      </c>
      <c r="F1042" s="1">
        <v>97.891580000000005</v>
      </c>
      <c r="G1042" s="1">
        <v>9.6160399999999999</v>
      </c>
      <c r="H1042" s="1">
        <v>95.562629999999999</v>
      </c>
      <c r="I1042" s="1">
        <v>9.6160399999999999</v>
      </c>
      <c r="J1042" s="1">
        <v>96.830699999999993</v>
      </c>
      <c r="K1042" s="1">
        <v>9.6160399999999999</v>
      </c>
      <c r="L1042" s="1">
        <v>93.637950000000004</v>
      </c>
    </row>
    <row r="1043" spans="3:12" x14ac:dyDescent="0.3">
      <c r="C1043" s="1">
        <v>9.6055600000000005</v>
      </c>
      <c r="D1043" s="1">
        <v>96.436599999999999</v>
      </c>
      <c r="E1043" s="1">
        <v>7.3814799999999998</v>
      </c>
      <c r="F1043" s="1">
        <v>97.897970000000001</v>
      </c>
      <c r="G1043" s="1">
        <v>9.6055600000000005</v>
      </c>
      <c r="H1043" s="1">
        <v>95.561920000000001</v>
      </c>
      <c r="I1043" s="1">
        <v>9.6055600000000005</v>
      </c>
      <c r="J1043" s="1">
        <v>96.827240000000003</v>
      </c>
      <c r="K1043" s="1">
        <v>9.6055600000000005</v>
      </c>
      <c r="L1043" s="1">
        <v>93.637799999999999</v>
      </c>
    </row>
    <row r="1044" spans="3:12" x14ac:dyDescent="0.3">
      <c r="C1044" s="1">
        <v>9.5957699999999999</v>
      </c>
      <c r="D1044" s="1">
        <v>96.433899999999994</v>
      </c>
      <c r="E1044" s="1">
        <v>7.3891999999999998</v>
      </c>
      <c r="F1044" s="1">
        <v>97.899019999999993</v>
      </c>
      <c r="G1044" s="1">
        <v>9.5957699999999999</v>
      </c>
      <c r="H1044" s="1">
        <v>95.561080000000004</v>
      </c>
      <c r="I1044" s="1">
        <v>9.5957699999999999</v>
      </c>
      <c r="J1044" s="1">
        <v>96.822230000000005</v>
      </c>
      <c r="K1044" s="1">
        <v>9.5957699999999999</v>
      </c>
      <c r="L1044" s="1">
        <v>93.637529999999998</v>
      </c>
    </row>
    <row r="1045" spans="3:12" x14ac:dyDescent="0.3">
      <c r="C1045" s="1">
        <v>9.5859799999999993</v>
      </c>
      <c r="D1045" s="1">
        <v>96.431299999999993</v>
      </c>
      <c r="E1045" s="1">
        <v>7.3969199999999997</v>
      </c>
      <c r="F1045" s="1">
        <v>97.895439999999994</v>
      </c>
      <c r="G1045" s="1">
        <v>9.5859799999999993</v>
      </c>
      <c r="H1045" s="1">
        <v>95.560270000000003</v>
      </c>
      <c r="I1045" s="1">
        <v>9.5859799999999993</v>
      </c>
      <c r="J1045" s="1">
        <v>96.818119999999993</v>
      </c>
      <c r="K1045" s="1">
        <v>9.5859799999999993</v>
      </c>
      <c r="L1045" s="1">
        <v>93.637289999999993</v>
      </c>
    </row>
    <row r="1046" spans="3:12" x14ac:dyDescent="0.3">
      <c r="C1046" s="1">
        <v>9.5754900000000003</v>
      </c>
      <c r="D1046" s="1">
        <v>96.428700000000006</v>
      </c>
      <c r="E1046" s="1">
        <v>7.4046399999999997</v>
      </c>
      <c r="F1046" s="1">
        <v>97.890429999999995</v>
      </c>
      <c r="G1046" s="1">
        <v>9.5754900000000003</v>
      </c>
      <c r="H1046" s="1">
        <v>95.559659999999994</v>
      </c>
      <c r="I1046" s="1">
        <v>9.5754900000000003</v>
      </c>
      <c r="J1046" s="1">
        <v>96.813980000000001</v>
      </c>
      <c r="K1046" s="1">
        <v>9.5754900000000003</v>
      </c>
      <c r="L1046" s="1">
        <v>93.637240000000006</v>
      </c>
    </row>
    <row r="1047" spans="3:12" x14ac:dyDescent="0.3">
      <c r="C1047" s="1">
        <v>9.56569</v>
      </c>
      <c r="D1047" s="1">
        <v>96.426100000000005</v>
      </c>
      <c r="E1047" s="1">
        <v>7.4123599999999996</v>
      </c>
      <c r="F1047" s="1">
        <v>97.892200000000003</v>
      </c>
      <c r="G1047" s="1">
        <v>9.56569</v>
      </c>
      <c r="H1047" s="1">
        <v>95.558909999999997</v>
      </c>
      <c r="I1047" s="1">
        <v>9.56569</v>
      </c>
      <c r="J1047" s="1">
        <v>96.809110000000004</v>
      </c>
      <c r="K1047" s="1">
        <v>9.56569</v>
      </c>
      <c r="L1047" s="1">
        <v>93.637060000000005</v>
      </c>
    </row>
    <row r="1048" spans="3:12" x14ac:dyDescent="0.3">
      <c r="C1048" s="1">
        <v>9.5558899999999998</v>
      </c>
      <c r="D1048" s="1">
        <v>96.423339999999996</v>
      </c>
      <c r="E1048" s="1">
        <v>7.4200799999999996</v>
      </c>
      <c r="F1048" s="1">
        <v>97.902510000000007</v>
      </c>
      <c r="G1048" s="1">
        <v>9.5558899999999998</v>
      </c>
      <c r="H1048" s="1">
        <v>95.558189999999996</v>
      </c>
      <c r="I1048" s="1">
        <v>9.5558899999999998</v>
      </c>
      <c r="J1048" s="1">
        <v>96.804789999999997</v>
      </c>
      <c r="K1048" s="1">
        <v>9.5558899999999998</v>
      </c>
      <c r="L1048" s="1">
        <v>93.63691</v>
      </c>
    </row>
    <row r="1049" spans="3:12" x14ac:dyDescent="0.3">
      <c r="C1049" s="1">
        <v>9.5460899999999995</v>
      </c>
      <c r="D1049" s="1">
        <v>96.420869999999994</v>
      </c>
      <c r="E1049" s="1">
        <v>7.42781</v>
      </c>
      <c r="F1049" s="1">
        <v>97.924570000000003</v>
      </c>
      <c r="G1049" s="1">
        <v>9.5460899999999995</v>
      </c>
      <c r="H1049" s="1">
        <v>95.557500000000005</v>
      </c>
      <c r="I1049" s="1">
        <v>9.5460899999999995</v>
      </c>
      <c r="J1049" s="1">
        <v>96.801339999999996</v>
      </c>
      <c r="K1049" s="1">
        <v>9.5460899999999995</v>
      </c>
      <c r="L1049" s="1">
        <v>93.636780000000002</v>
      </c>
    </row>
    <row r="1050" spans="3:12" x14ac:dyDescent="0.3">
      <c r="C1050" s="1">
        <v>9.5355899999999991</v>
      </c>
      <c r="D1050" s="1">
        <v>96.41807</v>
      </c>
      <c r="E1050" s="1">
        <v>7.43553</v>
      </c>
      <c r="F1050" s="1">
        <v>97.940579999999997</v>
      </c>
      <c r="G1050" s="1">
        <v>9.5355899999999991</v>
      </c>
      <c r="H1050" s="1">
        <v>95.557010000000005</v>
      </c>
      <c r="I1050" s="1">
        <v>9.5355899999999991</v>
      </c>
      <c r="J1050" s="1">
        <v>96.797579999999996</v>
      </c>
      <c r="K1050" s="1">
        <v>9.5355899999999991</v>
      </c>
      <c r="L1050" s="1">
        <v>93.636849999999995</v>
      </c>
    </row>
    <row r="1051" spans="3:12" x14ac:dyDescent="0.3">
      <c r="C1051" s="1">
        <v>9.5257900000000006</v>
      </c>
      <c r="D1051" s="1">
        <v>96.415649999999999</v>
      </c>
      <c r="E1051" s="1">
        <v>7.4432499999999999</v>
      </c>
      <c r="F1051" s="1">
        <v>97.941990000000004</v>
      </c>
      <c r="G1051" s="1">
        <v>9.5257900000000006</v>
      </c>
      <c r="H1051" s="1">
        <v>95.556370000000001</v>
      </c>
      <c r="I1051" s="1">
        <v>9.5257900000000006</v>
      </c>
      <c r="J1051" s="1">
        <v>96.793779999999998</v>
      </c>
      <c r="K1051" s="1">
        <v>9.5257900000000006</v>
      </c>
      <c r="L1051" s="1">
        <v>93.636780000000002</v>
      </c>
    </row>
    <row r="1052" spans="3:12" x14ac:dyDescent="0.3">
      <c r="C1052" s="1">
        <v>9.5159800000000008</v>
      </c>
      <c r="D1052" s="1">
        <v>96.413020000000003</v>
      </c>
      <c r="E1052" s="1">
        <v>7.4509699999999999</v>
      </c>
      <c r="F1052" s="1">
        <v>97.926659999999998</v>
      </c>
      <c r="G1052" s="1">
        <v>9.5159800000000008</v>
      </c>
      <c r="H1052" s="1">
        <v>95.555769999999995</v>
      </c>
      <c r="I1052" s="1">
        <v>9.5159800000000008</v>
      </c>
      <c r="J1052" s="1">
        <v>96.789050000000003</v>
      </c>
      <c r="K1052" s="1">
        <v>9.5159800000000008</v>
      </c>
      <c r="L1052" s="1">
        <v>93.636740000000003</v>
      </c>
    </row>
    <row r="1053" spans="3:12" x14ac:dyDescent="0.3">
      <c r="C1053" s="1">
        <v>9.5061699999999991</v>
      </c>
      <c r="D1053" s="1">
        <v>96.410300000000007</v>
      </c>
      <c r="E1053" s="1">
        <v>7.4586899999999998</v>
      </c>
      <c r="F1053" s="1">
        <v>97.899590000000003</v>
      </c>
      <c r="G1053" s="1">
        <v>9.5061699999999991</v>
      </c>
      <c r="H1053" s="1">
        <v>95.555189999999996</v>
      </c>
      <c r="I1053" s="1">
        <v>9.5061699999999991</v>
      </c>
      <c r="J1053" s="1">
        <v>96.783150000000006</v>
      </c>
      <c r="K1053" s="1">
        <v>9.5061699999999991</v>
      </c>
      <c r="L1053" s="1">
        <v>93.636719999999997</v>
      </c>
    </row>
    <row r="1054" spans="3:12" x14ac:dyDescent="0.3">
      <c r="C1054" s="1">
        <v>9.4956600000000009</v>
      </c>
      <c r="D1054" s="1">
        <v>96.407660000000007</v>
      </c>
      <c r="E1054" s="1">
        <v>7.4664099999999998</v>
      </c>
      <c r="F1054" s="1">
        <v>97.890320000000003</v>
      </c>
      <c r="G1054" s="1">
        <v>9.4956600000000009</v>
      </c>
      <c r="H1054" s="1">
        <v>95.5548</v>
      </c>
      <c r="I1054" s="1">
        <v>9.4956600000000009</v>
      </c>
      <c r="J1054" s="1">
        <v>96.777289999999994</v>
      </c>
      <c r="K1054" s="1">
        <v>9.4956600000000009</v>
      </c>
      <c r="L1054" s="1">
        <v>93.636889999999994</v>
      </c>
    </row>
    <row r="1055" spans="3:12" x14ac:dyDescent="0.3">
      <c r="C1055" s="1">
        <v>9.4858499999999992</v>
      </c>
      <c r="D1055" s="1">
        <v>96.405000000000001</v>
      </c>
      <c r="E1055" s="1">
        <v>7.4741299999999997</v>
      </c>
      <c r="F1055" s="1">
        <v>97.898150000000001</v>
      </c>
      <c r="G1055" s="1">
        <v>9.4858499999999992</v>
      </c>
      <c r="H1055" s="1">
        <v>95.554280000000006</v>
      </c>
      <c r="I1055" s="1">
        <v>9.4858499999999992</v>
      </c>
      <c r="J1055" s="1">
        <v>96.771259999999998</v>
      </c>
      <c r="K1055" s="1">
        <v>9.4858499999999992</v>
      </c>
      <c r="L1055" s="1">
        <v>93.636930000000007</v>
      </c>
    </row>
    <row r="1056" spans="3:12" x14ac:dyDescent="0.3">
      <c r="C1056" s="1">
        <v>9.4760299999999997</v>
      </c>
      <c r="D1056" s="1">
        <v>96.402289999999994</v>
      </c>
      <c r="E1056" s="1">
        <v>7.4818499999999997</v>
      </c>
      <c r="F1056" s="1">
        <v>97.928399999999996</v>
      </c>
      <c r="G1056" s="1">
        <v>9.4760299999999997</v>
      </c>
      <c r="H1056" s="1">
        <v>95.553780000000003</v>
      </c>
      <c r="I1056" s="1">
        <v>9.4760299999999997</v>
      </c>
      <c r="J1056" s="1">
        <v>96.765199999999993</v>
      </c>
      <c r="K1056" s="1">
        <v>9.4760299999999997</v>
      </c>
      <c r="L1056" s="1">
        <v>93.636989999999997</v>
      </c>
    </row>
    <row r="1057" spans="3:12" x14ac:dyDescent="0.3">
      <c r="C1057" s="1">
        <v>9.4655100000000001</v>
      </c>
      <c r="D1057" s="1">
        <v>96.399460000000005</v>
      </c>
      <c r="E1057" s="1">
        <v>7.4895800000000001</v>
      </c>
      <c r="F1057" s="1">
        <v>97.965069999999997</v>
      </c>
      <c r="G1057" s="1">
        <v>9.4655100000000001</v>
      </c>
      <c r="H1057" s="1">
        <v>95.553470000000004</v>
      </c>
      <c r="I1057" s="1">
        <v>9.4655100000000001</v>
      </c>
      <c r="J1057" s="1">
        <v>96.759259999999998</v>
      </c>
      <c r="K1057" s="1">
        <v>9.4655100000000001</v>
      </c>
      <c r="L1057" s="1">
        <v>93.637230000000002</v>
      </c>
    </row>
    <row r="1058" spans="3:12" x14ac:dyDescent="0.3">
      <c r="C1058" s="1">
        <v>9.4556900000000006</v>
      </c>
      <c r="D1058" s="1">
        <v>96.397189999999995</v>
      </c>
      <c r="E1058" s="1">
        <v>7.4973000000000001</v>
      </c>
      <c r="F1058" s="1">
        <v>97.996049999999997</v>
      </c>
      <c r="G1058" s="1">
        <v>9.4556900000000006</v>
      </c>
      <c r="H1058" s="1">
        <v>95.553020000000004</v>
      </c>
      <c r="I1058" s="1">
        <v>9.4556900000000006</v>
      </c>
      <c r="J1058" s="1">
        <v>96.753150000000005</v>
      </c>
      <c r="K1058" s="1">
        <v>9.4556900000000006</v>
      </c>
      <c r="L1058" s="1">
        <v>93.6374</v>
      </c>
    </row>
    <row r="1059" spans="3:12" x14ac:dyDescent="0.3">
      <c r="C1059" s="1">
        <v>9.4458699999999993</v>
      </c>
      <c r="D1059" s="1">
        <v>96.394480000000001</v>
      </c>
      <c r="E1059" s="1">
        <v>7.50502</v>
      </c>
      <c r="F1059" s="1">
        <v>98.019900000000007</v>
      </c>
      <c r="G1059" s="1">
        <v>9.4458699999999993</v>
      </c>
      <c r="H1059" s="1">
        <v>95.552599999999998</v>
      </c>
      <c r="I1059" s="1">
        <v>9.4458699999999993</v>
      </c>
      <c r="J1059" s="1">
        <v>96.747010000000003</v>
      </c>
      <c r="K1059" s="1">
        <v>9.4458699999999993</v>
      </c>
      <c r="L1059" s="1">
        <v>93.637529999999998</v>
      </c>
    </row>
    <row r="1060" spans="3:12" x14ac:dyDescent="0.3">
      <c r="C1060" s="1">
        <v>9.4360400000000002</v>
      </c>
      <c r="D1060" s="1">
        <v>96.392219999999995</v>
      </c>
      <c r="E1060" s="1">
        <v>7.51274</v>
      </c>
      <c r="F1060" s="1">
        <v>98.027730000000005</v>
      </c>
      <c r="G1060" s="1">
        <v>9.4360400000000002</v>
      </c>
      <c r="H1060" s="1">
        <v>95.552199999999999</v>
      </c>
      <c r="I1060" s="1">
        <v>9.4360400000000002</v>
      </c>
      <c r="J1060" s="1">
        <v>96.740849999999995</v>
      </c>
      <c r="K1060" s="1">
        <v>9.4360400000000002</v>
      </c>
      <c r="L1060" s="1">
        <v>93.637690000000006</v>
      </c>
    </row>
    <row r="1061" spans="3:12" x14ac:dyDescent="0.3">
      <c r="C1061" s="1">
        <v>9.4262099999999993</v>
      </c>
      <c r="D1061" s="1">
        <v>96.389719999999997</v>
      </c>
      <c r="E1061" s="1">
        <v>7.5204599999999999</v>
      </c>
      <c r="F1061" s="1">
        <v>98.027720000000002</v>
      </c>
      <c r="G1061" s="1">
        <v>9.4262099999999993</v>
      </c>
      <c r="H1061" s="1">
        <v>95.551820000000006</v>
      </c>
      <c r="I1061" s="1">
        <v>9.4262099999999993</v>
      </c>
      <c r="J1061" s="1">
        <v>96.734650000000002</v>
      </c>
      <c r="K1061" s="1">
        <v>9.4262099999999993</v>
      </c>
      <c r="L1061" s="1">
        <v>93.637870000000007</v>
      </c>
    </row>
    <row r="1062" spans="3:12" x14ac:dyDescent="0.3">
      <c r="C1062" s="1">
        <v>9.41568</v>
      </c>
      <c r="D1062" s="1">
        <v>96.387180000000001</v>
      </c>
      <c r="E1062" s="1">
        <v>7.5281799999999999</v>
      </c>
      <c r="F1062" s="1">
        <v>98.024159999999995</v>
      </c>
      <c r="G1062" s="1">
        <v>9.41568</v>
      </c>
      <c r="H1062" s="1">
        <v>95.551630000000003</v>
      </c>
      <c r="I1062" s="1">
        <v>9.41568</v>
      </c>
      <c r="J1062" s="1">
        <v>96.728579999999994</v>
      </c>
      <c r="K1062" s="1">
        <v>9.41568</v>
      </c>
      <c r="L1062" s="1">
        <v>93.638229999999993</v>
      </c>
    </row>
    <row r="1063" spans="3:12" x14ac:dyDescent="0.3">
      <c r="C1063" s="1">
        <v>9.4058499999999992</v>
      </c>
      <c r="D1063" s="1">
        <v>96.384429999999995</v>
      </c>
      <c r="E1063" s="1">
        <v>7.5358999999999998</v>
      </c>
      <c r="F1063" s="1">
        <v>98.019530000000003</v>
      </c>
      <c r="G1063" s="1">
        <v>9.4058499999999992</v>
      </c>
      <c r="H1063" s="1">
        <v>95.551299999999998</v>
      </c>
      <c r="I1063" s="1">
        <v>9.4058499999999992</v>
      </c>
      <c r="J1063" s="1">
        <v>96.722329999999999</v>
      </c>
      <c r="K1063" s="1">
        <v>9.4058499999999992</v>
      </c>
      <c r="L1063" s="1">
        <v>93.638450000000006</v>
      </c>
    </row>
    <row r="1064" spans="3:12" x14ac:dyDescent="0.3">
      <c r="C1064" s="1">
        <v>9.39602</v>
      </c>
      <c r="D1064" s="1">
        <v>96.381900000000002</v>
      </c>
      <c r="E1064" s="1">
        <v>7.5436199999999998</v>
      </c>
      <c r="F1064" s="1">
        <v>98.016679999999994</v>
      </c>
      <c r="G1064" s="1">
        <v>9.39602</v>
      </c>
      <c r="H1064" s="1">
        <v>95.550989999999999</v>
      </c>
      <c r="I1064" s="1">
        <v>9.39602</v>
      </c>
      <c r="J1064" s="1">
        <v>96.716059999999999</v>
      </c>
      <c r="K1064" s="1">
        <v>9.39602</v>
      </c>
      <c r="L1064" s="1">
        <v>93.6387</v>
      </c>
    </row>
    <row r="1065" spans="3:12" x14ac:dyDescent="0.3">
      <c r="C1065" s="1">
        <v>9.3861799999999995</v>
      </c>
      <c r="D1065" s="1">
        <v>96.379220000000004</v>
      </c>
      <c r="E1065" s="1">
        <v>7.5513399999999997</v>
      </c>
      <c r="F1065" s="1">
        <v>98.013120000000001</v>
      </c>
      <c r="G1065" s="1">
        <v>9.3861799999999995</v>
      </c>
      <c r="H1065" s="1">
        <v>95.550700000000006</v>
      </c>
      <c r="I1065" s="1">
        <v>9.3861799999999995</v>
      </c>
      <c r="J1065" s="1">
        <v>96.709770000000006</v>
      </c>
      <c r="K1065" s="1">
        <v>9.3861799999999995</v>
      </c>
      <c r="L1065" s="1">
        <v>93.63897</v>
      </c>
    </row>
    <row r="1066" spans="3:12" x14ac:dyDescent="0.3">
      <c r="C1066" s="1">
        <v>9.3756400000000006</v>
      </c>
      <c r="D1066" s="1">
        <v>96.376519999999999</v>
      </c>
      <c r="E1066" s="1">
        <v>7.5590700000000002</v>
      </c>
      <c r="F1066" s="1">
        <v>98.008489999999995</v>
      </c>
      <c r="G1066" s="1">
        <v>9.3756400000000006</v>
      </c>
      <c r="H1066" s="1">
        <v>95.550600000000003</v>
      </c>
      <c r="I1066" s="1">
        <v>9.3756400000000006</v>
      </c>
      <c r="J1066" s="1">
        <v>96.703580000000002</v>
      </c>
      <c r="K1066" s="1">
        <v>9.3756400000000006</v>
      </c>
      <c r="L1066" s="1">
        <v>93.639420000000001</v>
      </c>
    </row>
    <row r="1067" spans="3:12" x14ac:dyDescent="0.3">
      <c r="C1067" s="1">
        <v>9.3658000000000001</v>
      </c>
      <c r="D1067" s="1">
        <v>96.374009999999998</v>
      </c>
      <c r="E1067" s="1">
        <v>7.5667900000000001</v>
      </c>
      <c r="F1067" s="1">
        <v>98.001369999999994</v>
      </c>
      <c r="G1067" s="1">
        <v>9.3658000000000001</v>
      </c>
      <c r="H1067" s="1">
        <v>95.550349999999995</v>
      </c>
      <c r="I1067" s="1">
        <v>9.3658000000000001</v>
      </c>
      <c r="J1067" s="1">
        <v>96.697239999999994</v>
      </c>
      <c r="K1067" s="1">
        <v>9.3658000000000001</v>
      </c>
      <c r="L1067" s="1">
        <v>93.63973</v>
      </c>
    </row>
    <row r="1068" spans="3:12" x14ac:dyDescent="0.3">
      <c r="C1068" s="1">
        <v>9.35595</v>
      </c>
      <c r="D1068" s="1">
        <v>96.371319999999997</v>
      </c>
      <c r="E1068" s="1">
        <v>7.5745100000000001</v>
      </c>
      <c r="F1068" s="1">
        <v>97.995320000000007</v>
      </c>
      <c r="G1068" s="1">
        <v>9.35595</v>
      </c>
      <c r="H1068" s="1">
        <v>95.550120000000007</v>
      </c>
      <c r="I1068" s="1">
        <v>9.35595</v>
      </c>
      <c r="J1068" s="1">
        <v>96.690870000000004</v>
      </c>
      <c r="K1068" s="1">
        <v>9.35595</v>
      </c>
      <c r="L1068" s="1">
        <v>93.640060000000005</v>
      </c>
    </row>
    <row r="1069" spans="3:12" x14ac:dyDescent="0.3">
      <c r="C1069" s="1">
        <v>9.3461099999999995</v>
      </c>
      <c r="D1069" s="1">
        <v>96.368830000000003</v>
      </c>
      <c r="E1069" s="1">
        <v>7.58223</v>
      </c>
      <c r="F1069" s="1">
        <v>97.991410000000002</v>
      </c>
      <c r="G1069" s="1">
        <v>9.3461099999999995</v>
      </c>
      <c r="H1069" s="1">
        <v>95.54992</v>
      </c>
      <c r="I1069" s="1">
        <v>9.3461099999999995</v>
      </c>
      <c r="J1069" s="1">
        <v>96.684470000000005</v>
      </c>
      <c r="K1069" s="1">
        <v>9.3461099999999995</v>
      </c>
      <c r="L1069" s="1">
        <v>93.640410000000003</v>
      </c>
    </row>
    <row r="1070" spans="3:12" x14ac:dyDescent="0.3">
      <c r="C1070" s="1">
        <v>9.3362599999999993</v>
      </c>
      <c r="D1070" s="1">
        <v>96.365849999999995</v>
      </c>
      <c r="E1070" s="1">
        <v>7.58995</v>
      </c>
      <c r="F1070" s="1">
        <v>97.991060000000004</v>
      </c>
      <c r="G1070" s="1">
        <v>9.3362599999999993</v>
      </c>
      <c r="H1070" s="1">
        <v>95.54974</v>
      </c>
      <c r="I1070" s="1">
        <v>9.3362599999999993</v>
      </c>
      <c r="J1070" s="1">
        <v>96.678049999999999</v>
      </c>
      <c r="K1070" s="1">
        <v>9.3362599999999993</v>
      </c>
      <c r="L1070" s="1">
        <v>93.640770000000003</v>
      </c>
    </row>
    <row r="1071" spans="3:12" x14ac:dyDescent="0.3">
      <c r="C1071" s="1">
        <v>9.3257100000000008</v>
      </c>
      <c r="D1071" s="1">
        <v>96.362949999999998</v>
      </c>
      <c r="E1071" s="1">
        <v>7.5976699999999999</v>
      </c>
      <c r="F1071" s="1">
        <v>97.991780000000006</v>
      </c>
      <c r="G1071" s="1">
        <v>9.3257100000000008</v>
      </c>
      <c r="H1071" s="1">
        <v>95.549729999999997</v>
      </c>
      <c r="I1071" s="1">
        <v>9.3257100000000008</v>
      </c>
      <c r="J1071" s="1">
        <v>96.671729999999997</v>
      </c>
      <c r="K1071" s="1">
        <v>9.3257100000000008</v>
      </c>
      <c r="L1071" s="1">
        <v>93.641329999999996</v>
      </c>
    </row>
    <row r="1072" spans="3:12" x14ac:dyDescent="0.3">
      <c r="C1072" s="1">
        <v>9.3158499999999993</v>
      </c>
      <c r="D1072" s="1">
        <v>96.360079999999996</v>
      </c>
      <c r="E1072" s="1">
        <v>7.6053899999999999</v>
      </c>
      <c r="F1072" s="1">
        <v>97.992859999999993</v>
      </c>
      <c r="G1072" s="1">
        <v>9.3158499999999993</v>
      </c>
      <c r="H1072" s="1">
        <v>95.549580000000006</v>
      </c>
      <c r="I1072" s="1">
        <v>9.3158499999999993</v>
      </c>
      <c r="J1072" s="1">
        <v>96.665260000000004</v>
      </c>
      <c r="K1072" s="1">
        <v>9.3158499999999993</v>
      </c>
      <c r="L1072" s="1">
        <v>93.641729999999995</v>
      </c>
    </row>
    <row r="1073" spans="3:12" x14ac:dyDescent="0.3">
      <c r="C1073" s="1">
        <v>9.3059999999999992</v>
      </c>
      <c r="D1073" s="1">
        <v>96.357519999999994</v>
      </c>
      <c r="E1073" s="1">
        <v>7.6131099999999998</v>
      </c>
      <c r="F1073" s="1">
        <v>97.995710000000003</v>
      </c>
      <c r="G1073" s="1">
        <v>9.3059999999999992</v>
      </c>
      <c r="H1073" s="1">
        <v>95.549449999999993</v>
      </c>
      <c r="I1073" s="1">
        <v>9.3059999999999992</v>
      </c>
      <c r="J1073" s="1">
        <v>96.658770000000004</v>
      </c>
      <c r="K1073" s="1">
        <v>9.3059999999999992</v>
      </c>
      <c r="L1073" s="1">
        <v>93.642160000000004</v>
      </c>
    </row>
    <row r="1074" spans="3:12" x14ac:dyDescent="0.3">
      <c r="C1074" s="1">
        <v>9.2961399999999994</v>
      </c>
      <c r="D1074" s="1">
        <v>96.354929999999996</v>
      </c>
      <c r="E1074" s="1">
        <v>7.6208400000000003</v>
      </c>
      <c r="F1074" s="1">
        <v>97.999639999999999</v>
      </c>
      <c r="G1074" s="1">
        <v>9.2961399999999994</v>
      </c>
      <c r="H1074" s="1">
        <v>95.549340000000001</v>
      </c>
      <c r="I1074" s="1">
        <v>9.2961399999999994</v>
      </c>
      <c r="J1074" s="1">
        <v>96.652240000000006</v>
      </c>
      <c r="K1074" s="1">
        <v>9.2961399999999994</v>
      </c>
      <c r="L1074" s="1">
        <v>93.642600000000002</v>
      </c>
    </row>
    <row r="1075" spans="3:12" x14ac:dyDescent="0.3">
      <c r="C1075" s="1">
        <v>9.2862799999999996</v>
      </c>
      <c r="D1075" s="1">
        <v>96.352350000000001</v>
      </c>
      <c r="E1075" s="1">
        <v>7.6285600000000002</v>
      </c>
      <c r="F1075" s="1">
        <v>98.001429999999999</v>
      </c>
      <c r="G1075" s="1">
        <v>9.2862799999999996</v>
      </c>
      <c r="H1075" s="1">
        <v>95.549250000000001</v>
      </c>
      <c r="I1075" s="1">
        <v>9.2862799999999996</v>
      </c>
      <c r="J1075" s="1">
        <v>96.645690000000002</v>
      </c>
      <c r="K1075" s="1">
        <v>9.2862799999999996</v>
      </c>
      <c r="L1075" s="1">
        <v>93.643060000000006</v>
      </c>
    </row>
    <row r="1076" spans="3:12" x14ac:dyDescent="0.3">
      <c r="C1076" s="1">
        <v>9.2757199999999997</v>
      </c>
      <c r="D1076" s="1">
        <v>96.349490000000003</v>
      </c>
      <c r="E1076" s="1">
        <v>7.6362800000000002</v>
      </c>
      <c r="F1076" s="1">
        <v>98.000020000000006</v>
      </c>
      <c r="G1076" s="1">
        <v>9.2757199999999997</v>
      </c>
      <c r="H1076" s="1">
        <v>95.549340000000001</v>
      </c>
      <c r="I1076" s="1">
        <v>9.2757199999999997</v>
      </c>
      <c r="J1076" s="1">
        <v>96.639259999999993</v>
      </c>
      <c r="K1076" s="1">
        <v>9.2757199999999997</v>
      </c>
      <c r="L1076" s="1">
        <v>93.643709999999999</v>
      </c>
    </row>
    <row r="1077" spans="3:12" x14ac:dyDescent="0.3">
      <c r="C1077" s="1">
        <v>9.2658500000000004</v>
      </c>
      <c r="D1077" s="1">
        <v>96.346699999999998</v>
      </c>
      <c r="E1077" s="1">
        <v>7.6440000000000001</v>
      </c>
      <c r="F1077" s="1">
        <v>97.99042</v>
      </c>
      <c r="G1077" s="1">
        <v>9.2658500000000004</v>
      </c>
      <c r="H1077" s="1">
        <v>95.549279999999996</v>
      </c>
      <c r="I1077" s="1">
        <v>9.2658500000000004</v>
      </c>
      <c r="J1077" s="1">
        <v>96.632660000000001</v>
      </c>
      <c r="K1077" s="1">
        <v>9.2658500000000004</v>
      </c>
      <c r="L1077" s="1">
        <v>93.644199999999998</v>
      </c>
    </row>
    <row r="1078" spans="3:12" x14ac:dyDescent="0.3">
      <c r="C1078" s="1">
        <v>9.2559900000000006</v>
      </c>
      <c r="D1078" s="1">
        <v>96.344139999999996</v>
      </c>
      <c r="E1078" s="1">
        <v>7.6517200000000001</v>
      </c>
      <c r="F1078" s="1">
        <v>97.977969999999999</v>
      </c>
      <c r="G1078" s="1">
        <v>9.2559900000000006</v>
      </c>
      <c r="H1078" s="1">
        <v>95.549239999999998</v>
      </c>
      <c r="I1078" s="1">
        <v>9.2559900000000006</v>
      </c>
      <c r="J1078" s="1">
        <v>96.626050000000006</v>
      </c>
      <c r="K1078" s="1">
        <v>9.2559900000000006</v>
      </c>
      <c r="L1078" s="1">
        <v>93.644720000000007</v>
      </c>
    </row>
    <row r="1079" spans="3:12" x14ac:dyDescent="0.3">
      <c r="C1079" s="1">
        <v>9.2461199999999995</v>
      </c>
      <c r="D1079" s="1">
        <v>96.34151</v>
      </c>
      <c r="E1079" s="1">
        <v>7.65944</v>
      </c>
      <c r="F1079" s="1">
        <v>97.963740000000001</v>
      </c>
      <c r="G1079" s="1">
        <v>9.2461199999999995</v>
      </c>
      <c r="H1079" s="1">
        <v>95.549210000000002</v>
      </c>
      <c r="I1079" s="1">
        <v>9.2461199999999995</v>
      </c>
      <c r="J1079" s="1">
        <v>96.619399999999999</v>
      </c>
      <c r="K1079" s="1">
        <v>9.2461199999999995</v>
      </c>
      <c r="L1079" s="1">
        <v>93.645250000000004</v>
      </c>
    </row>
    <row r="1080" spans="3:12" x14ac:dyDescent="0.3">
      <c r="C1080" s="1">
        <v>9.2362500000000001</v>
      </c>
      <c r="D1080" s="1">
        <v>96.338449999999995</v>
      </c>
      <c r="E1080" s="1">
        <v>7.66716</v>
      </c>
      <c r="F1080" s="1">
        <v>97.954499999999996</v>
      </c>
      <c r="G1080" s="1">
        <v>9.2362500000000001</v>
      </c>
      <c r="H1080" s="1">
        <v>95.549210000000002</v>
      </c>
      <c r="I1080" s="1">
        <v>9.2362500000000001</v>
      </c>
      <c r="J1080" s="1">
        <v>96.612729999999999</v>
      </c>
      <c r="K1080" s="1">
        <v>9.2362500000000001</v>
      </c>
      <c r="L1080" s="1">
        <v>93.645790000000005</v>
      </c>
    </row>
    <row r="1081" spans="3:12" x14ac:dyDescent="0.3">
      <c r="C1081" s="1">
        <v>9.2256699999999991</v>
      </c>
      <c r="D1081" s="1">
        <v>96.335350000000005</v>
      </c>
      <c r="E1081" s="1">
        <v>7.6748799999999999</v>
      </c>
      <c r="F1081" s="1">
        <v>97.948819999999998</v>
      </c>
      <c r="G1081" s="1">
        <v>9.2256699999999991</v>
      </c>
      <c r="H1081" s="1">
        <v>95.549369999999996</v>
      </c>
      <c r="I1081" s="1">
        <v>9.2256699999999991</v>
      </c>
      <c r="J1081" s="1">
        <v>96.606179999999995</v>
      </c>
      <c r="K1081" s="1">
        <v>9.2256699999999991</v>
      </c>
      <c r="L1081" s="1">
        <v>93.646519999999995</v>
      </c>
    </row>
    <row r="1082" spans="3:12" x14ac:dyDescent="0.3">
      <c r="C1082" s="1">
        <v>9.2157999999999998</v>
      </c>
      <c r="D1082" s="1">
        <v>96.332210000000003</v>
      </c>
      <c r="E1082" s="1">
        <v>7.6826100000000004</v>
      </c>
      <c r="F1082" s="1">
        <v>97.947059999999993</v>
      </c>
      <c r="G1082" s="1">
        <v>9.2157999999999998</v>
      </c>
      <c r="H1082" s="1">
        <v>95.549390000000002</v>
      </c>
      <c r="I1082" s="1">
        <v>9.2157999999999998</v>
      </c>
      <c r="J1082" s="1">
        <v>96.599469999999997</v>
      </c>
      <c r="K1082" s="1">
        <v>9.2157999999999998</v>
      </c>
      <c r="L1082" s="1">
        <v>93.647099999999995</v>
      </c>
    </row>
    <row r="1083" spans="3:12" x14ac:dyDescent="0.3">
      <c r="C1083" s="1">
        <v>9.2059200000000008</v>
      </c>
      <c r="D1083" s="1">
        <v>96.329149999999998</v>
      </c>
      <c r="E1083" s="1">
        <v>7.6903300000000003</v>
      </c>
      <c r="F1083" s="1">
        <v>97.944230000000005</v>
      </c>
      <c r="G1083" s="1">
        <v>9.2059200000000008</v>
      </c>
      <c r="H1083" s="1">
        <v>95.549430000000001</v>
      </c>
      <c r="I1083" s="1">
        <v>9.2059200000000008</v>
      </c>
      <c r="J1083" s="1">
        <v>96.592730000000003</v>
      </c>
      <c r="K1083" s="1">
        <v>9.2059200000000008</v>
      </c>
      <c r="L1083" s="1">
        <v>93.647689999999997</v>
      </c>
    </row>
    <row r="1084" spans="3:12" x14ac:dyDescent="0.3">
      <c r="C1084" s="1">
        <v>9.19604</v>
      </c>
      <c r="D1084" s="1">
        <v>96.326539999999994</v>
      </c>
      <c r="E1084" s="1">
        <v>7.6980500000000003</v>
      </c>
      <c r="F1084" s="1">
        <v>97.938900000000004</v>
      </c>
      <c r="G1084" s="1">
        <v>9.19604</v>
      </c>
      <c r="H1084" s="1">
        <v>95.549480000000003</v>
      </c>
      <c r="I1084" s="1">
        <v>9.19604</v>
      </c>
      <c r="J1084" s="1">
        <v>96.585970000000003</v>
      </c>
      <c r="K1084" s="1">
        <v>9.19604</v>
      </c>
      <c r="L1084" s="1">
        <v>93.648300000000006</v>
      </c>
    </row>
    <row r="1085" spans="3:12" x14ac:dyDescent="0.3">
      <c r="C1085" s="1">
        <v>9.1861599999999992</v>
      </c>
      <c r="D1085" s="1">
        <v>96.323359999999994</v>
      </c>
      <c r="E1085" s="1">
        <v>7.7057700000000002</v>
      </c>
      <c r="F1085" s="1">
        <v>97.932519999999997</v>
      </c>
      <c r="G1085" s="1">
        <v>9.1861599999999992</v>
      </c>
      <c r="H1085" s="1">
        <v>95.549549999999996</v>
      </c>
      <c r="I1085" s="1">
        <v>9.1861599999999992</v>
      </c>
      <c r="J1085" s="1">
        <v>96.579189999999997</v>
      </c>
      <c r="K1085" s="1">
        <v>9.1861599999999992</v>
      </c>
      <c r="L1085" s="1">
        <v>93.648920000000004</v>
      </c>
    </row>
    <row r="1086" spans="3:12" x14ac:dyDescent="0.3">
      <c r="C1086" s="1">
        <v>9.1762700000000006</v>
      </c>
      <c r="D1086" s="1">
        <v>96.320179999999993</v>
      </c>
      <c r="E1086" s="1">
        <v>7.7134900000000002</v>
      </c>
      <c r="F1086" s="1">
        <v>97.932180000000002</v>
      </c>
      <c r="G1086" s="1">
        <v>9.1762700000000006</v>
      </c>
      <c r="H1086" s="1">
        <v>95.549629999999993</v>
      </c>
      <c r="I1086" s="1">
        <v>9.1762700000000006</v>
      </c>
      <c r="J1086" s="1">
        <v>96.572379999999995</v>
      </c>
      <c r="K1086" s="1">
        <v>9.1762700000000006</v>
      </c>
      <c r="L1086" s="1">
        <v>93.649559999999994</v>
      </c>
    </row>
    <row r="1087" spans="3:12" x14ac:dyDescent="0.3">
      <c r="C1087" s="1">
        <v>9.16568</v>
      </c>
      <c r="D1087" s="1">
        <v>96.317019999999999</v>
      </c>
      <c r="E1087" s="1">
        <v>7.7212100000000001</v>
      </c>
      <c r="F1087" s="1">
        <v>97.941460000000006</v>
      </c>
      <c r="G1087" s="1">
        <v>9.16568</v>
      </c>
      <c r="H1087" s="1">
        <v>95.549880000000002</v>
      </c>
      <c r="I1087" s="1">
        <v>9.16568</v>
      </c>
      <c r="J1087" s="1">
        <v>96.56568</v>
      </c>
      <c r="K1087" s="1">
        <v>9.16568</v>
      </c>
      <c r="L1087" s="1">
        <v>93.650379999999998</v>
      </c>
    </row>
    <row r="1088" spans="3:12" x14ac:dyDescent="0.3">
      <c r="C1088" s="1">
        <v>9.1557899999999997</v>
      </c>
      <c r="D1088" s="1">
        <v>96.313860000000005</v>
      </c>
      <c r="E1088" s="1">
        <v>7.7289300000000001</v>
      </c>
      <c r="F1088" s="1">
        <v>97.957859999999997</v>
      </c>
      <c r="G1088" s="1">
        <v>9.1557899999999997</v>
      </c>
      <c r="H1088" s="1">
        <v>95.549989999999994</v>
      </c>
      <c r="I1088" s="1">
        <v>9.1557899999999997</v>
      </c>
      <c r="J1088" s="1">
        <v>96.55883</v>
      </c>
      <c r="K1088" s="1">
        <v>9.1557899999999997</v>
      </c>
      <c r="L1088" s="1">
        <v>93.651039999999995</v>
      </c>
    </row>
    <row r="1089" spans="3:12" x14ac:dyDescent="0.3">
      <c r="C1089" s="1">
        <v>9.1458999999999993</v>
      </c>
      <c r="D1089" s="1">
        <v>96.31071</v>
      </c>
      <c r="E1089" s="1">
        <v>7.73665</v>
      </c>
      <c r="F1089" s="1">
        <v>97.980320000000006</v>
      </c>
      <c r="G1089" s="1">
        <v>9.1458999999999993</v>
      </c>
      <c r="H1089" s="1">
        <v>95.550110000000004</v>
      </c>
      <c r="I1089" s="1">
        <v>9.1458999999999993</v>
      </c>
      <c r="J1089" s="1">
        <v>96.551959999999994</v>
      </c>
      <c r="K1089" s="1">
        <v>9.1458999999999993</v>
      </c>
      <c r="L1089" s="1">
        <v>93.651719999999997</v>
      </c>
    </row>
    <row r="1090" spans="3:12" x14ac:dyDescent="0.3">
      <c r="C1090" s="1">
        <v>9.1360100000000006</v>
      </c>
      <c r="D1090" s="1">
        <v>96.307569999999998</v>
      </c>
      <c r="E1090" s="1">
        <v>7.7443799999999996</v>
      </c>
      <c r="F1090" s="1">
        <v>97.99494</v>
      </c>
      <c r="G1090" s="1">
        <v>9.1360100000000006</v>
      </c>
      <c r="H1090" s="1">
        <v>95.550250000000005</v>
      </c>
      <c r="I1090" s="1">
        <v>9.1360100000000006</v>
      </c>
      <c r="J1090" s="1">
        <v>96.545069999999996</v>
      </c>
      <c r="K1090" s="1">
        <v>9.1360100000000006</v>
      </c>
      <c r="L1090" s="1">
        <v>93.652420000000006</v>
      </c>
    </row>
    <row r="1091" spans="3:12" x14ac:dyDescent="0.3">
      <c r="C1091" s="1">
        <v>9.1261200000000002</v>
      </c>
      <c r="D1091" s="1">
        <v>96.304429999999996</v>
      </c>
      <c r="E1091" s="1">
        <v>7.7521000000000004</v>
      </c>
      <c r="F1091" s="1">
        <v>98.002440000000007</v>
      </c>
      <c r="G1091" s="1">
        <v>9.1261200000000002</v>
      </c>
      <c r="H1091" s="1">
        <v>95.550389999999993</v>
      </c>
      <c r="I1091" s="1">
        <v>9.1261200000000002</v>
      </c>
      <c r="J1091" s="1">
        <v>96.538150000000002</v>
      </c>
      <c r="K1091" s="1">
        <v>9.1261200000000002</v>
      </c>
      <c r="L1091" s="1">
        <v>93.653120000000001</v>
      </c>
    </row>
    <row r="1092" spans="3:12" x14ac:dyDescent="0.3">
      <c r="C1092" s="1">
        <v>9.1162200000000002</v>
      </c>
      <c r="D1092" s="1">
        <v>96.301310000000001</v>
      </c>
      <c r="E1092" s="1">
        <v>7.7598200000000004</v>
      </c>
      <c r="F1092" s="1">
        <v>97.992500000000007</v>
      </c>
      <c r="G1092" s="1">
        <v>9.1162200000000002</v>
      </c>
      <c r="H1092" s="1">
        <v>95.550550000000001</v>
      </c>
      <c r="I1092" s="1">
        <v>9.1162200000000002</v>
      </c>
      <c r="J1092" s="1">
        <v>96.531210000000002</v>
      </c>
      <c r="K1092" s="1">
        <v>9.1162200000000002</v>
      </c>
      <c r="L1092" s="1">
        <v>93.653840000000002</v>
      </c>
    </row>
    <row r="1093" spans="3:12" x14ac:dyDescent="0.3">
      <c r="C1093" s="1">
        <v>9.1063200000000002</v>
      </c>
      <c r="D1093" s="1">
        <v>96.298190000000005</v>
      </c>
      <c r="E1093" s="1">
        <v>7.7675400000000003</v>
      </c>
      <c r="F1093" s="1">
        <v>97.981129999999993</v>
      </c>
      <c r="G1093" s="1">
        <v>9.1063200000000002</v>
      </c>
      <c r="H1093" s="1">
        <v>95.550719999999998</v>
      </c>
      <c r="I1093" s="1">
        <v>9.1063200000000002</v>
      </c>
      <c r="J1093" s="1">
        <v>96.524240000000006</v>
      </c>
      <c r="K1093" s="1">
        <v>9.1063200000000002</v>
      </c>
      <c r="L1093" s="1">
        <v>93.654570000000007</v>
      </c>
    </row>
    <row r="1094" spans="3:12" x14ac:dyDescent="0.3">
      <c r="C1094" s="1">
        <v>9.0957100000000004</v>
      </c>
      <c r="D1094" s="1">
        <v>96.295079999999999</v>
      </c>
      <c r="E1094" s="1">
        <v>7.7752600000000003</v>
      </c>
      <c r="F1094" s="1">
        <v>97.972260000000006</v>
      </c>
      <c r="G1094" s="1">
        <v>9.0957100000000004</v>
      </c>
      <c r="H1094" s="1">
        <v>95.551060000000007</v>
      </c>
      <c r="I1094" s="1">
        <v>9.0957100000000004</v>
      </c>
      <c r="J1094" s="1">
        <v>96.517390000000006</v>
      </c>
      <c r="K1094" s="1">
        <v>9.0957100000000004</v>
      </c>
      <c r="L1094" s="1">
        <v>93.655479999999997</v>
      </c>
    </row>
    <row r="1095" spans="3:12" x14ac:dyDescent="0.3">
      <c r="C1095" s="1">
        <v>9.0858100000000004</v>
      </c>
      <c r="D1095" s="1">
        <v>96.291979999999995</v>
      </c>
      <c r="E1095" s="1">
        <v>7.7829800000000002</v>
      </c>
      <c r="F1095" s="1">
        <v>97.983329999999995</v>
      </c>
      <c r="G1095" s="1">
        <v>9.0858100000000004</v>
      </c>
      <c r="H1095" s="1">
        <v>95.551259999999999</v>
      </c>
      <c r="I1095" s="1">
        <v>9.0858100000000004</v>
      </c>
      <c r="J1095" s="1">
        <v>96.510390000000001</v>
      </c>
      <c r="K1095" s="1">
        <v>9.0858100000000004</v>
      </c>
      <c r="L1095" s="1">
        <v>93.656229999999994</v>
      </c>
    </row>
    <row r="1096" spans="3:12" x14ac:dyDescent="0.3">
      <c r="C1096" s="1">
        <v>9.0759000000000007</v>
      </c>
      <c r="D1096" s="1">
        <v>96.288889999999995</v>
      </c>
      <c r="E1096" s="1">
        <v>7.7907000000000002</v>
      </c>
      <c r="F1096" s="1">
        <v>98.008989999999997</v>
      </c>
      <c r="G1096" s="1">
        <v>9.0759000000000007</v>
      </c>
      <c r="H1096" s="1">
        <v>95.551460000000006</v>
      </c>
      <c r="I1096" s="1">
        <v>9.0759000000000007</v>
      </c>
      <c r="J1096" s="1">
        <v>96.503360000000001</v>
      </c>
      <c r="K1096" s="1">
        <v>9.0759000000000007</v>
      </c>
      <c r="L1096" s="1">
        <v>93.656999999999996</v>
      </c>
    </row>
    <row r="1097" spans="3:12" x14ac:dyDescent="0.3">
      <c r="C1097" s="1">
        <v>9.0659899999999993</v>
      </c>
      <c r="D1097" s="1">
        <v>96.285809999999998</v>
      </c>
      <c r="E1097" s="1">
        <v>7.7984200000000001</v>
      </c>
      <c r="F1097" s="1">
        <v>98.044269999999997</v>
      </c>
      <c r="G1097" s="1">
        <v>9.0659899999999993</v>
      </c>
      <c r="H1097" s="1">
        <v>95.551680000000005</v>
      </c>
      <c r="I1097" s="1">
        <v>9.0659899999999993</v>
      </c>
      <c r="J1097" s="1">
        <v>96.496319999999997</v>
      </c>
      <c r="K1097" s="1">
        <v>9.0659899999999993</v>
      </c>
      <c r="L1097" s="1">
        <v>93.657780000000002</v>
      </c>
    </row>
    <row r="1098" spans="3:12" x14ac:dyDescent="0.3">
      <c r="C1098" s="1">
        <v>9.0560799999999997</v>
      </c>
      <c r="D1098" s="1">
        <v>96.282740000000004</v>
      </c>
      <c r="E1098" s="1">
        <v>7.8061400000000001</v>
      </c>
      <c r="F1098" s="1">
        <v>98.081329999999994</v>
      </c>
      <c r="G1098" s="1">
        <v>9.0560799999999997</v>
      </c>
      <c r="H1098" s="1">
        <v>95.551900000000003</v>
      </c>
      <c r="I1098" s="1">
        <v>9.0560799999999997</v>
      </c>
      <c r="J1098" s="1">
        <v>96.489249999999998</v>
      </c>
      <c r="K1098" s="1">
        <v>9.0560799999999997</v>
      </c>
      <c r="L1098" s="1">
        <v>93.658569999999997</v>
      </c>
    </row>
    <row r="1099" spans="3:12" x14ac:dyDescent="0.3">
      <c r="C1099" s="1">
        <v>9.04617</v>
      </c>
      <c r="D1099" s="1">
        <v>96.279679999999999</v>
      </c>
      <c r="E1099" s="1">
        <v>7.8138699999999996</v>
      </c>
      <c r="F1099" s="1">
        <v>98.106989999999996</v>
      </c>
      <c r="G1099" s="1">
        <v>9.04617</v>
      </c>
      <c r="H1099" s="1">
        <v>95.552139999999994</v>
      </c>
      <c r="I1099" s="1">
        <v>9.04617</v>
      </c>
      <c r="J1099" s="1">
        <v>96.482159999999993</v>
      </c>
      <c r="K1099" s="1">
        <v>9.04617</v>
      </c>
      <c r="L1099" s="1">
        <v>93.659369999999996</v>
      </c>
    </row>
    <row r="1100" spans="3:12" x14ac:dyDescent="0.3">
      <c r="C1100" s="1">
        <v>9.0362600000000004</v>
      </c>
      <c r="D1100" s="1">
        <v>96.276629999999997</v>
      </c>
      <c r="E1100" s="1">
        <v>7.8215899999999996</v>
      </c>
      <c r="F1100" s="1">
        <v>98.123050000000006</v>
      </c>
      <c r="G1100" s="1">
        <v>9.0362600000000004</v>
      </c>
      <c r="H1100" s="1">
        <v>95.552390000000003</v>
      </c>
      <c r="I1100" s="1">
        <v>9.0362600000000004</v>
      </c>
      <c r="J1100" s="1">
        <v>96.475049999999996</v>
      </c>
      <c r="K1100" s="1">
        <v>9.0362600000000004</v>
      </c>
      <c r="L1100" s="1">
        <v>93.660179999999997</v>
      </c>
    </row>
    <row r="1101" spans="3:12" x14ac:dyDescent="0.3">
      <c r="C1101" s="1">
        <v>9.0263399999999994</v>
      </c>
      <c r="D1101" s="1">
        <v>96.273589999999999</v>
      </c>
      <c r="E1101" s="1">
        <v>7.8293100000000004</v>
      </c>
      <c r="F1101" s="1">
        <v>98.117739999999998</v>
      </c>
      <c r="G1101" s="1">
        <v>9.0263399999999994</v>
      </c>
      <c r="H1101" s="1">
        <v>95.552639999999997</v>
      </c>
      <c r="I1101" s="1">
        <v>9.0263399999999994</v>
      </c>
      <c r="J1101" s="1">
        <v>96.467920000000007</v>
      </c>
      <c r="K1101" s="1">
        <v>9.0263399999999994</v>
      </c>
      <c r="L1101" s="1">
        <v>93.661000000000001</v>
      </c>
    </row>
    <row r="1102" spans="3:12" x14ac:dyDescent="0.3">
      <c r="C1102" s="1">
        <v>9.0164200000000001</v>
      </c>
      <c r="D1102" s="1">
        <v>96.270560000000003</v>
      </c>
      <c r="E1102" s="1">
        <v>7.8370300000000004</v>
      </c>
      <c r="F1102" s="1">
        <v>98.109589999999997</v>
      </c>
      <c r="G1102" s="1">
        <v>9.0164200000000001</v>
      </c>
      <c r="H1102" s="1">
        <v>95.552909999999997</v>
      </c>
      <c r="I1102" s="1">
        <v>9.0164200000000001</v>
      </c>
      <c r="J1102" s="1">
        <v>96.460759999999993</v>
      </c>
      <c r="K1102" s="1">
        <v>9.0164200000000001</v>
      </c>
      <c r="L1102" s="1">
        <v>93.661829999999995</v>
      </c>
    </row>
    <row r="1103" spans="3:12" x14ac:dyDescent="0.3">
      <c r="C1103" s="1">
        <v>9.0057899999999993</v>
      </c>
      <c r="D1103" s="1">
        <v>96.267529999999994</v>
      </c>
      <c r="E1103" s="1">
        <v>7.8447500000000003</v>
      </c>
      <c r="F1103" s="1">
        <v>98.098939999999999</v>
      </c>
      <c r="G1103" s="1">
        <v>9.0057899999999993</v>
      </c>
      <c r="H1103" s="1">
        <v>95.553330000000003</v>
      </c>
      <c r="I1103" s="1">
        <v>9.0057899999999993</v>
      </c>
      <c r="J1103" s="1">
        <v>96.453710000000001</v>
      </c>
      <c r="K1103" s="1">
        <v>9.0057899999999993</v>
      </c>
      <c r="L1103" s="1">
        <v>93.66283</v>
      </c>
    </row>
    <row r="1104" spans="3:12" x14ac:dyDescent="0.3">
      <c r="C1104" s="1">
        <v>8.99587</v>
      </c>
      <c r="D1104" s="1">
        <v>96.264520000000005</v>
      </c>
      <c r="E1104" s="1">
        <v>7.8524700000000003</v>
      </c>
      <c r="F1104" s="1">
        <v>98.096490000000003</v>
      </c>
      <c r="G1104" s="1">
        <v>8.99587</v>
      </c>
      <c r="H1104" s="1">
        <v>95.553619999999995</v>
      </c>
      <c r="I1104" s="1">
        <v>8.99587</v>
      </c>
      <c r="J1104" s="1">
        <v>96.446529999999996</v>
      </c>
      <c r="K1104" s="1">
        <v>8.99587</v>
      </c>
      <c r="L1104" s="1">
        <v>93.663679999999999</v>
      </c>
    </row>
    <row r="1105" spans="3:12" x14ac:dyDescent="0.3">
      <c r="C1105" s="1">
        <v>8.9859399999999994</v>
      </c>
      <c r="D1105" s="1">
        <v>96.261529999999993</v>
      </c>
      <c r="E1105" s="1">
        <v>7.8601900000000002</v>
      </c>
      <c r="F1105" s="1">
        <v>98.098659999999995</v>
      </c>
      <c r="G1105" s="1">
        <v>8.9859399999999994</v>
      </c>
      <c r="H1105" s="1">
        <v>95.553910000000002</v>
      </c>
      <c r="I1105" s="1">
        <v>8.9859399999999994</v>
      </c>
      <c r="J1105" s="1">
        <v>96.439319999999995</v>
      </c>
      <c r="K1105" s="1">
        <v>8.9859399999999994</v>
      </c>
      <c r="L1105" s="1">
        <v>93.664540000000002</v>
      </c>
    </row>
    <row r="1106" spans="3:12" x14ac:dyDescent="0.3">
      <c r="C1106" s="1">
        <v>8.9760200000000001</v>
      </c>
      <c r="D1106" s="1">
        <v>96.258539999999996</v>
      </c>
      <c r="E1106" s="1">
        <v>7.8679100000000002</v>
      </c>
      <c r="F1106" s="1">
        <v>98.106890000000007</v>
      </c>
      <c r="G1106" s="1">
        <v>8.9760200000000001</v>
      </c>
      <c r="H1106" s="1">
        <v>95.554209999999998</v>
      </c>
      <c r="I1106" s="1">
        <v>8.9760200000000001</v>
      </c>
      <c r="J1106" s="1">
        <v>96.432090000000002</v>
      </c>
      <c r="K1106" s="1">
        <v>8.9760200000000001</v>
      </c>
      <c r="L1106" s="1">
        <v>93.665409999999994</v>
      </c>
    </row>
    <row r="1107" spans="3:12" x14ac:dyDescent="0.3">
      <c r="C1107" s="1">
        <v>8.9660899999999994</v>
      </c>
      <c r="D1107" s="1">
        <v>96.255560000000003</v>
      </c>
      <c r="E1107" s="1">
        <v>7.8756399999999998</v>
      </c>
      <c r="F1107" s="1">
        <v>98.128290000000007</v>
      </c>
      <c r="G1107" s="1">
        <v>8.9660899999999994</v>
      </c>
      <c r="H1107" s="1">
        <v>95.554519999999997</v>
      </c>
      <c r="I1107" s="1">
        <v>8.9660899999999994</v>
      </c>
      <c r="J1107" s="1">
        <v>96.424840000000003</v>
      </c>
      <c r="K1107" s="1">
        <v>8.9660899999999994</v>
      </c>
      <c r="L1107" s="1">
        <v>93.666290000000004</v>
      </c>
    </row>
    <row r="1108" spans="3:12" x14ac:dyDescent="0.3">
      <c r="C1108" s="1">
        <v>8.9561499999999992</v>
      </c>
      <c r="D1108" s="1">
        <v>96.252589999999998</v>
      </c>
      <c r="E1108" s="1">
        <v>7.8833599999999997</v>
      </c>
      <c r="F1108" s="1">
        <v>98.156099999999995</v>
      </c>
      <c r="G1108" s="1">
        <v>8.9561499999999992</v>
      </c>
      <c r="H1108" s="1">
        <v>95.554839999999999</v>
      </c>
      <c r="I1108" s="1">
        <v>8.9561499999999992</v>
      </c>
      <c r="J1108" s="1">
        <v>96.417569999999998</v>
      </c>
      <c r="K1108" s="1">
        <v>8.9561499999999992</v>
      </c>
      <c r="L1108" s="1">
        <v>93.667169999999999</v>
      </c>
    </row>
    <row r="1109" spans="3:12" x14ac:dyDescent="0.3">
      <c r="C1109" s="1">
        <v>8.9462200000000003</v>
      </c>
      <c r="D1109" s="1">
        <v>96.249639999999999</v>
      </c>
      <c r="E1109" s="1">
        <v>7.8910799999999997</v>
      </c>
      <c r="F1109" s="1">
        <v>98.192809999999994</v>
      </c>
      <c r="G1109" s="1">
        <v>8.9462200000000003</v>
      </c>
      <c r="H1109" s="1">
        <v>95.555160000000001</v>
      </c>
      <c r="I1109" s="1">
        <v>8.9462200000000003</v>
      </c>
      <c r="J1109" s="1">
        <v>96.41028</v>
      </c>
      <c r="K1109" s="1">
        <v>8.9462200000000003</v>
      </c>
      <c r="L1109" s="1">
        <v>93.66807</v>
      </c>
    </row>
    <row r="1110" spans="3:12" x14ac:dyDescent="0.3">
      <c r="C1110" s="1">
        <v>8.93628</v>
      </c>
      <c r="D1110" s="1">
        <v>96.246690000000001</v>
      </c>
      <c r="E1110" s="1">
        <v>7.8987999999999996</v>
      </c>
      <c r="F1110" s="1">
        <v>98.226669999999999</v>
      </c>
      <c r="G1110" s="1">
        <v>8.93628</v>
      </c>
      <c r="H1110" s="1">
        <v>95.555490000000006</v>
      </c>
      <c r="I1110" s="1">
        <v>8.93628</v>
      </c>
      <c r="J1110" s="1">
        <v>96.402969999999996</v>
      </c>
      <c r="K1110" s="1">
        <v>8.93628</v>
      </c>
      <c r="L1110" s="1">
        <v>93.668970000000002</v>
      </c>
    </row>
    <row r="1111" spans="3:12" x14ac:dyDescent="0.3">
      <c r="C1111" s="1">
        <v>8.9263499999999993</v>
      </c>
      <c r="D1111" s="1">
        <v>96.243759999999995</v>
      </c>
      <c r="E1111" s="1">
        <v>7.9065200000000004</v>
      </c>
      <c r="F1111" s="1">
        <v>98.254130000000004</v>
      </c>
      <c r="G1111" s="1">
        <v>8.9263499999999993</v>
      </c>
      <c r="H1111" s="1">
        <v>95.55583</v>
      </c>
      <c r="I1111" s="1">
        <v>8.9263499999999993</v>
      </c>
      <c r="J1111" s="1">
        <v>96.39564</v>
      </c>
      <c r="K1111" s="1">
        <v>8.9263499999999993</v>
      </c>
      <c r="L1111" s="1">
        <v>93.669880000000006</v>
      </c>
    </row>
    <row r="1112" spans="3:12" x14ac:dyDescent="0.3">
      <c r="C1112" s="1">
        <v>8.9164100000000008</v>
      </c>
      <c r="D1112" s="1">
        <v>96.240840000000006</v>
      </c>
      <c r="E1112" s="1">
        <v>7.9142400000000004</v>
      </c>
      <c r="F1112" s="1">
        <v>98.262709999999998</v>
      </c>
      <c r="G1112" s="1">
        <v>8.9164100000000008</v>
      </c>
      <c r="H1112" s="1">
        <v>95.556179999999998</v>
      </c>
      <c r="I1112" s="1">
        <v>8.9164100000000008</v>
      </c>
      <c r="J1112" s="1">
        <v>96.388289999999998</v>
      </c>
      <c r="K1112" s="1">
        <v>8.9164100000000008</v>
      </c>
      <c r="L1112" s="1">
        <v>93.6708</v>
      </c>
    </row>
    <row r="1113" spans="3:12" x14ac:dyDescent="0.3">
      <c r="C1113" s="1">
        <v>8.9064599999999992</v>
      </c>
      <c r="D1113" s="1">
        <v>96.237930000000006</v>
      </c>
      <c r="E1113" s="1">
        <v>7.9219600000000003</v>
      </c>
      <c r="F1113" s="1">
        <v>98.253860000000003</v>
      </c>
      <c r="G1113" s="1">
        <v>8.9064599999999992</v>
      </c>
      <c r="H1113" s="1">
        <v>95.556529999999995</v>
      </c>
      <c r="I1113" s="1">
        <v>8.9064599999999992</v>
      </c>
      <c r="J1113" s="1">
        <v>96.380930000000006</v>
      </c>
      <c r="K1113" s="1">
        <v>8.9064599999999992</v>
      </c>
      <c r="L1113" s="1">
        <v>93.671729999999997</v>
      </c>
    </row>
    <row r="1114" spans="3:12" x14ac:dyDescent="0.3">
      <c r="C1114" s="1">
        <v>8.8965200000000006</v>
      </c>
      <c r="D1114" s="1">
        <v>96.235039999999998</v>
      </c>
      <c r="E1114" s="1">
        <v>7.9296800000000003</v>
      </c>
      <c r="F1114" s="1">
        <v>98.236810000000006</v>
      </c>
      <c r="G1114" s="1">
        <v>8.8965200000000006</v>
      </c>
      <c r="H1114" s="1">
        <v>95.556889999999996</v>
      </c>
      <c r="I1114" s="1">
        <v>8.8965200000000006</v>
      </c>
      <c r="J1114" s="1">
        <v>96.373540000000006</v>
      </c>
      <c r="K1114" s="1">
        <v>8.8965200000000006</v>
      </c>
      <c r="L1114" s="1">
        <v>93.672659999999993</v>
      </c>
    </row>
    <row r="1115" spans="3:12" x14ac:dyDescent="0.3">
      <c r="C1115" s="1">
        <v>8.8858599999999992</v>
      </c>
      <c r="D1115" s="1">
        <v>96.232150000000004</v>
      </c>
      <c r="E1115" s="1">
        <v>7.9374099999999999</v>
      </c>
      <c r="F1115" s="1">
        <v>98.216210000000004</v>
      </c>
      <c r="G1115" s="1">
        <v>8.8858599999999992</v>
      </c>
      <c r="H1115" s="1">
        <v>95.557400000000001</v>
      </c>
      <c r="I1115" s="1">
        <v>8.8858599999999992</v>
      </c>
      <c r="J1115" s="1">
        <v>96.366249999999994</v>
      </c>
      <c r="K1115" s="1">
        <v>8.8858599999999992</v>
      </c>
      <c r="L1115" s="1">
        <v>93.673760000000001</v>
      </c>
    </row>
    <row r="1116" spans="3:12" x14ac:dyDescent="0.3">
      <c r="C1116" s="1">
        <v>8.8759099999999993</v>
      </c>
      <c r="D1116" s="1">
        <v>96.229280000000003</v>
      </c>
      <c r="E1116" s="1">
        <v>7.9451299999999998</v>
      </c>
      <c r="F1116" s="1">
        <v>98.204859999999996</v>
      </c>
      <c r="G1116" s="1">
        <v>8.8759099999999993</v>
      </c>
      <c r="H1116" s="1">
        <v>95.557770000000005</v>
      </c>
      <c r="I1116" s="1">
        <v>8.8759099999999993</v>
      </c>
      <c r="J1116" s="1">
        <v>96.358840000000001</v>
      </c>
      <c r="K1116" s="1">
        <v>8.8759099999999993</v>
      </c>
      <c r="L1116" s="1">
        <v>93.674710000000005</v>
      </c>
    </row>
    <row r="1117" spans="3:12" x14ac:dyDescent="0.3">
      <c r="C1117" s="1">
        <v>8.8659599999999994</v>
      </c>
      <c r="D1117" s="1">
        <v>96.226420000000005</v>
      </c>
      <c r="E1117" s="1">
        <v>7.9528499999999998</v>
      </c>
      <c r="F1117" s="1">
        <v>98.201350000000005</v>
      </c>
      <c r="G1117" s="1">
        <v>8.8659599999999994</v>
      </c>
      <c r="H1117" s="1">
        <v>95.558149999999998</v>
      </c>
      <c r="I1117" s="1">
        <v>8.8659599999999994</v>
      </c>
      <c r="J1117" s="1">
        <v>96.351399999999998</v>
      </c>
      <c r="K1117" s="1">
        <v>8.8659599999999994</v>
      </c>
      <c r="L1117" s="1">
        <v>93.675659999999993</v>
      </c>
    </row>
    <row r="1118" spans="3:12" x14ac:dyDescent="0.3">
      <c r="C1118" s="1">
        <v>8.8560099999999995</v>
      </c>
      <c r="D1118" s="1">
        <v>96.223569999999995</v>
      </c>
      <c r="E1118" s="1">
        <v>7.9605699999999997</v>
      </c>
      <c r="F1118" s="1">
        <v>98.211370000000002</v>
      </c>
      <c r="G1118" s="1">
        <v>8.8560099999999995</v>
      </c>
      <c r="H1118" s="1">
        <v>95.558530000000005</v>
      </c>
      <c r="I1118" s="1">
        <v>8.8560099999999995</v>
      </c>
      <c r="J1118" s="1">
        <v>96.343950000000007</v>
      </c>
      <c r="K1118" s="1">
        <v>8.8560099999999995</v>
      </c>
      <c r="L1118" s="1">
        <v>93.67662</v>
      </c>
    </row>
    <row r="1119" spans="3:12" x14ac:dyDescent="0.3">
      <c r="C1119" s="1">
        <v>8.84605</v>
      </c>
      <c r="D1119" s="1">
        <v>96.220740000000006</v>
      </c>
      <c r="E1119" s="1">
        <v>7.9682899999999997</v>
      </c>
      <c r="F1119" s="1">
        <v>98.222099999999998</v>
      </c>
      <c r="G1119" s="1">
        <v>8.84605</v>
      </c>
      <c r="H1119" s="1">
        <v>95.558920000000001</v>
      </c>
      <c r="I1119" s="1">
        <v>8.84605</v>
      </c>
      <c r="J1119" s="1">
        <v>96.336479999999995</v>
      </c>
      <c r="K1119" s="1">
        <v>8.84605</v>
      </c>
      <c r="L1119" s="1">
        <v>93.677589999999995</v>
      </c>
    </row>
    <row r="1120" spans="3:12" x14ac:dyDescent="0.3">
      <c r="C1120" s="1">
        <v>8.8360900000000004</v>
      </c>
      <c r="D1120" s="1">
        <v>96.217920000000007</v>
      </c>
      <c r="E1120" s="1">
        <v>7.9760099999999996</v>
      </c>
      <c r="F1120" s="1">
        <v>98.233180000000004</v>
      </c>
      <c r="G1120" s="1">
        <v>8.8360900000000004</v>
      </c>
      <c r="H1120" s="1">
        <v>95.559309999999996</v>
      </c>
      <c r="I1120" s="1">
        <v>8.8360900000000004</v>
      </c>
      <c r="J1120" s="1">
        <v>96.328990000000005</v>
      </c>
      <c r="K1120" s="1">
        <v>8.8360900000000004</v>
      </c>
      <c r="L1120" s="1">
        <v>93.678560000000004</v>
      </c>
    </row>
    <row r="1121" spans="3:12" x14ac:dyDescent="0.3">
      <c r="C1121" s="1">
        <v>8.8261299999999991</v>
      </c>
      <c r="D1121" s="1">
        <v>96.215109999999996</v>
      </c>
      <c r="E1121" s="1">
        <v>7.9837300000000004</v>
      </c>
      <c r="F1121" s="1">
        <v>98.237859999999998</v>
      </c>
      <c r="G1121" s="1">
        <v>8.8261299999999991</v>
      </c>
      <c r="H1121" s="1">
        <v>95.559709999999995</v>
      </c>
      <c r="I1121" s="1">
        <v>8.8261299999999991</v>
      </c>
      <c r="J1121" s="1">
        <v>96.321489999999997</v>
      </c>
      <c r="K1121" s="1">
        <v>8.8261299999999991</v>
      </c>
      <c r="L1121" s="1">
        <v>93.67953</v>
      </c>
    </row>
    <row r="1122" spans="3:12" x14ac:dyDescent="0.3">
      <c r="C1122" s="1">
        <v>8.8161699999999996</v>
      </c>
      <c r="D1122" s="1">
        <v>96.212320000000005</v>
      </c>
      <c r="E1122" s="1">
        <v>7.9914500000000004</v>
      </c>
      <c r="F1122" s="1">
        <v>98.240409999999997</v>
      </c>
      <c r="G1122" s="1">
        <v>8.8161699999999996</v>
      </c>
      <c r="H1122" s="1">
        <v>95.560109999999995</v>
      </c>
      <c r="I1122" s="1">
        <v>8.8161699999999996</v>
      </c>
      <c r="J1122" s="1">
        <v>96.313959999999994</v>
      </c>
      <c r="K1122" s="1">
        <v>8.8161699999999996</v>
      </c>
      <c r="L1122" s="1">
        <v>93.680520000000001</v>
      </c>
    </row>
    <row r="1123" spans="3:12" x14ac:dyDescent="0.3">
      <c r="C1123" s="1">
        <v>8.8062100000000001</v>
      </c>
      <c r="D1123" s="1">
        <v>96.209540000000004</v>
      </c>
      <c r="E1123" s="1">
        <v>7.99918</v>
      </c>
      <c r="F1123" s="1">
        <v>98.238320000000002</v>
      </c>
      <c r="G1123" s="1">
        <v>8.8062100000000001</v>
      </c>
      <c r="H1123" s="1">
        <v>95.560519999999997</v>
      </c>
      <c r="I1123" s="1">
        <v>8.8062100000000001</v>
      </c>
      <c r="J1123" s="1">
        <v>96.306420000000003</v>
      </c>
      <c r="K1123" s="1">
        <v>8.8062100000000001</v>
      </c>
      <c r="L1123" s="1">
        <v>93.6815</v>
      </c>
    </row>
    <row r="1124" spans="3:12" x14ac:dyDescent="0.3">
      <c r="C1124" s="1">
        <v>8.7962399999999992</v>
      </c>
      <c r="D1124" s="1">
        <v>96.206770000000006</v>
      </c>
      <c r="E1124" s="1">
        <v>8.0068999999999999</v>
      </c>
      <c r="F1124" s="1">
        <v>98.237309999999994</v>
      </c>
      <c r="G1124" s="1">
        <v>8.7962399999999992</v>
      </c>
      <c r="H1124" s="1">
        <v>95.560929999999999</v>
      </c>
      <c r="I1124" s="1">
        <v>8.7962399999999992</v>
      </c>
      <c r="J1124" s="1">
        <v>96.298860000000005</v>
      </c>
      <c r="K1124" s="1">
        <v>8.7962399999999992</v>
      </c>
      <c r="L1124" s="1">
        <v>93.682500000000005</v>
      </c>
    </row>
    <row r="1125" spans="3:12" x14ac:dyDescent="0.3">
      <c r="C1125" s="1">
        <v>8.78627</v>
      </c>
      <c r="D1125" s="1">
        <v>96.20402</v>
      </c>
      <c r="E1125" s="1">
        <v>8.0146200000000007</v>
      </c>
      <c r="F1125" s="1">
        <v>98.236999999999995</v>
      </c>
      <c r="G1125" s="1">
        <v>8.78627</v>
      </c>
      <c r="H1125" s="1">
        <v>95.561340000000001</v>
      </c>
      <c r="I1125" s="1">
        <v>8.78627</v>
      </c>
      <c r="J1125" s="1">
        <v>96.291290000000004</v>
      </c>
      <c r="K1125" s="1">
        <v>8.78627</v>
      </c>
      <c r="L1125" s="1">
        <v>93.683490000000006</v>
      </c>
    </row>
    <row r="1126" spans="3:12" x14ac:dyDescent="0.3">
      <c r="C1126" s="1">
        <v>8.7763000000000009</v>
      </c>
      <c r="D1126" s="1">
        <v>96.201279999999997</v>
      </c>
      <c r="E1126" s="1">
        <v>8.0223399999999998</v>
      </c>
      <c r="F1126" s="1">
        <v>98.239909999999995</v>
      </c>
      <c r="G1126" s="1">
        <v>8.7763000000000009</v>
      </c>
      <c r="H1126" s="1">
        <v>95.561760000000007</v>
      </c>
      <c r="I1126" s="1">
        <v>8.7763000000000009</v>
      </c>
      <c r="J1126" s="1">
        <v>96.283690000000007</v>
      </c>
      <c r="K1126" s="1">
        <v>8.7763000000000009</v>
      </c>
      <c r="L1126" s="1">
        <v>93.6845</v>
      </c>
    </row>
    <row r="1127" spans="3:12" x14ac:dyDescent="0.3">
      <c r="C1127" s="1">
        <v>8.76633</v>
      </c>
      <c r="D1127" s="1">
        <v>96.198560000000001</v>
      </c>
      <c r="E1127" s="1">
        <v>8.0300600000000006</v>
      </c>
      <c r="F1127" s="1">
        <v>98.242450000000005</v>
      </c>
      <c r="G1127" s="1">
        <v>8.76633</v>
      </c>
      <c r="H1127" s="1">
        <v>95.562179999999998</v>
      </c>
      <c r="I1127" s="1">
        <v>8.76633</v>
      </c>
      <c r="J1127" s="1">
        <v>96.276089999999996</v>
      </c>
      <c r="K1127" s="1">
        <v>8.76633</v>
      </c>
      <c r="L1127" s="1">
        <v>93.685500000000005</v>
      </c>
    </row>
    <row r="1128" spans="3:12" x14ac:dyDescent="0.3">
      <c r="C1128" s="1">
        <v>8.7563600000000008</v>
      </c>
      <c r="D1128" s="1">
        <v>96.195849999999993</v>
      </c>
      <c r="E1128" s="1">
        <v>8.0377799999999997</v>
      </c>
      <c r="F1128" s="1">
        <v>98.244290000000007</v>
      </c>
      <c r="G1128" s="1">
        <v>8.7563600000000008</v>
      </c>
      <c r="H1128" s="1">
        <v>95.562610000000006</v>
      </c>
      <c r="I1128" s="1">
        <v>8.7563600000000008</v>
      </c>
      <c r="J1128" s="1">
        <v>96.268460000000005</v>
      </c>
      <c r="K1128" s="1">
        <v>8.7563600000000008</v>
      </c>
      <c r="L1128" s="1">
        <v>93.686509999999998</v>
      </c>
    </row>
    <row r="1129" spans="3:12" x14ac:dyDescent="0.3">
      <c r="C1129" s="1">
        <v>8.7463800000000003</v>
      </c>
      <c r="D1129" s="1">
        <v>96.193150000000003</v>
      </c>
      <c r="E1129" s="1">
        <v>8.0455000000000005</v>
      </c>
      <c r="F1129" s="1">
        <v>98.240070000000003</v>
      </c>
      <c r="G1129" s="1">
        <v>8.7463800000000003</v>
      </c>
      <c r="H1129" s="1">
        <v>95.563040000000001</v>
      </c>
      <c r="I1129" s="1">
        <v>8.7463800000000003</v>
      </c>
      <c r="J1129" s="1">
        <v>96.260819999999995</v>
      </c>
      <c r="K1129" s="1">
        <v>8.7463800000000003</v>
      </c>
      <c r="L1129" s="1">
        <v>93.687529999999995</v>
      </c>
    </row>
    <row r="1130" spans="3:12" x14ac:dyDescent="0.3">
      <c r="C1130" s="1">
        <v>8.7363999999999997</v>
      </c>
      <c r="D1130" s="1">
        <v>96.190470000000005</v>
      </c>
      <c r="E1130" s="1">
        <v>8.0532199999999996</v>
      </c>
      <c r="F1130" s="1">
        <v>98.233009999999993</v>
      </c>
      <c r="G1130" s="1">
        <v>8.7363999999999997</v>
      </c>
      <c r="H1130" s="1">
        <v>95.563469999999995</v>
      </c>
      <c r="I1130" s="1">
        <v>8.7363999999999997</v>
      </c>
      <c r="J1130" s="1">
        <v>96.253159999999994</v>
      </c>
      <c r="K1130" s="1">
        <v>8.7363999999999997</v>
      </c>
      <c r="L1130" s="1">
        <v>93.688550000000006</v>
      </c>
    </row>
    <row r="1131" spans="3:12" x14ac:dyDescent="0.3">
      <c r="C1131" s="1">
        <v>8.7264199999999992</v>
      </c>
      <c r="D1131" s="1">
        <v>96.187799999999996</v>
      </c>
      <c r="E1131" s="1">
        <v>8.0609400000000004</v>
      </c>
      <c r="F1131" s="1">
        <v>98.218829999999997</v>
      </c>
      <c r="G1131" s="1">
        <v>8.7264199999999992</v>
      </c>
      <c r="H1131" s="1">
        <v>95.563900000000004</v>
      </c>
      <c r="I1131" s="1">
        <v>8.7264199999999992</v>
      </c>
      <c r="J1131" s="1">
        <v>96.245490000000004</v>
      </c>
      <c r="K1131" s="1">
        <v>8.7264199999999992</v>
      </c>
      <c r="L1131" s="1">
        <v>93.689570000000003</v>
      </c>
    </row>
    <row r="1132" spans="3:12" x14ac:dyDescent="0.3">
      <c r="C1132" s="1">
        <v>8.7164400000000004</v>
      </c>
      <c r="D1132" s="1">
        <v>96.185149999999993</v>
      </c>
      <c r="E1132" s="1">
        <v>8.0686699999999991</v>
      </c>
      <c r="F1132" s="1">
        <v>98.205359999999999</v>
      </c>
      <c r="G1132" s="1">
        <v>8.7164400000000004</v>
      </c>
      <c r="H1132" s="1">
        <v>95.564340000000001</v>
      </c>
      <c r="I1132" s="1">
        <v>8.7164400000000004</v>
      </c>
      <c r="J1132" s="1">
        <v>96.237799999999993</v>
      </c>
      <c r="K1132" s="1">
        <v>8.7164400000000004</v>
      </c>
      <c r="L1132" s="1">
        <v>93.69059</v>
      </c>
    </row>
    <row r="1133" spans="3:12" x14ac:dyDescent="0.3">
      <c r="C1133" s="1">
        <v>8.7064599999999999</v>
      </c>
      <c r="D1133" s="1">
        <v>96.182509999999994</v>
      </c>
      <c r="E1133" s="1">
        <v>8.07639</v>
      </c>
      <c r="F1133" s="1">
        <v>98.192250000000001</v>
      </c>
      <c r="G1133" s="1">
        <v>8.7064599999999999</v>
      </c>
      <c r="H1133" s="1">
        <v>95.564779999999999</v>
      </c>
      <c r="I1133" s="1">
        <v>8.7064599999999999</v>
      </c>
      <c r="J1133" s="1">
        <v>96.230090000000004</v>
      </c>
      <c r="K1133" s="1">
        <v>8.7064599999999999</v>
      </c>
      <c r="L1133" s="1">
        <v>93.69162</v>
      </c>
    </row>
    <row r="1134" spans="3:12" x14ac:dyDescent="0.3">
      <c r="C1134" s="1">
        <v>8.6964699999999997</v>
      </c>
      <c r="D1134" s="1">
        <v>96.17989</v>
      </c>
      <c r="E1134" s="1">
        <v>8.0841100000000008</v>
      </c>
      <c r="F1134" s="1">
        <v>98.192310000000006</v>
      </c>
      <c r="G1134" s="1">
        <v>8.6964699999999997</v>
      </c>
      <c r="H1134" s="1">
        <v>95.565219999999997</v>
      </c>
      <c r="I1134" s="1">
        <v>8.6964699999999997</v>
      </c>
      <c r="J1134" s="1">
        <v>96.222369999999998</v>
      </c>
      <c r="K1134" s="1">
        <v>8.6964699999999997</v>
      </c>
      <c r="L1134" s="1">
        <v>93.69265</v>
      </c>
    </row>
    <row r="1135" spans="3:12" x14ac:dyDescent="0.3">
      <c r="C1135" s="1">
        <v>8.6864799999999995</v>
      </c>
      <c r="D1135" s="1">
        <v>96.177279999999996</v>
      </c>
      <c r="E1135" s="1">
        <v>8.0918299999999999</v>
      </c>
      <c r="F1135" s="1">
        <v>98.198070000000001</v>
      </c>
      <c r="G1135" s="1">
        <v>8.6864799999999995</v>
      </c>
      <c r="H1135" s="1">
        <v>95.565659999999994</v>
      </c>
      <c r="I1135" s="1">
        <v>8.6864799999999995</v>
      </c>
      <c r="J1135" s="1">
        <v>96.214640000000003</v>
      </c>
      <c r="K1135" s="1">
        <v>8.6864799999999995</v>
      </c>
      <c r="L1135" s="1">
        <v>93.693690000000004</v>
      </c>
    </row>
    <row r="1136" spans="3:12" x14ac:dyDescent="0.3">
      <c r="C1136" s="1">
        <v>8.6764899999999994</v>
      </c>
      <c r="D1136" s="1">
        <v>96.174689999999998</v>
      </c>
      <c r="E1136" s="1">
        <v>8.0995500000000007</v>
      </c>
      <c r="F1136" s="1">
        <v>98.214860000000002</v>
      </c>
      <c r="G1136" s="1">
        <v>8.6764899999999994</v>
      </c>
      <c r="H1136" s="1">
        <v>95.566100000000006</v>
      </c>
      <c r="I1136" s="1">
        <v>8.6764899999999994</v>
      </c>
      <c r="J1136" s="1">
        <v>96.206890000000001</v>
      </c>
      <c r="K1136" s="1">
        <v>8.6764899999999994</v>
      </c>
      <c r="L1136" s="1">
        <v>93.694720000000004</v>
      </c>
    </row>
    <row r="1137" spans="3:12" x14ac:dyDescent="0.3">
      <c r="C1137" s="1">
        <v>8.6664999999999992</v>
      </c>
      <c r="D1137" s="1">
        <v>96.172110000000004</v>
      </c>
      <c r="E1137" s="1">
        <v>8.1072699999999998</v>
      </c>
      <c r="F1137" s="1">
        <v>98.23272</v>
      </c>
      <c r="G1137" s="1">
        <v>8.6664999999999992</v>
      </c>
      <c r="H1137" s="1">
        <v>95.566550000000007</v>
      </c>
      <c r="I1137" s="1">
        <v>8.6664999999999992</v>
      </c>
      <c r="J1137" s="1">
        <v>96.199129999999997</v>
      </c>
      <c r="K1137" s="1">
        <v>8.6664999999999992</v>
      </c>
      <c r="L1137" s="1">
        <v>93.695760000000007</v>
      </c>
    </row>
    <row r="1138" spans="3:12" x14ac:dyDescent="0.3">
      <c r="C1138" s="1">
        <v>8.6564999999999994</v>
      </c>
      <c r="D1138" s="1">
        <v>96.169550000000001</v>
      </c>
      <c r="E1138" s="1">
        <v>8.1149900000000006</v>
      </c>
      <c r="F1138" s="1">
        <v>98.25094</v>
      </c>
      <c r="G1138" s="1">
        <v>8.6564999999999994</v>
      </c>
      <c r="H1138" s="1">
        <v>95.566999999999993</v>
      </c>
      <c r="I1138" s="1">
        <v>8.6564999999999994</v>
      </c>
      <c r="J1138" s="1">
        <v>96.19135</v>
      </c>
      <c r="K1138" s="1">
        <v>8.6564999999999994</v>
      </c>
      <c r="L1138" s="1">
        <v>93.696799999999996</v>
      </c>
    </row>
    <row r="1139" spans="3:12" x14ac:dyDescent="0.3">
      <c r="C1139" s="1">
        <v>8.6464999999999996</v>
      </c>
      <c r="D1139" s="1">
        <v>96.167010000000005</v>
      </c>
      <c r="E1139" s="1">
        <v>8.1227099999999997</v>
      </c>
      <c r="F1139" s="1">
        <v>98.256349999999998</v>
      </c>
      <c r="G1139" s="1">
        <v>8.6464999999999996</v>
      </c>
      <c r="H1139" s="1">
        <v>95.567449999999994</v>
      </c>
      <c r="I1139" s="1">
        <v>8.6464999999999996</v>
      </c>
      <c r="J1139" s="1">
        <v>96.183549999999997</v>
      </c>
      <c r="K1139" s="1">
        <v>8.6464999999999996</v>
      </c>
      <c r="L1139" s="1">
        <v>93.697850000000003</v>
      </c>
    </row>
    <row r="1140" spans="3:12" x14ac:dyDescent="0.3">
      <c r="C1140" s="1">
        <v>8.6364999999999998</v>
      </c>
      <c r="D1140" s="1">
        <v>96.164479999999998</v>
      </c>
      <c r="E1140" s="1">
        <v>8.1304400000000001</v>
      </c>
      <c r="F1140" s="1">
        <v>98.256770000000003</v>
      </c>
      <c r="G1140" s="1">
        <v>8.6364999999999998</v>
      </c>
      <c r="H1140" s="1">
        <v>95.567899999999995</v>
      </c>
      <c r="I1140" s="1">
        <v>8.6364999999999998</v>
      </c>
      <c r="J1140" s="1">
        <v>96.175749999999994</v>
      </c>
      <c r="K1140" s="1">
        <v>8.6364999999999998</v>
      </c>
      <c r="L1140" s="1">
        <v>93.698890000000006</v>
      </c>
    </row>
    <row r="1141" spans="3:12" x14ac:dyDescent="0.3">
      <c r="C1141" s="1">
        <v>8.6265000000000001</v>
      </c>
      <c r="D1141" s="1">
        <v>96.161969999999997</v>
      </c>
      <c r="E1141" s="1">
        <v>8.1381599999999992</v>
      </c>
      <c r="F1141" s="1">
        <v>98.247929999999997</v>
      </c>
      <c r="G1141" s="1">
        <v>8.6265000000000001</v>
      </c>
      <c r="H1141" s="1">
        <v>95.568349999999995</v>
      </c>
      <c r="I1141" s="1">
        <v>8.6265000000000001</v>
      </c>
      <c r="J1141" s="1">
        <v>96.167919999999995</v>
      </c>
      <c r="K1141" s="1">
        <v>8.6265000000000001</v>
      </c>
      <c r="L1141" s="1">
        <v>93.699939999999998</v>
      </c>
    </row>
    <row r="1142" spans="3:12" x14ac:dyDescent="0.3">
      <c r="C1142" s="1">
        <v>8.6165000000000003</v>
      </c>
      <c r="D1142" s="1">
        <v>96.159469999999999</v>
      </c>
      <c r="E1142" s="1">
        <v>8.14588</v>
      </c>
      <c r="F1142" s="1">
        <v>98.237319999999997</v>
      </c>
      <c r="G1142" s="1">
        <v>8.6165000000000003</v>
      </c>
      <c r="H1142" s="1">
        <v>95.568799999999996</v>
      </c>
      <c r="I1142" s="1">
        <v>8.6165000000000003</v>
      </c>
      <c r="J1142" s="1">
        <v>96.160089999999997</v>
      </c>
      <c r="K1142" s="1">
        <v>8.6165000000000003</v>
      </c>
      <c r="L1142" s="1">
        <v>93.700980000000001</v>
      </c>
    </row>
    <row r="1143" spans="3:12" x14ac:dyDescent="0.3">
      <c r="C1143" s="1">
        <v>8.6064900000000009</v>
      </c>
      <c r="D1143" s="1">
        <v>96.156999999999996</v>
      </c>
      <c r="E1143" s="1">
        <v>8.1536000000000008</v>
      </c>
      <c r="F1143" s="1">
        <v>98.226709999999997</v>
      </c>
      <c r="G1143" s="1">
        <v>8.6064900000000009</v>
      </c>
      <c r="H1143" s="1">
        <v>95.569249999999997</v>
      </c>
      <c r="I1143" s="1">
        <v>8.6064900000000009</v>
      </c>
      <c r="J1143" s="1">
        <v>96.152240000000006</v>
      </c>
      <c r="K1143" s="1">
        <v>8.6064900000000009</v>
      </c>
      <c r="L1143" s="1">
        <v>93.702029999999993</v>
      </c>
    </row>
    <row r="1144" spans="3:12" x14ac:dyDescent="0.3">
      <c r="C1144" s="1">
        <v>8.5964899999999993</v>
      </c>
      <c r="D1144" s="1">
        <v>96.154529999999994</v>
      </c>
      <c r="E1144" s="1">
        <v>8.1613199999999999</v>
      </c>
      <c r="F1144" s="1">
        <v>98.225710000000007</v>
      </c>
      <c r="G1144" s="1">
        <v>8.5964899999999993</v>
      </c>
      <c r="H1144" s="1">
        <v>95.569699999999997</v>
      </c>
      <c r="I1144" s="1">
        <v>8.5964899999999993</v>
      </c>
      <c r="J1144" s="1">
        <v>96.144379999999998</v>
      </c>
      <c r="K1144" s="1">
        <v>8.5964899999999993</v>
      </c>
      <c r="L1144" s="1">
        <v>93.70308</v>
      </c>
    </row>
    <row r="1145" spans="3:12" x14ac:dyDescent="0.3">
      <c r="C1145" s="1">
        <v>8.5864799999999999</v>
      </c>
      <c r="D1145" s="1">
        <v>96.152090000000001</v>
      </c>
      <c r="E1145" s="1">
        <v>8.1690400000000007</v>
      </c>
      <c r="F1145" s="1">
        <v>98.227909999999994</v>
      </c>
      <c r="G1145" s="1">
        <v>8.5864799999999999</v>
      </c>
      <c r="H1145" s="1">
        <v>95.570149999999998</v>
      </c>
      <c r="I1145" s="1">
        <v>8.5864799999999999</v>
      </c>
      <c r="J1145" s="1">
        <v>96.136510000000001</v>
      </c>
      <c r="K1145" s="1">
        <v>8.5864799999999999</v>
      </c>
      <c r="L1145" s="1">
        <v>93.704130000000006</v>
      </c>
    </row>
    <row r="1146" spans="3:12" x14ac:dyDescent="0.3">
      <c r="C1146" s="1">
        <v>8.5764600000000009</v>
      </c>
      <c r="D1146" s="1">
        <v>96.149659999999997</v>
      </c>
      <c r="E1146" s="1">
        <v>8.1767599999999998</v>
      </c>
      <c r="F1146" s="1">
        <v>98.235460000000003</v>
      </c>
      <c r="G1146" s="1">
        <v>8.5764600000000009</v>
      </c>
      <c r="H1146" s="1">
        <v>95.570599999999999</v>
      </c>
      <c r="I1146" s="1">
        <v>8.5764600000000009</v>
      </c>
      <c r="J1146" s="1">
        <v>96.128619999999998</v>
      </c>
      <c r="K1146" s="1">
        <v>8.5764600000000009</v>
      </c>
      <c r="L1146" s="1">
        <v>93.705190000000002</v>
      </c>
    </row>
    <row r="1147" spans="3:12" x14ac:dyDescent="0.3">
      <c r="C1147" s="1">
        <v>8.5664499999999997</v>
      </c>
      <c r="D1147" s="1">
        <v>96.14725</v>
      </c>
      <c r="E1147" s="1">
        <v>8.1844800000000006</v>
      </c>
      <c r="F1147" s="1">
        <v>98.245850000000004</v>
      </c>
      <c r="G1147" s="1">
        <v>8.5664499999999997</v>
      </c>
      <c r="H1147" s="1">
        <v>95.57105</v>
      </c>
      <c r="I1147" s="1">
        <v>8.5664499999999997</v>
      </c>
      <c r="J1147" s="1">
        <v>96.120720000000006</v>
      </c>
      <c r="K1147" s="1">
        <v>8.5664499999999997</v>
      </c>
      <c r="L1147" s="1">
        <v>93.706239999999994</v>
      </c>
    </row>
    <row r="1148" spans="3:12" x14ac:dyDescent="0.3">
      <c r="C1148" s="1">
        <v>8.5564400000000003</v>
      </c>
      <c r="D1148" s="1">
        <v>96.144850000000005</v>
      </c>
      <c r="E1148" s="1">
        <v>8.1922099999999993</v>
      </c>
      <c r="F1148" s="1">
        <v>98.257670000000005</v>
      </c>
      <c r="G1148" s="1">
        <v>8.5564400000000003</v>
      </c>
      <c r="H1148" s="1">
        <v>95.5715</v>
      </c>
      <c r="I1148" s="1">
        <v>8.5564400000000003</v>
      </c>
      <c r="J1148" s="1">
        <v>96.112809999999996</v>
      </c>
      <c r="K1148" s="1">
        <v>8.5564400000000003</v>
      </c>
      <c r="L1148" s="1">
        <v>93.70729</v>
      </c>
    </row>
    <row r="1149" spans="3:12" x14ac:dyDescent="0.3">
      <c r="C1149" s="1">
        <v>8.5464199999999995</v>
      </c>
      <c r="D1149" s="1">
        <v>96.142480000000006</v>
      </c>
      <c r="E1149" s="1">
        <v>8.1999300000000002</v>
      </c>
      <c r="F1149" s="1">
        <v>98.273049999999998</v>
      </c>
      <c r="G1149" s="1">
        <v>8.5464199999999995</v>
      </c>
      <c r="H1149" s="1">
        <v>95.571950000000001</v>
      </c>
      <c r="I1149" s="1">
        <v>8.5464199999999995</v>
      </c>
      <c r="J1149" s="1">
        <v>96.104879999999994</v>
      </c>
      <c r="K1149" s="1">
        <v>8.5464199999999995</v>
      </c>
      <c r="L1149" s="1">
        <v>93.708340000000007</v>
      </c>
    </row>
    <row r="1150" spans="3:12" x14ac:dyDescent="0.3">
      <c r="C1150" s="1">
        <v>8.5364000000000004</v>
      </c>
      <c r="D1150" s="1">
        <v>96.140119999999996</v>
      </c>
      <c r="E1150" s="1">
        <v>8.2076499999999992</v>
      </c>
      <c r="F1150" s="1">
        <v>98.289500000000004</v>
      </c>
      <c r="G1150" s="1">
        <v>8.5364000000000004</v>
      </c>
      <c r="H1150" s="1">
        <v>95.572400000000002</v>
      </c>
      <c r="I1150" s="1">
        <v>8.5364000000000004</v>
      </c>
      <c r="J1150" s="1">
        <v>96.096950000000007</v>
      </c>
      <c r="K1150" s="1">
        <v>8.5364000000000004</v>
      </c>
      <c r="L1150" s="1">
        <v>93.709389999999999</v>
      </c>
    </row>
    <row r="1151" spans="3:12" x14ac:dyDescent="0.3">
      <c r="C1151" s="1">
        <v>8.5263799999999996</v>
      </c>
      <c r="D1151" s="1">
        <v>96.137780000000006</v>
      </c>
      <c r="E1151" s="1">
        <v>8.2153700000000001</v>
      </c>
      <c r="F1151" s="1">
        <v>98.307370000000006</v>
      </c>
      <c r="G1151" s="1">
        <v>8.5263799999999996</v>
      </c>
      <c r="H1151" s="1">
        <v>95.572850000000003</v>
      </c>
      <c r="I1151" s="1">
        <v>8.5263799999999996</v>
      </c>
      <c r="J1151" s="1">
        <v>96.088999999999999</v>
      </c>
      <c r="K1151" s="1">
        <v>8.5263799999999996</v>
      </c>
      <c r="L1151" s="1">
        <v>93.710449999999994</v>
      </c>
    </row>
    <row r="1152" spans="3:12" x14ac:dyDescent="0.3">
      <c r="C1152" s="1">
        <v>8.5163499999999992</v>
      </c>
      <c r="D1152" s="1">
        <v>96.135459999999995</v>
      </c>
      <c r="E1152" s="1">
        <v>8.2230899999999991</v>
      </c>
      <c r="F1152" s="1">
        <v>98.324169999999995</v>
      </c>
      <c r="G1152" s="1">
        <v>8.5163499999999992</v>
      </c>
      <c r="H1152" s="1">
        <v>95.57329</v>
      </c>
      <c r="I1152" s="1">
        <v>8.5163499999999992</v>
      </c>
      <c r="J1152" s="1">
        <v>96.081040000000002</v>
      </c>
      <c r="K1152" s="1">
        <v>8.5163499999999992</v>
      </c>
      <c r="L1152" s="1">
        <v>93.711500000000001</v>
      </c>
    </row>
    <row r="1153" spans="3:12" x14ac:dyDescent="0.3">
      <c r="C1153" s="1">
        <v>8.5063300000000002</v>
      </c>
      <c r="D1153" s="1">
        <v>96.133150000000001</v>
      </c>
      <c r="E1153" s="1">
        <v>8.23081</v>
      </c>
      <c r="F1153" s="1">
        <v>98.340620000000001</v>
      </c>
      <c r="G1153" s="1">
        <v>8.5063300000000002</v>
      </c>
      <c r="H1153" s="1">
        <v>95.573740000000001</v>
      </c>
      <c r="I1153" s="1">
        <v>8.5063300000000002</v>
      </c>
      <c r="J1153" s="1">
        <v>96.073070000000001</v>
      </c>
      <c r="K1153" s="1">
        <v>8.5063300000000002</v>
      </c>
      <c r="L1153" s="1">
        <v>93.712549999999993</v>
      </c>
    </row>
    <row r="1154" spans="3:12" x14ac:dyDescent="0.3">
      <c r="C1154" s="1">
        <v>8.4962999999999997</v>
      </c>
      <c r="D1154" s="1">
        <v>96.130859999999998</v>
      </c>
      <c r="E1154" s="1">
        <v>8.2385300000000008</v>
      </c>
      <c r="F1154" s="1">
        <v>98.357429999999994</v>
      </c>
      <c r="G1154" s="1">
        <v>8.4962999999999997</v>
      </c>
      <c r="H1154" s="1">
        <v>95.575149999999994</v>
      </c>
      <c r="I1154" s="1">
        <v>8.4962999999999997</v>
      </c>
      <c r="J1154" s="1">
        <v>96.065089999999998</v>
      </c>
      <c r="K1154" s="1">
        <v>8.4962999999999997</v>
      </c>
      <c r="L1154" s="1">
        <v>93.7136</v>
      </c>
    </row>
    <row r="1155" spans="3:12" x14ac:dyDescent="0.3">
      <c r="C1155" s="1">
        <v>8.4862699999999993</v>
      </c>
      <c r="D1155" s="1">
        <v>96.128600000000006</v>
      </c>
      <c r="E1155" s="1">
        <v>8.2462499999999999</v>
      </c>
      <c r="F1155" s="1">
        <v>98.374589999999998</v>
      </c>
      <c r="G1155" s="1">
        <v>8.4862699999999993</v>
      </c>
      <c r="H1155" s="1">
        <v>95.576549999999997</v>
      </c>
      <c r="I1155" s="1">
        <v>8.4862699999999993</v>
      </c>
      <c r="J1155" s="1">
        <v>96.057090000000002</v>
      </c>
      <c r="K1155" s="1">
        <v>8.4862699999999993</v>
      </c>
      <c r="L1155" s="1">
        <v>93.714650000000006</v>
      </c>
    </row>
    <row r="1156" spans="3:12" x14ac:dyDescent="0.3">
      <c r="C1156" s="1">
        <v>8.4762400000000007</v>
      </c>
      <c r="D1156" s="1">
        <v>96.126350000000002</v>
      </c>
      <c r="E1156" s="1">
        <v>8.2539800000000003</v>
      </c>
      <c r="F1156" s="1">
        <v>98.393180000000001</v>
      </c>
      <c r="G1156" s="1">
        <v>8.4762400000000007</v>
      </c>
      <c r="H1156" s="1">
        <v>95.577939999999998</v>
      </c>
      <c r="I1156" s="1">
        <v>8.4762400000000007</v>
      </c>
      <c r="J1156" s="1">
        <v>96.049090000000007</v>
      </c>
      <c r="K1156" s="1">
        <v>8.4762400000000007</v>
      </c>
      <c r="L1156" s="1">
        <v>93.715689999999995</v>
      </c>
    </row>
    <row r="1157" spans="3:12" x14ac:dyDescent="0.3">
      <c r="C1157" s="1">
        <v>8.4662000000000006</v>
      </c>
      <c r="D1157" s="1">
        <v>96.124120000000005</v>
      </c>
      <c r="E1157" s="1">
        <v>8.2616999999999994</v>
      </c>
      <c r="F1157" s="1">
        <v>98.410340000000005</v>
      </c>
      <c r="G1157" s="1">
        <v>8.4662000000000006</v>
      </c>
      <c r="H1157" s="1">
        <v>95.579319999999996</v>
      </c>
      <c r="I1157" s="1">
        <v>8.4662000000000006</v>
      </c>
      <c r="J1157" s="1">
        <v>96.041079999999994</v>
      </c>
      <c r="K1157" s="1">
        <v>8.4662000000000006</v>
      </c>
      <c r="L1157" s="1">
        <v>93.716740000000001</v>
      </c>
    </row>
    <row r="1158" spans="3:12" x14ac:dyDescent="0.3">
      <c r="C1158" s="1">
        <v>8.4561700000000002</v>
      </c>
      <c r="D1158" s="1">
        <v>96.121899999999997</v>
      </c>
      <c r="E1158" s="1">
        <v>8.2694200000000002</v>
      </c>
      <c r="F1158" s="1">
        <v>98.426439999999999</v>
      </c>
      <c r="G1158" s="1">
        <v>8.4561700000000002</v>
      </c>
      <c r="H1158" s="1">
        <v>95.580690000000004</v>
      </c>
      <c r="I1158" s="1">
        <v>8.4561700000000002</v>
      </c>
      <c r="J1158" s="1">
        <v>96.033050000000003</v>
      </c>
      <c r="K1158" s="1">
        <v>8.4561700000000002</v>
      </c>
      <c r="L1158" s="1">
        <v>93.717780000000005</v>
      </c>
    </row>
    <row r="1159" spans="3:12" x14ac:dyDescent="0.3">
      <c r="C1159" s="1">
        <v>8.4461300000000001</v>
      </c>
      <c r="D1159" s="1">
        <v>96.119709999999998</v>
      </c>
      <c r="E1159" s="1">
        <v>8.2771399999999993</v>
      </c>
      <c r="F1159" s="1">
        <v>98.436130000000006</v>
      </c>
      <c r="G1159" s="1">
        <v>8.4461300000000001</v>
      </c>
      <c r="H1159" s="1">
        <v>95.582049999999995</v>
      </c>
      <c r="I1159" s="1">
        <v>8.4461300000000001</v>
      </c>
      <c r="J1159" s="1">
        <v>96.025019999999998</v>
      </c>
      <c r="K1159" s="1">
        <v>8.4461300000000001</v>
      </c>
      <c r="L1159" s="1">
        <v>93.718829999999997</v>
      </c>
    </row>
    <row r="1160" spans="3:12" x14ac:dyDescent="0.3">
      <c r="C1160" s="1">
        <v>8.4360900000000001</v>
      </c>
      <c r="D1160" s="1">
        <v>96.117540000000005</v>
      </c>
      <c r="E1160" s="1">
        <v>8.2848600000000001</v>
      </c>
      <c r="F1160" s="1">
        <v>98.444389999999999</v>
      </c>
      <c r="G1160" s="1">
        <v>8.4360900000000001</v>
      </c>
      <c r="H1160" s="1">
        <v>95.583410000000001</v>
      </c>
      <c r="I1160" s="1">
        <v>8.4360900000000001</v>
      </c>
      <c r="J1160" s="1">
        <v>96.016980000000004</v>
      </c>
      <c r="K1160" s="1">
        <v>8.4360900000000001</v>
      </c>
      <c r="L1160" s="1">
        <v>93.71987</v>
      </c>
    </row>
    <row r="1161" spans="3:12" x14ac:dyDescent="0.3">
      <c r="C1161" s="1">
        <v>8.4267599999999998</v>
      </c>
      <c r="D1161" s="1">
        <v>96.115380000000002</v>
      </c>
      <c r="E1161" s="1">
        <v>8.2925799999999992</v>
      </c>
      <c r="F1161" s="1">
        <v>98.448030000000003</v>
      </c>
      <c r="G1161" s="1">
        <v>8.4267599999999998</v>
      </c>
      <c r="H1161" s="1">
        <v>95.584630000000004</v>
      </c>
      <c r="I1161" s="1">
        <v>8.4267599999999998</v>
      </c>
      <c r="J1161" s="1">
        <v>96.008840000000006</v>
      </c>
      <c r="K1161" s="1">
        <v>8.4267599999999998</v>
      </c>
      <c r="L1161" s="1">
        <v>93.720770000000002</v>
      </c>
    </row>
    <row r="1162" spans="3:12" x14ac:dyDescent="0.3">
      <c r="C1162" s="1">
        <v>8.4167199999999998</v>
      </c>
      <c r="D1162" s="1">
        <v>96.113240000000005</v>
      </c>
      <c r="E1162" s="1">
        <v>8.3003</v>
      </c>
      <c r="F1162" s="1">
        <v>98.454160000000002</v>
      </c>
      <c r="G1162" s="1">
        <v>8.4167199999999998</v>
      </c>
      <c r="H1162" s="1">
        <v>95.58596</v>
      </c>
      <c r="I1162" s="1">
        <v>8.4167199999999998</v>
      </c>
      <c r="J1162" s="1">
        <v>96.000770000000003</v>
      </c>
      <c r="K1162" s="1">
        <v>8.4167199999999998</v>
      </c>
      <c r="L1162" s="1">
        <v>93.721800000000002</v>
      </c>
    </row>
    <row r="1163" spans="3:12" x14ac:dyDescent="0.3">
      <c r="C1163" s="1">
        <v>8.4066700000000001</v>
      </c>
      <c r="D1163" s="1">
        <v>96.11112</v>
      </c>
      <c r="E1163" s="1">
        <v>8.3080200000000008</v>
      </c>
      <c r="F1163" s="1">
        <v>98.462789999999998</v>
      </c>
      <c r="G1163" s="1">
        <v>8.4066700000000001</v>
      </c>
      <c r="H1163" s="1">
        <v>95.587289999999996</v>
      </c>
      <c r="I1163" s="1">
        <v>8.4066700000000001</v>
      </c>
      <c r="J1163" s="1">
        <v>95.992679999999993</v>
      </c>
      <c r="K1163" s="1">
        <v>8.4066700000000001</v>
      </c>
      <c r="L1163" s="1">
        <v>93.722840000000005</v>
      </c>
    </row>
    <row r="1164" spans="3:12" x14ac:dyDescent="0.3">
      <c r="C1164" s="1">
        <v>8.39663</v>
      </c>
      <c r="D1164" s="1">
        <v>96.109030000000004</v>
      </c>
      <c r="E1164" s="1">
        <v>8.3157399999999999</v>
      </c>
      <c r="F1164" s="1">
        <v>98.477109999999996</v>
      </c>
      <c r="G1164" s="1">
        <v>8.39663</v>
      </c>
      <c r="H1164" s="1">
        <v>95.5886</v>
      </c>
      <c r="I1164" s="1">
        <v>8.39663</v>
      </c>
      <c r="J1164" s="1">
        <v>95.984589999999997</v>
      </c>
      <c r="K1164" s="1">
        <v>8.39663</v>
      </c>
      <c r="L1164" s="1">
        <v>93.723870000000005</v>
      </c>
    </row>
    <row r="1165" spans="3:12" x14ac:dyDescent="0.3">
      <c r="C1165" s="1">
        <v>8.3865800000000004</v>
      </c>
      <c r="D1165" s="1">
        <v>96.106949999999998</v>
      </c>
      <c r="E1165" s="1">
        <v>8.3234700000000004</v>
      </c>
      <c r="F1165" s="1">
        <v>98.493920000000003</v>
      </c>
      <c r="G1165" s="1">
        <v>8.3865800000000004</v>
      </c>
      <c r="H1165" s="1">
        <v>95.589910000000003</v>
      </c>
      <c r="I1165" s="1">
        <v>8.3865800000000004</v>
      </c>
      <c r="J1165" s="1">
        <v>95.976489999999998</v>
      </c>
      <c r="K1165" s="1">
        <v>8.3865800000000004</v>
      </c>
      <c r="L1165" s="1">
        <v>93.724900000000005</v>
      </c>
    </row>
    <row r="1166" spans="3:12" x14ac:dyDescent="0.3">
      <c r="C1166" s="1">
        <v>8.3765199999999993</v>
      </c>
      <c r="D1166" s="1">
        <v>96.104889999999997</v>
      </c>
      <c r="E1166" s="1">
        <v>8.3311899999999994</v>
      </c>
      <c r="F1166" s="1">
        <v>98.511439999999993</v>
      </c>
      <c r="G1166" s="1">
        <v>8.3765199999999993</v>
      </c>
      <c r="H1166" s="1">
        <v>95.591200000000001</v>
      </c>
      <c r="I1166" s="1">
        <v>8.3765199999999993</v>
      </c>
      <c r="J1166" s="1">
        <v>95.968379999999996</v>
      </c>
      <c r="K1166" s="1">
        <v>8.3765199999999993</v>
      </c>
      <c r="L1166" s="1">
        <v>93.725930000000005</v>
      </c>
    </row>
    <row r="1167" spans="3:12" x14ac:dyDescent="0.3">
      <c r="C1167" s="1">
        <v>8.3664699999999996</v>
      </c>
      <c r="D1167" s="1">
        <v>96.102850000000004</v>
      </c>
      <c r="E1167" s="1">
        <v>8.3389100000000003</v>
      </c>
      <c r="F1167" s="1">
        <v>98.527190000000004</v>
      </c>
      <c r="G1167" s="1">
        <v>8.3664699999999996</v>
      </c>
      <c r="H1167" s="1">
        <v>95.592479999999995</v>
      </c>
      <c r="I1167" s="1">
        <v>8.3664699999999996</v>
      </c>
      <c r="J1167" s="1">
        <v>95.960260000000005</v>
      </c>
      <c r="K1167" s="1">
        <v>8.3664699999999996</v>
      </c>
      <c r="L1167" s="1">
        <v>93.726950000000002</v>
      </c>
    </row>
    <row r="1168" spans="3:12" x14ac:dyDescent="0.3">
      <c r="C1168" s="1">
        <v>8.3564100000000003</v>
      </c>
      <c r="D1168" s="1">
        <v>96.100830000000002</v>
      </c>
      <c r="E1168" s="1">
        <v>8.3466299999999993</v>
      </c>
      <c r="F1168" s="1">
        <v>98.538309999999996</v>
      </c>
      <c r="G1168" s="1">
        <v>8.3564100000000003</v>
      </c>
      <c r="H1168" s="1">
        <v>95.593760000000003</v>
      </c>
      <c r="I1168" s="1">
        <v>8.3564100000000003</v>
      </c>
      <c r="J1168" s="1">
        <v>95.952129999999997</v>
      </c>
      <c r="K1168" s="1">
        <v>8.3564100000000003</v>
      </c>
      <c r="L1168" s="1">
        <v>93.727969999999999</v>
      </c>
    </row>
    <row r="1169" spans="3:12" x14ac:dyDescent="0.3">
      <c r="C1169" s="1">
        <v>8.3463600000000007</v>
      </c>
      <c r="D1169" s="1">
        <v>96.098839999999996</v>
      </c>
      <c r="E1169" s="1">
        <v>8.3543500000000002</v>
      </c>
      <c r="F1169" s="1">
        <v>98.547290000000004</v>
      </c>
      <c r="G1169" s="1">
        <v>8.3463600000000007</v>
      </c>
      <c r="H1169" s="1">
        <v>95.595020000000005</v>
      </c>
      <c r="I1169" s="1">
        <v>8.3463600000000007</v>
      </c>
      <c r="J1169" s="1">
        <v>95.944000000000003</v>
      </c>
      <c r="K1169" s="1">
        <v>8.3463600000000007</v>
      </c>
      <c r="L1169" s="1">
        <v>93.728989999999996</v>
      </c>
    </row>
    <row r="1170" spans="3:12" x14ac:dyDescent="0.3">
      <c r="C1170" s="1">
        <v>8.3362999999999996</v>
      </c>
      <c r="D1170" s="1">
        <v>96.096860000000007</v>
      </c>
      <c r="E1170" s="1">
        <v>8.3620699999999992</v>
      </c>
      <c r="F1170" s="1">
        <v>98.553780000000003</v>
      </c>
      <c r="G1170" s="1">
        <v>8.3362999999999996</v>
      </c>
      <c r="H1170" s="1">
        <v>95.596270000000004</v>
      </c>
      <c r="I1170" s="1">
        <v>8.3362999999999996</v>
      </c>
      <c r="J1170" s="1">
        <v>95.935860000000005</v>
      </c>
      <c r="K1170" s="1">
        <v>8.3362999999999996</v>
      </c>
      <c r="L1170" s="1">
        <v>93.73</v>
      </c>
    </row>
    <row r="1171" spans="3:12" x14ac:dyDescent="0.3">
      <c r="C1171" s="1">
        <v>8.3262300000000007</v>
      </c>
      <c r="D1171" s="1">
        <v>96.094899999999996</v>
      </c>
      <c r="E1171" s="1">
        <v>8.3697900000000001</v>
      </c>
      <c r="F1171" s="1">
        <v>98.559920000000005</v>
      </c>
      <c r="G1171" s="1">
        <v>8.3262300000000007</v>
      </c>
      <c r="H1171" s="1">
        <v>95.59751</v>
      </c>
      <c r="I1171" s="1">
        <v>8.3262300000000007</v>
      </c>
      <c r="J1171" s="1">
        <v>95.927710000000005</v>
      </c>
      <c r="K1171" s="1">
        <v>8.3262300000000007</v>
      </c>
      <c r="L1171" s="1">
        <v>93.731009999999998</v>
      </c>
    </row>
    <row r="1172" spans="3:12" x14ac:dyDescent="0.3">
      <c r="C1172" s="1">
        <v>8.3161699999999996</v>
      </c>
      <c r="D1172" s="1">
        <v>96.092969999999994</v>
      </c>
      <c r="E1172" s="1">
        <v>8.3775099999999991</v>
      </c>
      <c r="F1172" s="1">
        <v>98.565700000000007</v>
      </c>
      <c r="G1172" s="1">
        <v>8.3161699999999996</v>
      </c>
      <c r="H1172" s="1">
        <v>95.598740000000006</v>
      </c>
      <c r="I1172" s="1">
        <v>8.3161699999999996</v>
      </c>
      <c r="J1172" s="1">
        <v>95.919560000000004</v>
      </c>
      <c r="K1172" s="1">
        <v>8.3161699999999996</v>
      </c>
      <c r="L1172" s="1">
        <v>93.732020000000006</v>
      </c>
    </row>
    <row r="1173" spans="3:12" x14ac:dyDescent="0.3">
      <c r="C1173" s="1">
        <v>8.3068200000000001</v>
      </c>
      <c r="D1173" s="1">
        <v>96.091049999999996</v>
      </c>
      <c r="E1173" s="1">
        <v>8.3852399999999996</v>
      </c>
      <c r="F1173" s="1">
        <v>98.569710000000001</v>
      </c>
      <c r="G1173" s="1">
        <v>8.3068200000000001</v>
      </c>
      <c r="H1173" s="1">
        <v>95.599850000000004</v>
      </c>
      <c r="I1173" s="1">
        <v>8.3068200000000001</v>
      </c>
      <c r="J1173" s="1">
        <v>95.911320000000003</v>
      </c>
      <c r="K1173" s="1">
        <v>8.3068200000000001</v>
      </c>
      <c r="L1173" s="1">
        <v>93.732889999999998</v>
      </c>
    </row>
    <row r="1174" spans="3:12" x14ac:dyDescent="0.3">
      <c r="C1174" s="1">
        <v>8.2967600000000008</v>
      </c>
      <c r="D1174" s="1">
        <v>96.089160000000007</v>
      </c>
      <c r="E1174" s="1">
        <v>8.3929600000000004</v>
      </c>
      <c r="F1174" s="1">
        <v>98.572640000000007</v>
      </c>
      <c r="G1174" s="1">
        <v>8.2967600000000008</v>
      </c>
      <c r="H1174" s="1">
        <v>95.601060000000004</v>
      </c>
      <c r="I1174" s="1">
        <v>8.2967600000000008</v>
      </c>
      <c r="J1174" s="1">
        <v>95.903139999999993</v>
      </c>
      <c r="K1174" s="1">
        <v>8.2967600000000008</v>
      </c>
      <c r="L1174" s="1">
        <v>93.733879999999999</v>
      </c>
    </row>
    <row r="1175" spans="3:12" x14ac:dyDescent="0.3">
      <c r="C1175" s="1">
        <v>8.2866900000000001</v>
      </c>
      <c r="D1175" s="1">
        <v>96.087280000000007</v>
      </c>
      <c r="E1175" s="1">
        <v>8.4006799999999995</v>
      </c>
      <c r="F1175" s="1">
        <v>98.572730000000007</v>
      </c>
      <c r="G1175" s="1">
        <v>8.2866900000000001</v>
      </c>
      <c r="H1175" s="1">
        <v>95.602260000000001</v>
      </c>
      <c r="I1175" s="1">
        <v>8.2866900000000001</v>
      </c>
      <c r="J1175" s="1">
        <v>95.894949999999994</v>
      </c>
      <c r="K1175" s="1">
        <v>8.2866900000000001</v>
      </c>
      <c r="L1175" s="1">
        <v>93.734880000000004</v>
      </c>
    </row>
    <row r="1176" spans="3:12" x14ac:dyDescent="0.3">
      <c r="C1176" s="1">
        <v>8.2766099999999998</v>
      </c>
      <c r="D1176" s="1">
        <v>96.085430000000002</v>
      </c>
      <c r="E1176" s="1">
        <v>8.4084000000000003</v>
      </c>
      <c r="F1176" s="1">
        <v>98.571399999999997</v>
      </c>
      <c r="G1176" s="1">
        <v>8.2766099999999998</v>
      </c>
      <c r="H1176" s="1">
        <v>95.603449999999995</v>
      </c>
      <c r="I1176" s="1">
        <v>8.2766099999999998</v>
      </c>
      <c r="J1176" s="1">
        <v>95.886759999999995</v>
      </c>
      <c r="K1176" s="1">
        <v>8.2766099999999998</v>
      </c>
      <c r="L1176" s="1">
        <v>93.735870000000006</v>
      </c>
    </row>
    <row r="1177" spans="3:12" x14ac:dyDescent="0.3">
      <c r="C1177" s="1">
        <v>8.2665400000000009</v>
      </c>
      <c r="D1177" s="1">
        <v>96.083600000000004</v>
      </c>
      <c r="E1177" s="1">
        <v>8.4161199999999994</v>
      </c>
      <c r="F1177" s="1">
        <v>98.568989999999999</v>
      </c>
      <c r="G1177" s="1">
        <v>8.2665400000000009</v>
      </c>
      <c r="H1177" s="1">
        <v>95.60463</v>
      </c>
      <c r="I1177" s="1">
        <v>8.2665400000000009</v>
      </c>
      <c r="J1177" s="1">
        <v>95.878559999999993</v>
      </c>
      <c r="K1177" s="1">
        <v>8.2665400000000009</v>
      </c>
      <c r="L1177" s="1">
        <v>93.736850000000004</v>
      </c>
    </row>
    <row r="1178" spans="3:12" x14ac:dyDescent="0.3">
      <c r="C1178" s="1">
        <v>8.2564600000000006</v>
      </c>
      <c r="D1178" s="1">
        <v>96.081789999999998</v>
      </c>
      <c r="E1178" s="1">
        <v>8.4238400000000002</v>
      </c>
      <c r="F1178" s="1">
        <v>98.564809999999994</v>
      </c>
      <c r="G1178" s="1">
        <v>8.2564600000000006</v>
      </c>
      <c r="H1178" s="1">
        <v>95.605789999999999</v>
      </c>
      <c r="I1178" s="1">
        <v>8.2564600000000006</v>
      </c>
      <c r="J1178" s="1">
        <v>95.870350000000002</v>
      </c>
      <c r="K1178" s="1">
        <v>8.2564600000000006</v>
      </c>
      <c r="L1178" s="1">
        <v>93.737830000000002</v>
      </c>
    </row>
    <row r="1179" spans="3:12" x14ac:dyDescent="0.3">
      <c r="C1179" s="1">
        <v>8.2463899999999999</v>
      </c>
      <c r="D1179" s="1">
        <v>96.08</v>
      </c>
      <c r="E1179" s="1">
        <v>8.4315599999999993</v>
      </c>
      <c r="F1179" s="1">
        <v>98.560630000000003</v>
      </c>
      <c r="G1179" s="1">
        <v>8.2463899999999999</v>
      </c>
      <c r="H1179" s="1">
        <v>95.606949999999998</v>
      </c>
      <c r="I1179" s="1">
        <v>8.2463899999999999</v>
      </c>
      <c r="J1179" s="1">
        <v>95.862139999999997</v>
      </c>
      <c r="K1179" s="1">
        <v>8.2463899999999999</v>
      </c>
      <c r="L1179" s="1">
        <v>93.738810000000001</v>
      </c>
    </row>
    <row r="1180" spans="3:12" x14ac:dyDescent="0.3">
      <c r="C1180" s="1">
        <v>8.2363099999999996</v>
      </c>
      <c r="D1180" s="1">
        <v>96.078230000000005</v>
      </c>
      <c r="E1180" s="1">
        <v>8.4392800000000001</v>
      </c>
      <c r="F1180" s="1">
        <v>98.561440000000005</v>
      </c>
      <c r="G1180" s="1">
        <v>8.2363099999999996</v>
      </c>
      <c r="H1180" s="1">
        <v>95.608090000000004</v>
      </c>
      <c r="I1180" s="1">
        <v>8.2363099999999996</v>
      </c>
      <c r="J1180" s="1">
        <v>95.853930000000005</v>
      </c>
      <c r="K1180" s="1">
        <v>8.2363099999999996</v>
      </c>
      <c r="L1180" s="1">
        <v>93.739779999999996</v>
      </c>
    </row>
    <row r="1181" spans="3:12" x14ac:dyDescent="0.3">
      <c r="C1181" s="1">
        <v>8.2262299999999993</v>
      </c>
      <c r="D1181" s="1">
        <v>96.076490000000007</v>
      </c>
      <c r="E1181" s="1">
        <v>8.4470100000000006</v>
      </c>
      <c r="F1181" s="1">
        <v>98.565449999999998</v>
      </c>
      <c r="G1181" s="1">
        <v>8.2262299999999993</v>
      </c>
      <c r="H1181" s="1">
        <v>95.609219999999993</v>
      </c>
      <c r="I1181" s="1">
        <v>8.2262299999999993</v>
      </c>
      <c r="J1181" s="1">
        <v>95.845709999999997</v>
      </c>
      <c r="K1181" s="1">
        <v>8.2262299999999993</v>
      </c>
      <c r="L1181" s="1">
        <v>93.740740000000002</v>
      </c>
    </row>
    <row r="1182" spans="3:12" x14ac:dyDescent="0.3">
      <c r="C1182" s="1">
        <v>8.2168600000000005</v>
      </c>
      <c r="D1182" s="1">
        <v>96.074770000000001</v>
      </c>
      <c r="E1182" s="1">
        <v>8.4547299999999996</v>
      </c>
      <c r="F1182" s="1">
        <v>98.580489999999998</v>
      </c>
      <c r="G1182" s="1">
        <v>8.2168600000000005</v>
      </c>
      <c r="H1182" s="1">
        <v>95.610240000000005</v>
      </c>
      <c r="I1182" s="1">
        <v>8.2168600000000005</v>
      </c>
      <c r="J1182" s="1">
        <v>95.837419999999995</v>
      </c>
      <c r="K1182" s="1">
        <v>8.2168600000000005</v>
      </c>
      <c r="L1182" s="1">
        <v>93.741569999999996</v>
      </c>
    </row>
    <row r="1183" spans="3:12" x14ac:dyDescent="0.3">
      <c r="C1183" s="1">
        <v>8.2067800000000002</v>
      </c>
      <c r="D1183" s="1">
        <v>96.073059999999998</v>
      </c>
      <c r="E1183" s="1">
        <v>8.4624500000000005</v>
      </c>
      <c r="F1183" s="1">
        <v>98.598020000000005</v>
      </c>
      <c r="G1183" s="1">
        <v>8.2067800000000002</v>
      </c>
      <c r="H1183" s="1">
        <v>95.611350000000002</v>
      </c>
      <c r="I1183" s="1">
        <v>8.2067800000000002</v>
      </c>
      <c r="J1183" s="1">
        <v>95.829170000000005</v>
      </c>
      <c r="K1183" s="1">
        <v>8.2067800000000002</v>
      </c>
      <c r="L1183" s="1">
        <v>93.742530000000002</v>
      </c>
    </row>
    <row r="1184" spans="3:12" x14ac:dyDescent="0.3">
      <c r="C1184" s="1">
        <v>8.1966900000000003</v>
      </c>
      <c r="D1184" s="1">
        <v>96.071389999999994</v>
      </c>
      <c r="E1184" s="1">
        <v>8.4701699999999995</v>
      </c>
      <c r="F1184" s="1">
        <v>98.618759999999995</v>
      </c>
      <c r="G1184" s="1">
        <v>8.1966900000000003</v>
      </c>
      <c r="H1184" s="1">
        <v>95.612449999999995</v>
      </c>
      <c r="I1184" s="1">
        <v>8.1966900000000003</v>
      </c>
      <c r="J1184" s="1">
        <v>95.820920000000001</v>
      </c>
      <c r="K1184" s="1">
        <v>8.1966900000000003</v>
      </c>
      <c r="L1184" s="1">
        <v>93.743480000000005</v>
      </c>
    </row>
    <row r="1185" spans="3:12" x14ac:dyDescent="0.3">
      <c r="C1185" s="1">
        <v>8.1866000000000003</v>
      </c>
      <c r="D1185" s="1">
        <v>96.069730000000007</v>
      </c>
      <c r="E1185" s="1">
        <v>8.4778900000000004</v>
      </c>
      <c r="F1185" s="1">
        <v>98.632739999999998</v>
      </c>
      <c r="G1185" s="1">
        <v>8.1866000000000003</v>
      </c>
      <c r="H1185" s="1">
        <v>95.613529999999997</v>
      </c>
      <c r="I1185" s="1">
        <v>8.1866000000000003</v>
      </c>
      <c r="J1185" s="1">
        <v>95.812669999999997</v>
      </c>
      <c r="K1185" s="1">
        <v>8.1866000000000003</v>
      </c>
      <c r="L1185" s="1">
        <v>93.744420000000005</v>
      </c>
    </row>
    <row r="1186" spans="3:12" x14ac:dyDescent="0.3">
      <c r="C1186" s="1">
        <v>8.1765100000000004</v>
      </c>
      <c r="D1186" s="1">
        <v>96.068089999999998</v>
      </c>
      <c r="E1186" s="1">
        <v>8.4856099999999994</v>
      </c>
      <c r="F1186" s="1">
        <v>98.642439999999993</v>
      </c>
      <c r="G1186" s="1">
        <v>8.1765100000000004</v>
      </c>
      <c r="H1186" s="1">
        <v>95.614609999999999</v>
      </c>
      <c r="I1186" s="1">
        <v>8.1765100000000004</v>
      </c>
      <c r="J1186" s="1">
        <v>95.804410000000004</v>
      </c>
      <c r="K1186" s="1">
        <v>8.1765100000000004</v>
      </c>
      <c r="L1186" s="1">
        <v>93.745350000000002</v>
      </c>
    </row>
    <row r="1187" spans="3:12" x14ac:dyDescent="0.3">
      <c r="C1187" s="1">
        <v>8.1664200000000005</v>
      </c>
      <c r="D1187" s="1">
        <v>96.066479999999999</v>
      </c>
      <c r="E1187" s="1">
        <v>8.4933300000000003</v>
      </c>
      <c r="F1187" s="1">
        <v>98.639690000000002</v>
      </c>
      <c r="G1187" s="1">
        <v>8.1664200000000005</v>
      </c>
      <c r="H1187" s="1">
        <v>95.615669999999994</v>
      </c>
      <c r="I1187" s="1">
        <v>8.1664200000000005</v>
      </c>
      <c r="J1187" s="1">
        <v>95.796149999999997</v>
      </c>
      <c r="K1187" s="1">
        <v>8.1664200000000005</v>
      </c>
      <c r="L1187" s="1">
        <v>93.746279999999999</v>
      </c>
    </row>
    <row r="1188" spans="3:12" x14ac:dyDescent="0.3">
      <c r="C1188" s="1">
        <v>8.1563199999999991</v>
      </c>
      <c r="D1188" s="1">
        <v>96.064899999999994</v>
      </c>
      <c r="E1188" s="1">
        <v>8.5010499999999993</v>
      </c>
      <c r="F1188" s="1">
        <v>98.63409</v>
      </c>
      <c r="G1188" s="1">
        <v>8.1563199999999991</v>
      </c>
      <c r="H1188" s="1">
        <v>95.616720000000001</v>
      </c>
      <c r="I1188" s="1">
        <v>8.1563199999999991</v>
      </c>
      <c r="J1188" s="1">
        <v>95.787890000000004</v>
      </c>
      <c r="K1188" s="1">
        <v>8.1563199999999991</v>
      </c>
      <c r="L1188" s="1">
        <v>93.747209999999995</v>
      </c>
    </row>
    <row r="1189" spans="3:12" x14ac:dyDescent="0.3">
      <c r="C1189" s="1">
        <v>8.1469400000000007</v>
      </c>
      <c r="D1189" s="1">
        <v>96.063329999999993</v>
      </c>
      <c r="E1189" s="1">
        <v>8.5087799999999998</v>
      </c>
      <c r="F1189" s="1">
        <v>98.620310000000003</v>
      </c>
      <c r="G1189" s="1">
        <v>8.1469400000000007</v>
      </c>
      <c r="H1189" s="1">
        <v>95.617660000000001</v>
      </c>
      <c r="I1189" s="1">
        <v>8.1469400000000007</v>
      </c>
      <c r="J1189" s="1">
        <v>95.779570000000007</v>
      </c>
      <c r="K1189" s="1">
        <v>8.1469400000000007</v>
      </c>
      <c r="L1189" s="1">
        <v>93.748000000000005</v>
      </c>
    </row>
    <row r="1190" spans="3:12" x14ac:dyDescent="0.3">
      <c r="C1190" s="1">
        <v>8.1368500000000008</v>
      </c>
      <c r="D1190" s="1">
        <v>96.061790000000002</v>
      </c>
      <c r="E1190" s="1">
        <v>8.5165000000000006</v>
      </c>
      <c r="F1190" s="1">
        <v>98.606530000000006</v>
      </c>
      <c r="G1190" s="1">
        <v>8.1368500000000008</v>
      </c>
      <c r="H1190" s="1">
        <v>95.618690000000001</v>
      </c>
      <c r="I1190" s="1">
        <v>8.1368500000000008</v>
      </c>
      <c r="J1190" s="1">
        <v>95.771280000000004</v>
      </c>
      <c r="K1190" s="1">
        <v>8.1368500000000008</v>
      </c>
      <c r="L1190" s="1">
        <v>93.748919999999998</v>
      </c>
    </row>
    <row r="1191" spans="3:12" x14ac:dyDescent="0.3">
      <c r="C1191" s="1">
        <v>8.1267499999999995</v>
      </c>
      <c r="D1191" s="1">
        <v>96.060270000000003</v>
      </c>
      <c r="E1191" s="1">
        <v>8.5242199999999997</v>
      </c>
      <c r="F1191" s="1">
        <v>98.592389999999995</v>
      </c>
      <c r="G1191" s="1">
        <v>8.1267499999999995</v>
      </c>
      <c r="H1191" s="1">
        <v>95.619699999999995</v>
      </c>
      <c r="I1191" s="1">
        <v>8.1267499999999995</v>
      </c>
      <c r="J1191" s="1">
        <v>95.762990000000002</v>
      </c>
      <c r="K1191" s="1">
        <v>8.1267499999999995</v>
      </c>
      <c r="L1191" s="1">
        <v>93.74982</v>
      </c>
    </row>
    <row r="1192" spans="3:12" x14ac:dyDescent="0.3">
      <c r="C1192" s="1">
        <v>8.1166400000000003</v>
      </c>
      <c r="D1192" s="1">
        <v>96.058769999999996</v>
      </c>
      <c r="E1192" s="1">
        <v>8.5319400000000005</v>
      </c>
      <c r="F1192" s="1">
        <v>98.581450000000004</v>
      </c>
      <c r="G1192" s="1">
        <v>8.1166400000000003</v>
      </c>
      <c r="H1192" s="1">
        <v>95.620710000000003</v>
      </c>
      <c r="I1192" s="1">
        <v>8.1166400000000003</v>
      </c>
      <c r="J1192" s="1">
        <v>95.7547</v>
      </c>
      <c r="K1192" s="1">
        <v>8.1166400000000003</v>
      </c>
      <c r="L1192" s="1">
        <v>93.750720000000001</v>
      </c>
    </row>
    <row r="1193" spans="3:12" x14ac:dyDescent="0.3">
      <c r="C1193" s="1">
        <v>8.1065400000000007</v>
      </c>
      <c r="D1193" s="1">
        <v>96.057299999999998</v>
      </c>
      <c r="E1193" s="1">
        <v>8.5396599999999996</v>
      </c>
      <c r="F1193" s="1">
        <v>98.575149999999994</v>
      </c>
      <c r="G1193" s="1">
        <v>8.1065400000000007</v>
      </c>
      <c r="H1193" s="1">
        <v>95.621700000000004</v>
      </c>
      <c r="I1193" s="1">
        <v>8.1065400000000007</v>
      </c>
      <c r="J1193" s="1">
        <v>95.746409999999997</v>
      </c>
      <c r="K1193" s="1">
        <v>8.1065400000000007</v>
      </c>
      <c r="L1193" s="1">
        <v>93.751609999999999</v>
      </c>
    </row>
    <row r="1194" spans="3:12" x14ac:dyDescent="0.3">
      <c r="C1194" s="1">
        <v>8.0964299999999998</v>
      </c>
      <c r="D1194" s="1">
        <v>96.055850000000007</v>
      </c>
      <c r="E1194" s="1">
        <v>8.5473800000000004</v>
      </c>
      <c r="F1194" s="1">
        <v>98.572760000000002</v>
      </c>
      <c r="G1194" s="1">
        <v>8.0964299999999998</v>
      </c>
      <c r="H1194" s="1">
        <v>95.622669999999999</v>
      </c>
      <c r="I1194" s="1">
        <v>8.0964299999999998</v>
      </c>
      <c r="J1194" s="1">
        <v>95.738119999999995</v>
      </c>
      <c r="K1194" s="1">
        <v>8.0964299999999998</v>
      </c>
      <c r="L1194" s="1">
        <v>93.752489999999995</v>
      </c>
    </row>
    <row r="1195" spans="3:12" x14ac:dyDescent="0.3">
      <c r="C1195" s="1">
        <v>8.0863200000000006</v>
      </c>
      <c r="D1195" s="1">
        <v>96.054419999999993</v>
      </c>
      <c r="E1195" s="1">
        <v>8.5550999999999995</v>
      </c>
      <c r="F1195" s="1">
        <v>98.572860000000006</v>
      </c>
      <c r="G1195" s="1">
        <v>8.0863200000000006</v>
      </c>
      <c r="H1195" s="1">
        <v>95.623639999999995</v>
      </c>
      <c r="I1195" s="1">
        <v>8.0863200000000006</v>
      </c>
      <c r="J1195" s="1">
        <v>95.729830000000007</v>
      </c>
      <c r="K1195" s="1">
        <v>8.0863200000000006</v>
      </c>
      <c r="L1195" s="1">
        <v>93.753370000000004</v>
      </c>
    </row>
    <row r="1196" spans="3:12" x14ac:dyDescent="0.3">
      <c r="C1196" s="1">
        <v>8.0769300000000008</v>
      </c>
      <c r="D1196" s="1">
        <v>96.053020000000004</v>
      </c>
      <c r="E1196" s="1">
        <v>8.5628200000000003</v>
      </c>
      <c r="F1196" s="1">
        <v>98.571539999999999</v>
      </c>
      <c r="G1196" s="1">
        <v>8.0769300000000008</v>
      </c>
      <c r="H1196" s="1">
        <v>95.624499999999998</v>
      </c>
      <c r="I1196" s="1">
        <v>8.0769300000000008</v>
      </c>
      <c r="J1196" s="1">
        <v>95.721490000000003</v>
      </c>
      <c r="K1196" s="1">
        <v>8.0769300000000008</v>
      </c>
      <c r="L1196" s="1">
        <v>93.75412</v>
      </c>
    </row>
    <row r="1197" spans="3:12" x14ac:dyDescent="0.3">
      <c r="C1197" s="1">
        <v>8.0668199999999999</v>
      </c>
      <c r="D1197" s="1">
        <v>96.051640000000006</v>
      </c>
      <c r="E1197" s="1">
        <v>8.5705399999999994</v>
      </c>
      <c r="F1197" s="1">
        <v>98.569500000000005</v>
      </c>
      <c r="G1197" s="1">
        <v>8.0668199999999999</v>
      </c>
      <c r="H1197" s="1">
        <v>95.625439999999998</v>
      </c>
      <c r="I1197" s="1">
        <v>8.0668199999999999</v>
      </c>
      <c r="J1197" s="1">
        <v>95.713170000000005</v>
      </c>
      <c r="K1197" s="1">
        <v>8.0668199999999999</v>
      </c>
      <c r="L1197" s="1">
        <v>93.754980000000003</v>
      </c>
    </row>
    <row r="1198" spans="3:12" x14ac:dyDescent="0.3">
      <c r="C1198" s="1">
        <v>8.0567100000000007</v>
      </c>
      <c r="D1198" s="1">
        <v>96.050280000000001</v>
      </c>
      <c r="E1198" s="1">
        <v>8.5782699999999998</v>
      </c>
      <c r="F1198" s="1">
        <v>98.563910000000007</v>
      </c>
      <c r="G1198" s="1">
        <v>8.0567100000000007</v>
      </c>
      <c r="H1198" s="1">
        <v>95.626369999999994</v>
      </c>
      <c r="I1198" s="1">
        <v>8.0567100000000007</v>
      </c>
      <c r="J1198" s="1">
        <v>95.704859999999996</v>
      </c>
      <c r="K1198" s="1">
        <v>8.0567100000000007</v>
      </c>
      <c r="L1198" s="1">
        <v>93.755840000000006</v>
      </c>
    </row>
    <row r="1199" spans="3:12" x14ac:dyDescent="0.3">
      <c r="C1199" s="1">
        <v>8.0465900000000001</v>
      </c>
      <c r="D1199" s="1">
        <v>96.048950000000005</v>
      </c>
      <c r="E1199" s="1">
        <v>8.5859900000000007</v>
      </c>
      <c r="F1199" s="1">
        <v>98.559030000000007</v>
      </c>
      <c r="G1199" s="1">
        <v>8.0465900000000001</v>
      </c>
      <c r="H1199" s="1">
        <v>95.627279999999999</v>
      </c>
      <c r="I1199" s="1">
        <v>8.0465900000000001</v>
      </c>
      <c r="J1199" s="1">
        <v>95.696550000000002</v>
      </c>
      <c r="K1199" s="1">
        <v>8.0465900000000001</v>
      </c>
      <c r="L1199" s="1">
        <v>93.756680000000003</v>
      </c>
    </row>
    <row r="1200" spans="3:12" x14ac:dyDescent="0.3">
      <c r="C1200" s="1">
        <v>8.0364699999999996</v>
      </c>
      <c r="D1200" s="1">
        <v>96.047650000000004</v>
      </c>
      <c r="E1200" s="1">
        <v>8.5937099999999997</v>
      </c>
      <c r="F1200" s="1">
        <v>98.55771</v>
      </c>
      <c r="G1200" s="1">
        <v>8.0364699999999996</v>
      </c>
      <c r="H1200" s="1">
        <v>95.62818</v>
      </c>
      <c r="I1200" s="1">
        <v>8.0364699999999996</v>
      </c>
      <c r="J1200" s="1">
        <v>95.688230000000004</v>
      </c>
      <c r="K1200" s="1">
        <v>8.0364699999999996</v>
      </c>
      <c r="L1200" s="1">
        <v>93.75752</v>
      </c>
    </row>
    <row r="1201" spans="3:12" x14ac:dyDescent="0.3">
      <c r="C1201" s="1">
        <v>8.0263500000000008</v>
      </c>
      <c r="D1201" s="1">
        <v>96.046360000000007</v>
      </c>
      <c r="E1201" s="1">
        <v>8.6014300000000006</v>
      </c>
      <c r="F1201" s="1">
        <v>98.558880000000002</v>
      </c>
      <c r="G1201" s="1">
        <v>8.0263500000000008</v>
      </c>
      <c r="H1201" s="1">
        <v>95.629069999999999</v>
      </c>
      <c r="I1201" s="1">
        <v>8.0263500000000008</v>
      </c>
      <c r="J1201" s="1">
        <v>95.679929999999999</v>
      </c>
      <c r="K1201" s="1">
        <v>8.0263500000000008</v>
      </c>
      <c r="L1201" s="1">
        <v>93.758349999999993</v>
      </c>
    </row>
    <row r="1202" spans="3:12" x14ac:dyDescent="0.3">
      <c r="C1202" s="1">
        <v>8.0169499999999996</v>
      </c>
      <c r="D1202" s="1">
        <v>96.045109999999994</v>
      </c>
      <c r="E1202" s="1">
        <v>8.6091499999999996</v>
      </c>
      <c r="F1202" s="1">
        <v>98.566460000000006</v>
      </c>
      <c r="G1202" s="1">
        <v>8.0169499999999996</v>
      </c>
      <c r="H1202" s="1">
        <v>95.629859999999994</v>
      </c>
      <c r="I1202" s="1">
        <v>8.0169499999999996</v>
      </c>
      <c r="J1202" s="1">
        <v>95.671570000000003</v>
      </c>
      <c r="K1202" s="1">
        <v>8.0169499999999996</v>
      </c>
      <c r="L1202" s="1">
        <v>93.759060000000005</v>
      </c>
    </row>
    <row r="1203" spans="3:12" x14ac:dyDescent="0.3">
      <c r="C1203" s="1">
        <v>8.0068300000000008</v>
      </c>
      <c r="D1203" s="1">
        <v>96.043869999999998</v>
      </c>
      <c r="E1203" s="1">
        <v>8.6168700000000005</v>
      </c>
      <c r="F1203" s="1">
        <v>98.575469999999996</v>
      </c>
      <c r="G1203" s="1">
        <v>8.0068300000000008</v>
      </c>
      <c r="H1203" s="1">
        <v>95.63073</v>
      </c>
      <c r="I1203" s="1">
        <v>8.0068300000000008</v>
      </c>
      <c r="J1203" s="1">
        <v>95.663240000000002</v>
      </c>
      <c r="K1203" s="1">
        <v>8.0068300000000008</v>
      </c>
      <c r="L1203" s="1">
        <v>93.759870000000006</v>
      </c>
    </row>
    <row r="1204" spans="3:12" x14ac:dyDescent="0.3">
      <c r="C1204" s="1">
        <v>7.9966999999999997</v>
      </c>
      <c r="D1204" s="1">
        <v>96.042659999999998</v>
      </c>
      <c r="E1204" s="1">
        <v>8.6245899999999995</v>
      </c>
      <c r="F1204" s="1">
        <v>98.586609999999993</v>
      </c>
      <c r="G1204" s="1">
        <v>7.9966999999999997</v>
      </c>
      <c r="H1204" s="1">
        <v>95.631569999999996</v>
      </c>
      <c r="I1204" s="1">
        <v>7.9966999999999997</v>
      </c>
      <c r="J1204" s="1">
        <v>95.654910000000001</v>
      </c>
      <c r="K1204" s="1">
        <v>7.9966999999999997</v>
      </c>
      <c r="L1204" s="1">
        <v>93.760679999999994</v>
      </c>
    </row>
    <row r="1205" spans="3:12" x14ac:dyDescent="0.3">
      <c r="C1205" s="1">
        <v>7.98658</v>
      </c>
      <c r="D1205" s="1">
        <v>96.041480000000007</v>
      </c>
      <c r="E1205" s="1">
        <v>8.6323100000000004</v>
      </c>
      <c r="F1205" s="1">
        <v>98.596680000000006</v>
      </c>
      <c r="G1205" s="1">
        <v>7.98658</v>
      </c>
      <c r="H1205" s="1">
        <v>95.632409999999993</v>
      </c>
      <c r="I1205" s="1">
        <v>7.98658</v>
      </c>
      <c r="J1205" s="1">
        <v>95.64658</v>
      </c>
      <c r="K1205" s="1">
        <v>7.98658</v>
      </c>
      <c r="L1205" s="1">
        <v>93.761470000000003</v>
      </c>
    </row>
    <row r="1206" spans="3:12" x14ac:dyDescent="0.3">
      <c r="C1206" s="1">
        <v>7.9764499999999998</v>
      </c>
      <c r="D1206" s="1">
        <v>96.040319999999994</v>
      </c>
      <c r="E1206" s="1">
        <v>8.6400400000000008</v>
      </c>
      <c r="F1206" s="1">
        <v>98.605689999999996</v>
      </c>
      <c r="G1206" s="1">
        <v>7.9764499999999998</v>
      </c>
      <c r="H1206" s="1">
        <v>95.633229999999998</v>
      </c>
      <c r="I1206" s="1">
        <v>7.9764499999999998</v>
      </c>
      <c r="J1206" s="1">
        <v>95.638260000000002</v>
      </c>
      <c r="K1206" s="1">
        <v>7.9764499999999998</v>
      </c>
      <c r="L1206" s="1">
        <v>93.762259999999998</v>
      </c>
    </row>
    <row r="1207" spans="3:12" x14ac:dyDescent="0.3">
      <c r="C1207" s="1">
        <v>7.9670399999999999</v>
      </c>
      <c r="D1207" s="1">
        <v>96.039180000000002</v>
      </c>
      <c r="E1207" s="1">
        <v>8.6477599999999999</v>
      </c>
      <c r="F1207" s="1">
        <v>98.614689999999996</v>
      </c>
      <c r="G1207" s="1">
        <v>7.9670399999999999</v>
      </c>
      <c r="H1207" s="1">
        <v>95.633970000000005</v>
      </c>
      <c r="I1207" s="1">
        <v>7.9670399999999999</v>
      </c>
      <c r="J1207" s="1">
        <v>95.629900000000006</v>
      </c>
      <c r="K1207" s="1">
        <v>7.9670399999999999</v>
      </c>
      <c r="L1207" s="1">
        <v>93.762929999999997</v>
      </c>
    </row>
    <row r="1208" spans="3:12" x14ac:dyDescent="0.3">
      <c r="C1208" s="1">
        <v>7.9569099999999997</v>
      </c>
      <c r="D1208" s="1">
        <v>96.038070000000005</v>
      </c>
      <c r="E1208" s="1">
        <v>8.6554800000000007</v>
      </c>
      <c r="F1208" s="1">
        <v>98.623699999999999</v>
      </c>
      <c r="G1208" s="1">
        <v>7.9569099999999997</v>
      </c>
      <c r="H1208" s="1">
        <v>95.63476</v>
      </c>
      <c r="I1208" s="1">
        <v>7.9569099999999997</v>
      </c>
      <c r="J1208" s="1">
        <v>95.621560000000002</v>
      </c>
      <c r="K1208" s="1">
        <v>7.9569099999999997</v>
      </c>
      <c r="L1208" s="1">
        <v>93.7637</v>
      </c>
    </row>
    <row r="1209" spans="3:12" x14ac:dyDescent="0.3">
      <c r="C1209" s="1">
        <v>7.9467699999999999</v>
      </c>
      <c r="D1209" s="1">
        <v>96.036990000000003</v>
      </c>
      <c r="E1209" s="1">
        <v>8.6631999999999998</v>
      </c>
      <c r="F1209" s="1">
        <v>98.634129999999999</v>
      </c>
      <c r="G1209" s="1">
        <v>7.9467699999999999</v>
      </c>
      <c r="H1209" s="1">
        <v>95.635549999999995</v>
      </c>
      <c r="I1209" s="1">
        <v>7.9467699999999999</v>
      </c>
      <c r="J1209" s="1">
        <v>95.613219999999998</v>
      </c>
      <c r="K1209" s="1">
        <v>7.9467699999999999</v>
      </c>
      <c r="L1209" s="1">
        <v>93.76446</v>
      </c>
    </row>
    <row r="1210" spans="3:12" x14ac:dyDescent="0.3">
      <c r="C1210" s="1">
        <v>7.9366399999999997</v>
      </c>
      <c r="D1210" s="1">
        <v>96.035929999999993</v>
      </c>
      <c r="E1210" s="1">
        <v>8.6709200000000006</v>
      </c>
      <c r="F1210" s="1">
        <v>98.644919999999999</v>
      </c>
      <c r="G1210" s="1">
        <v>7.9366399999999997</v>
      </c>
      <c r="H1210" s="1">
        <v>95.636309999999995</v>
      </c>
      <c r="I1210" s="1">
        <v>7.9366399999999997</v>
      </c>
      <c r="J1210" s="1">
        <v>95.604879999999994</v>
      </c>
      <c r="K1210" s="1">
        <v>7.9366399999999997</v>
      </c>
      <c r="L1210" s="1">
        <v>93.765209999999996</v>
      </c>
    </row>
    <row r="1211" spans="3:12" x14ac:dyDescent="0.3">
      <c r="C1211" s="1">
        <v>7.9264999999999999</v>
      </c>
      <c r="D1211" s="1">
        <v>96.034890000000004</v>
      </c>
      <c r="E1211" s="1">
        <v>8.6786399999999997</v>
      </c>
      <c r="F1211" s="1">
        <v>98.650720000000007</v>
      </c>
      <c r="G1211" s="1">
        <v>7.9264999999999999</v>
      </c>
      <c r="H1211" s="1">
        <v>95.637069999999994</v>
      </c>
      <c r="I1211" s="1">
        <v>7.9264999999999999</v>
      </c>
      <c r="J1211" s="1">
        <v>95.596549999999993</v>
      </c>
      <c r="K1211" s="1">
        <v>7.9264999999999999</v>
      </c>
      <c r="L1211" s="1">
        <v>93.765960000000007</v>
      </c>
    </row>
    <row r="1212" spans="3:12" x14ac:dyDescent="0.3">
      <c r="C1212" s="1">
        <v>7.9163600000000001</v>
      </c>
      <c r="D1212" s="1">
        <v>96.03389</v>
      </c>
      <c r="E1212" s="1">
        <v>8.6863600000000005</v>
      </c>
      <c r="F1212" s="1">
        <v>98.655460000000005</v>
      </c>
      <c r="G1212" s="1">
        <v>7.9163600000000001</v>
      </c>
      <c r="H1212" s="1">
        <v>95.637810000000002</v>
      </c>
      <c r="I1212" s="1">
        <v>7.9163600000000001</v>
      </c>
      <c r="J1212" s="1">
        <v>95.588229999999996</v>
      </c>
      <c r="K1212" s="1">
        <v>7.9163600000000001</v>
      </c>
      <c r="L1212" s="1">
        <v>93.766689999999997</v>
      </c>
    </row>
    <row r="1213" spans="3:12" x14ac:dyDescent="0.3">
      <c r="C1213" s="1">
        <v>7.9069399999999996</v>
      </c>
      <c r="D1213" s="1">
        <v>96.032899999999998</v>
      </c>
      <c r="E1213" s="1">
        <v>8.6940799999999996</v>
      </c>
      <c r="F1213" s="1">
        <v>98.649879999999996</v>
      </c>
      <c r="G1213" s="1">
        <v>7.9069399999999996</v>
      </c>
      <c r="H1213" s="1">
        <v>95.638469999999998</v>
      </c>
      <c r="I1213" s="1">
        <v>7.9069399999999996</v>
      </c>
      <c r="J1213" s="1">
        <v>95.579880000000003</v>
      </c>
      <c r="K1213" s="1">
        <v>7.9069399999999996</v>
      </c>
      <c r="L1213" s="1">
        <v>93.767309999999995</v>
      </c>
    </row>
    <row r="1214" spans="3:12" x14ac:dyDescent="0.3">
      <c r="C1214" s="1">
        <v>7.8967900000000002</v>
      </c>
      <c r="D1214" s="1">
        <v>96.031949999999995</v>
      </c>
      <c r="E1214" s="1">
        <v>8.70181</v>
      </c>
      <c r="F1214" s="1">
        <v>98.644300000000001</v>
      </c>
      <c r="G1214" s="1">
        <v>7.8967900000000002</v>
      </c>
      <c r="H1214" s="1">
        <v>95.639179999999996</v>
      </c>
      <c r="I1214" s="1">
        <v>7.8967900000000002</v>
      </c>
      <c r="J1214" s="1">
        <v>95.571539999999999</v>
      </c>
      <c r="K1214" s="1">
        <v>7.8967900000000002</v>
      </c>
      <c r="L1214" s="1">
        <v>93.768020000000007</v>
      </c>
    </row>
    <row r="1215" spans="3:12" x14ac:dyDescent="0.3">
      <c r="C1215" s="1">
        <v>7.8866500000000004</v>
      </c>
      <c r="D1215" s="1">
        <v>96.031009999999995</v>
      </c>
      <c r="E1215" s="1">
        <v>8.7095300000000009</v>
      </c>
      <c r="F1215" s="1">
        <v>98.636219999999994</v>
      </c>
      <c r="G1215" s="1">
        <v>7.8866500000000004</v>
      </c>
      <c r="H1215" s="1">
        <v>95.639880000000005</v>
      </c>
      <c r="I1215" s="1">
        <v>7.8866500000000004</v>
      </c>
      <c r="J1215" s="1">
        <v>95.563199999999995</v>
      </c>
      <c r="K1215" s="1">
        <v>7.8866500000000004</v>
      </c>
      <c r="L1215" s="1">
        <v>93.768720000000002</v>
      </c>
    </row>
    <row r="1216" spans="3:12" x14ac:dyDescent="0.3">
      <c r="C1216" s="1">
        <v>7.8765000000000001</v>
      </c>
      <c r="D1216" s="1">
        <v>96.030109999999993</v>
      </c>
      <c r="E1216" s="1">
        <v>8.7172499999999999</v>
      </c>
      <c r="F1216" s="1">
        <v>98.630290000000002</v>
      </c>
      <c r="G1216" s="1">
        <v>7.8765000000000001</v>
      </c>
      <c r="H1216" s="1">
        <v>95.640569999999997</v>
      </c>
      <c r="I1216" s="1">
        <v>7.8765000000000001</v>
      </c>
      <c r="J1216" s="1">
        <v>95.554879999999997</v>
      </c>
      <c r="K1216" s="1">
        <v>7.8765000000000001</v>
      </c>
      <c r="L1216" s="1">
        <v>93.769419999999997</v>
      </c>
    </row>
    <row r="1217" spans="3:12" x14ac:dyDescent="0.3">
      <c r="C1217" s="1">
        <v>7.86707</v>
      </c>
      <c r="D1217" s="1">
        <v>96.029229999999998</v>
      </c>
      <c r="E1217" s="1">
        <v>8.7249700000000008</v>
      </c>
      <c r="F1217" s="1">
        <v>98.62791</v>
      </c>
      <c r="G1217" s="1">
        <v>7.86707</v>
      </c>
      <c r="H1217" s="1">
        <v>95.641180000000006</v>
      </c>
      <c r="I1217" s="1">
        <v>7.86707</v>
      </c>
      <c r="J1217" s="1">
        <v>95.546530000000004</v>
      </c>
      <c r="K1217" s="1">
        <v>7.86707</v>
      </c>
      <c r="L1217" s="1">
        <v>93.77</v>
      </c>
    </row>
    <row r="1218" spans="3:12" x14ac:dyDescent="0.3">
      <c r="C1218" s="1">
        <v>7.8569199999999997</v>
      </c>
      <c r="D1218" s="1">
        <v>96.028379999999999</v>
      </c>
      <c r="E1218" s="1">
        <v>8.7326899999999998</v>
      </c>
      <c r="F1218" s="1">
        <v>98.624459999999999</v>
      </c>
      <c r="G1218" s="1">
        <v>7.8569199999999997</v>
      </c>
      <c r="H1218" s="1">
        <v>95.641840000000002</v>
      </c>
      <c r="I1218" s="1">
        <v>7.8569199999999997</v>
      </c>
      <c r="J1218" s="1">
        <v>95.538179999999997</v>
      </c>
      <c r="K1218" s="1">
        <v>7.8569199999999997</v>
      </c>
      <c r="L1218" s="1">
        <v>93.770679999999999</v>
      </c>
    </row>
    <row r="1219" spans="3:12" x14ac:dyDescent="0.3">
      <c r="C1219" s="1">
        <v>7.8467700000000002</v>
      </c>
      <c r="D1219" s="1">
        <v>96.027550000000005</v>
      </c>
      <c r="E1219" s="1">
        <v>8.7404100000000007</v>
      </c>
      <c r="F1219" s="1">
        <v>98.619600000000005</v>
      </c>
      <c r="G1219" s="1">
        <v>7.8467700000000002</v>
      </c>
      <c r="H1219" s="1">
        <v>95.642480000000006</v>
      </c>
      <c r="I1219" s="1">
        <v>7.8467700000000002</v>
      </c>
      <c r="J1219" s="1">
        <v>95.529839999999993</v>
      </c>
      <c r="K1219" s="1">
        <v>7.8467700000000002</v>
      </c>
      <c r="L1219" s="1">
        <v>93.771339999999995</v>
      </c>
    </row>
    <row r="1220" spans="3:12" x14ac:dyDescent="0.3">
      <c r="C1220" s="1">
        <v>7.8366100000000003</v>
      </c>
      <c r="D1220" s="1">
        <v>96.026750000000007</v>
      </c>
      <c r="E1220" s="1">
        <v>8.7481299999999997</v>
      </c>
      <c r="F1220" s="1">
        <v>98.609750000000005</v>
      </c>
      <c r="G1220" s="1">
        <v>7.8366100000000003</v>
      </c>
      <c r="H1220" s="1">
        <v>95.643109999999993</v>
      </c>
      <c r="I1220" s="1">
        <v>7.8366100000000003</v>
      </c>
      <c r="J1220" s="1">
        <v>95.521510000000006</v>
      </c>
      <c r="K1220" s="1">
        <v>7.8366100000000003</v>
      </c>
      <c r="L1220" s="1">
        <v>93.771990000000002</v>
      </c>
    </row>
    <row r="1221" spans="3:12" x14ac:dyDescent="0.3">
      <c r="C1221" s="1">
        <v>7.82646</v>
      </c>
      <c r="D1221" s="1">
        <v>96.025970000000001</v>
      </c>
      <c r="E1221" s="1">
        <v>8.7558500000000006</v>
      </c>
      <c r="F1221" s="1">
        <v>98.595269999999999</v>
      </c>
      <c r="G1221" s="1">
        <v>7.82646</v>
      </c>
      <c r="H1221" s="1">
        <v>95.643730000000005</v>
      </c>
      <c r="I1221" s="1">
        <v>7.82646</v>
      </c>
      <c r="J1221" s="1">
        <v>95.513189999999994</v>
      </c>
      <c r="K1221" s="1">
        <v>7.82646</v>
      </c>
      <c r="L1221" s="1">
        <v>93.772630000000007</v>
      </c>
    </row>
    <row r="1222" spans="3:12" x14ac:dyDescent="0.3">
      <c r="C1222" s="1">
        <v>7.8170200000000003</v>
      </c>
      <c r="D1222" s="1">
        <v>96.025220000000004</v>
      </c>
      <c r="E1222" s="1">
        <v>8.7635699999999996</v>
      </c>
      <c r="F1222" s="1">
        <v>98.580439999999996</v>
      </c>
      <c r="G1222" s="1">
        <v>7.8170200000000003</v>
      </c>
      <c r="H1222" s="1">
        <v>95.644270000000006</v>
      </c>
      <c r="I1222" s="1">
        <v>7.8170200000000003</v>
      </c>
      <c r="J1222" s="1">
        <v>95.504859999999994</v>
      </c>
      <c r="K1222" s="1">
        <v>7.8170200000000003</v>
      </c>
      <c r="L1222" s="1">
        <v>93.773169999999993</v>
      </c>
    </row>
    <row r="1223" spans="3:12" x14ac:dyDescent="0.3">
      <c r="C1223" s="1">
        <v>7.8068600000000004</v>
      </c>
      <c r="D1223" s="1">
        <v>96.024500000000003</v>
      </c>
      <c r="E1223" s="1">
        <v>8.7713000000000001</v>
      </c>
      <c r="F1223" s="1">
        <v>98.565610000000007</v>
      </c>
      <c r="G1223" s="1">
        <v>7.8068600000000004</v>
      </c>
      <c r="H1223" s="1">
        <v>95.644859999999994</v>
      </c>
      <c r="I1223" s="1">
        <v>7.8068600000000004</v>
      </c>
      <c r="J1223" s="1">
        <v>95.496520000000004</v>
      </c>
      <c r="K1223" s="1">
        <v>7.8068600000000004</v>
      </c>
      <c r="L1223" s="1">
        <v>93.773790000000005</v>
      </c>
    </row>
    <row r="1224" spans="3:12" x14ac:dyDescent="0.3">
      <c r="C1224" s="1">
        <v>7.7967000000000004</v>
      </c>
      <c r="D1224" s="1">
        <v>96.023809999999997</v>
      </c>
      <c r="E1224" s="1">
        <v>8.7790199999999992</v>
      </c>
      <c r="F1224" s="1">
        <v>98.557900000000004</v>
      </c>
      <c r="G1224" s="1">
        <v>7.7967000000000004</v>
      </c>
      <c r="H1224" s="1">
        <v>95.645430000000005</v>
      </c>
      <c r="I1224" s="1">
        <v>7.7967000000000004</v>
      </c>
      <c r="J1224" s="1">
        <v>95.488190000000003</v>
      </c>
      <c r="K1224" s="1">
        <v>7.7967000000000004</v>
      </c>
      <c r="L1224" s="1">
        <v>93.7744</v>
      </c>
    </row>
    <row r="1225" spans="3:12" x14ac:dyDescent="0.3">
      <c r="C1225" s="1">
        <v>7.78653</v>
      </c>
      <c r="D1225" s="1">
        <v>96.023139999999998</v>
      </c>
      <c r="E1225" s="1">
        <v>8.78674</v>
      </c>
      <c r="F1225" s="1">
        <v>98.554100000000005</v>
      </c>
      <c r="G1225" s="1">
        <v>7.78653</v>
      </c>
      <c r="H1225" s="1">
        <v>95.645989999999998</v>
      </c>
      <c r="I1225" s="1">
        <v>7.78653</v>
      </c>
      <c r="J1225" s="1">
        <v>95.479879999999994</v>
      </c>
      <c r="K1225" s="1">
        <v>7.78653</v>
      </c>
      <c r="L1225" s="1">
        <v>93.774990000000003</v>
      </c>
    </row>
    <row r="1226" spans="3:12" x14ac:dyDescent="0.3">
      <c r="C1226" s="1">
        <v>7.7770900000000003</v>
      </c>
      <c r="D1226" s="1">
        <v>96.022499999999994</v>
      </c>
      <c r="E1226" s="1">
        <v>8.7944600000000008</v>
      </c>
      <c r="F1226" s="1">
        <v>98.555289999999999</v>
      </c>
      <c r="G1226" s="1">
        <v>7.7770900000000003</v>
      </c>
      <c r="H1226" s="1">
        <v>95.646469999999994</v>
      </c>
      <c r="I1226" s="1">
        <v>7.7770900000000003</v>
      </c>
      <c r="J1226" s="1">
        <v>95.471559999999997</v>
      </c>
      <c r="K1226" s="1">
        <v>7.7770900000000003</v>
      </c>
      <c r="L1226" s="1">
        <v>93.775490000000005</v>
      </c>
    </row>
    <row r="1227" spans="3:12" x14ac:dyDescent="0.3">
      <c r="C1227" s="1">
        <v>7.7669300000000003</v>
      </c>
      <c r="D1227" s="1">
        <v>96.021879999999996</v>
      </c>
      <c r="E1227" s="1">
        <v>8.8021799999999999</v>
      </c>
      <c r="F1227" s="1">
        <v>98.558610000000002</v>
      </c>
      <c r="G1227" s="1">
        <v>7.7669300000000003</v>
      </c>
      <c r="H1227" s="1">
        <v>95.647000000000006</v>
      </c>
      <c r="I1227" s="1">
        <v>7.7669300000000003</v>
      </c>
      <c r="J1227" s="1">
        <v>95.463220000000007</v>
      </c>
      <c r="K1227" s="1">
        <v>7.7669300000000003</v>
      </c>
      <c r="L1227" s="1">
        <v>93.776070000000004</v>
      </c>
    </row>
    <row r="1228" spans="3:12" x14ac:dyDescent="0.3">
      <c r="C1228" s="1">
        <v>7.7567599999999999</v>
      </c>
      <c r="D1228" s="1">
        <v>96.021289999999993</v>
      </c>
      <c r="E1228" s="1">
        <v>8.8099000000000007</v>
      </c>
      <c r="F1228" s="1">
        <v>98.559799999999996</v>
      </c>
      <c r="G1228" s="1">
        <v>7.7567599999999999</v>
      </c>
      <c r="H1228" s="1">
        <v>95.64752</v>
      </c>
      <c r="I1228" s="1">
        <v>7.7567599999999999</v>
      </c>
      <c r="J1228" s="1">
        <v>95.454899999999995</v>
      </c>
      <c r="K1228" s="1">
        <v>7.7567599999999999</v>
      </c>
      <c r="L1228" s="1">
        <v>93.776629999999997</v>
      </c>
    </row>
    <row r="1229" spans="3:12" x14ac:dyDescent="0.3">
      <c r="C1229" s="1">
        <v>7.7465799999999998</v>
      </c>
      <c r="D1229" s="1">
        <v>96.02073</v>
      </c>
      <c r="E1229" s="1">
        <v>8.8176199999999998</v>
      </c>
      <c r="F1229" s="1">
        <v>98.560630000000003</v>
      </c>
      <c r="G1229" s="1">
        <v>7.7465799999999998</v>
      </c>
      <c r="H1229" s="1">
        <v>95.648020000000002</v>
      </c>
      <c r="I1229" s="1">
        <v>7.7465799999999998</v>
      </c>
      <c r="J1229" s="1">
        <v>95.44659</v>
      </c>
      <c r="K1229" s="1">
        <v>7.7465799999999998</v>
      </c>
      <c r="L1229" s="1">
        <v>93.777180000000001</v>
      </c>
    </row>
    <row r="1230" spans="3:12" x14ac:dyDescent="0.3">
      <c r="C1230" s="1">
        <v>7.7371400000000001</v>
      </c>
      <c r="D1230" s="1">
        <v>96.020200000000003</v>
      </c>
      <c r="E1230" s="1">
        <v>8.8253400000000006</v>
      </c>
      <c r="F1230" s="1">
        <v>98.565730000000002</v>
      </c>
      <c r="G1230" s="1">
        <v>7.7371400000000001</v>
      </c>
      <c r="H1230" s="1">
        <v>95.64846</v>
      </c>
      <c r="I1230" s="1">
        <v>7.7371400000000001</v>
      </c>
      <c r="J1230" s="1">
        <v>95.438289999999995</v>
      </c>
      <c r="K1230" s="1">
        <v>7.7371400000000001</v>
      </c>
      <c r="L1230" s="1">
        <v>93.777640000000005</v>
      </c>
    </row>
    <row r="1231" spans="3:12" x14ac:dyDescent="0.3">
      <c r="C1231" s="1">
        <v>7.7269600000000001</v>
      </c>
      <c r="D1231" s="1">
        <v>96.019689999999997</v>
      </c>
      <c r="E1231" s="1">
        <v>8.8330699999999993</v>
      </c>
      <c r="F1231" s="1">
        <v>98.571550000000002</v>
      </c>
      <c r="G1231" s="1">
        <v>7.7269600000000001</v>
      </c>
      <c r="H1231" s="1">
        <v>95.648929999999993</v>
      </c>
      <c r="I1231" s="1">
        <v>7.7269600000000001</v>
      </c>
      <c r="J1231" s="1">
        <v>95.429959999999994</v>
      </c>
      <c r="K1231" s="1">
        <v>7.7269600000000001</v>
      </c>
      <c r="L1231" s="1">
        <v>93.778170000000003</v>
      </c>
    </row>
    <row r="1232" spans="3:12" x14ac:dyDescent="0.3">
      <c r="C1232" s="1">
        <v>7.71678</v>
      </c>
      <c r="D1232" s="1">
        <v>96.019210000000001</v>
      </c>
      <c r="E1232" s="1">
        <v>8.8407900000000001</v>
      </c>
      <c r="F1232" s="1">
        <v>98.595519999999993</v>
      </c>
      <c r="G1232" s="1">
        <v>7.71678</v>
      </c>
      <c r="H1232" s="1">
        <v>95.706909999999993</v>
      </c>
      <c r="I1232" s="1">
        <v>7.71678</v>
      </c>
      <c r="J1232" s="1">
        <v>95.421639999999996</v>
      </c>
      <c r="K1232" s="1">
        <v>7.71678</v>
      </c>
      <c r="L1232" s="1">
        <v>93.778679999999994</v>
      </c>
    </row>
    <row r="1233" spans="3:12" x14ac:dyDescent="0.3">
      <c r="C1233" s="1">
        <v>7.7065999999999999</v>
      </c>
      <c r="D1233" s="1">
        <v>96.01876</v>
      </c>
      <c r="E1233" s="1">
        <v>8.8485099999999992</v>
      </c>
      <c r="F1233" s="1">
        <v>98.621619999999993</v>
      </c>
      <c r="G1233" s="1">
        <v>7.7065999999999999</v>
      </c>
      <c r="H1233" s="1">
        <v>95.710350000000005</v>
      </c>
      <c r="I1233" s="1">
        <v>7.7065999999999999</v>
      </c>
      <c r="J1233" s="1">
        <v>95.413349999999994</v>
      </c>
      <c r="K1233" s="1">
        <v>7.7065999999999999</v>
      </c>
      <c r="L1233" s="1">
        <v>93.779529999999994</v>
      </c>
    </row>
    <row r="1234" spans="3:12" x14ac:dyDescent="0.3">
      <c r="C1234" s="1">
        <v>7.6971499999999997</v>
      </c>
      <c r="D1234" s="1">
        <v>96.018339999999995</v>
      </c>
      <c r="E1234" s="1">
        <v>8.85623</v>
      </c>
      <c r="F1234" s="1">
        <v>98.655910000000006</v>
      </c>
      <c r="G1234" s="1">
        <v>7.6971499999999997</v>
      </c>
      <c r="H1234" s="1">
        <v>95.714010000000002</v>
      </c>
      <c r="I1234" s="1">
        <v>7.6971499999999997</v>
      </c>
      <c r="J1234" s="1">
        <v>95.405069999999995</v>
      </c>
      <c r="K1234" s="1">
        <v>7.6971499999999997</v>
      </c>
      <c r="L1234" s="1">
        <v>93.782049999999998</v>
      </c>
    </row>
    <row r="1235" spans="3:12" x14ac:dyDescent="0.3">
      <c r="C1235" s="1">
        <v>7.6869699999999996</v>
      </c>
      <c r="D1235" s="1">
        <v>96.017939999999996</v>
      </c>
      <c r="E1235" s="1">
        <v>8.8639500000000009</v>
      </c>
      <c r="F1235" s="1">
        <v>98.690550000000002</v>
      </c>
      <c r="G1235" s="1">
        <v>7.6869699999999996</v>
      </c>
      <c r="H1235" s="1">
        <v>95.718040000000002</v>
      </c>
      <c r="I1235" s="1">
        <v>7.6869699999999996</v>
      </c>
      <c r="J1235" s="1">
        <v>95.396749999999997</v>
      </c>
      <c r="K1235" s="1">
        <v>7.6869699999999996</v>
      </c>
      <c r="L1235" s="1">
        <v>93.784520000000001</v>
      </c>
    </row>
    <row r="1236" spans="3:12" x14ac:dyDescent="0.3">
      <c r="C1236" s="1">
        <v>7.6767799999999999</v>
      </c>
      <c r="D1236" s="1">
        <v>96.017570000000006</v>
      </c>
      <c r="E1236" s="1">
        <v>8.8716699999999999</v>
      </c>
      <c r="F1236" s="1">
        <v>98.711320000000001</v>
      </c>
      <c r="G1236" s="1">
        <v>7.6767799999999999</v>
      </c>
      <c r="H1236" s="1">
        <v>95.722440000000006</v>
      </c>
      <c r="I1236" s="1">
        <v>7.6767799999999999</v>
      </c>
      <c r="J1236" s="1">
        <v>95.388450000000006</v>
      </c>
      <c r="K1236" s="1">
        <v>7.6767799999999999</v>
      </c>
      <c r="L1236" s="1">
        <v>93.787040000000005</v>
      </c>
    </row>
    <row r="1237" spans="3:12" x14ac:dyDescent="0.3">
      <c r="C1237" s="1">
        <v>7.6665999999999999</v>
      </c>
      <c r="D1237" s="1">
        <v>96.017229999999998</v>
      </c>
      <c r="E1237" s="1">
        <v>8.8793900000000008</v>
      </c>
      <c r="F1237" s="1">
        <v>98.732089999999999</v>
      </c>
      <c r="G1237" s="1">
        <v>7.6665999999999999</v>
      </c>
      <c r="H1237" s="1">
        <v>95.727279999999993</v>
      </c>
      <c r="I1237" s="1">
        <v>7.6665999999999999</v>
      </c>
      <c r="J1237" s="1">
        <v>95.380179999999996</v>
      </c>
      <c r="K1237" s="1">
        <v>7.6665999999999999</v>
      </c>
      <c r="L1237" s="1">
        <v>93.790350000000004</v>
      </c>
    </row>
    <row r="1238" spans="3:12" x14ac:dyDescent="0.3">
      <c r="C1238" s="1">
        <v>7.6571400000000001</v>
      </c>
      <c r="D1238" s="1">
        <v>96.016919999999999</v>
      </c>
      <c r="E1238" s="1">
        <v>8.8871099999999998</v>
      </c>
      <c r="F1238" s="1">
        <v>98.742180000000005</v>
      </c>
      <c r="G1238" s="1">
        <v>7.6571400000000001</v>
      </c>
      <c r="H1238" s="1">
        <v>95.732600000000005</v>
      </c>
      <c r="I1238" s="1">
        <v>7.6571400000000001</v>
      </c>
      <c r="J1238" s="1">
        <v>95.371930000000006</v>
      </c>
      <c r="K1238" s="1">
        <v>7.6571400000000001</v>
      </c>
      <c r="L1238" s="1">
        <v>93.794150000000002</v>
      </c>
    </row>
    <row r="1239" spans="3:12" x14ac:dyDescent="0.3">
      <c r="C1239" s="1">
        <v>7.6469500000000004</v>
      </c>
      <c r="D1239" s="1">
        <v>96.016630000000006</v>
      </c>
      <c r="E1239" s="1">
        <v>8.8948400000000003</v>
      </c>
      <c r="F1239" s="1">
        <v>98.752619999999993</v>
      </c>
      <c r="G1239" s="1">
        <v>7.6469500000000004</v>
      </c>
      <c r="H1239" s="1">
        <v>95.738579999999999</v>
      </c>
      <c r="I1239" s="1">
        <v>7.6469500000000004</v>
      </c>
      <c r="J1239" s="1">
        <v>95.363619999999997</v>
      </c>
      <c r="K1239" s="1">
        <v>7.6469500000000004</v>
      </c>
      <c r="L1239" s="1">
        <v>93.7988</v>
      </c>
    </row>
    <row r="1240" spans="3:12" x14ac:dyDescent="0.3">
      <c r="C1240" s="1">
        <v>7.6367500000000001</v>
      </c>
      <c r="D1240" s="1">
        <v>96.016379999999998</v>
      </c>
      <c r="E1240" s="1">
        <v>8.9025599999999994</v>
      </c>
      <c r="F1240" s="1">
        <v>98.765919999999994</v>
      </c>
      <c r="G1240" s="1">
        <v>7.6367500000000001</v>
      </c>
      <c r="H1240" s="1">
        <v>95.745320000000007</v>
      </c>
      <c r="I1240" s="1">
        <v>7.6367500000000001</v>
      </c>
      <c r="J1240" s="1">
        <v>95.355329999999995</v>
      </c>
      <c r="K1240" s="1">
        <v>7.6367500000000001</v>
      </c>
      <c r="L1240" s="1">
        <v>93.804180000000002</v>
      </c>
    </row>
    <row r="1241" spans="3:12" x14ac:dyDescent="0.3">
      <c r="C1241" s="1">
        <v>7.6265599999999996</v>
      </c>
      <c r="D1241" s="1">
        <v>96.016149999999996</v>
      </c>
      <c r="E1241" s="1">
        <v>8.9102800000000002</v>
      </c>
      <c r="F1241" s="1">
        <v>98.778850000000006</v>
      </c>
      <c r="G1241" s="1">
        <v>7.6265599999999996</v>
      </c>
      <c r="H1241" s="1">
        <v>95.753</v>
      </c>
      <c r="I1241" s="1">
        <v>7.6265599999999996</v>
      </c>
      <c r="J1241" s="1">
        <v>95.347089999999994</v>
      </c>
      <c r="K1241" s="1">
        <v>7.6265599999999996</v>
      </c>
      <c r="L1241" s="1">
        <v>93.807789999999997</v>
      </c>
    </row>
    <row r="1242" spans="3:12" x14ac:dyDescent="0.3">
      <c r="C1242" s="1">
        <v>7.6170900000000001</v>
      </c>
      <c r="D1242" s="1">
        <v>96.015950000000004</v>
      </c>
      <c r="E1242" s="1">
        <v>8.9179999999999993</v>
      </c>
      <c r="F1242" s="1">
        <v>98.790369999999996</v>
      </c>
      <c r="G1242" s="1">
        <v>7.6170900000000001</v>
      </c>
      <c r="H1242" s="1">
        <v>95.76182</v>
      </c>
      <c r="I1242" s="1">
        <v>7.6170900000000001</v>
      </c>
      <c r="J1242" s="1">
        <v>95.338899999999995</v>
      </c>
      <c r="K1242" s="1">
        <v>7.6170900000000001</v>
      </c>
      <c r="L1242" s="1">
        <v>93.810130000000001</v>
      </c>
    </row>
    <row r="1243" spans="3:12" x14ac:dyDescent="0.3">
      <c r="C1243" s="1">
        <v>7.6069000000000004</v>
      </c>
      <c r="D1243" s="1">
        <v>96.015770000000003</v>
      </c>
      <c r="E1243" s="1">
        <v>8.9257200000000001</v>
      </c>
      <c r="F1243" s="1">
        <v>98.800820000000002</v>
      </c>
      <c r="G1243" s="1">
        <v>7.6069000000000004</v>
      </c>
      <c r="H1243" s="1">
        <v>95.772180000000006</v>
      </c>
      <c r="I1243" s="1">
        <v>7.6069000000000004</v>
      </c>
      <c r="J1243" s="1">
        <v>95.330600000000004</v>
      </c>
      <c r="K1243" s="1">
        <v>7.6069000000000004</v>
      </c>
      <c r="L1243" s="1">
        <v>93.811679999999996</v>
      </c>
    </row>
    <row r="1244" spans="3:12" x14ac:dyDescent="0.3">
      <c r="C1244" s="1">
        <v>7.5967000000000002</v>
      </c>
      <c r="D1244" s="1">
        <v>96.015630000000002</v>
      </c>
      <c r="E1244" s="1">
        <v>8.9334399999999992</v>
      </c>
      <c r="F1244" s="1">
        <v>98.801659999999998</v>
      </c>
      <c r="G1244" s="1">
        <v>7.5967000000000002</v>
      </c>
      <c r="H1244" s="1">
        <v>95.783879999999996</v>
      </c>
      <c r="I1244" s="1">
        <v>7.5967000000000002</v>
      </c>
      <c r="J1244" s="1">
        <v>95.32235</v>
      </c>
      <c r="K1244" s="1">
        <v>7.5967000000000002</v>
      </c>
      <c r="L1244" s="1">
        <v>93.813779999999994</v>
      </c>
    </row>
    <row r="1245" spans="3:12" x14ac:dyDescent="0.3">
      <c r="C1245" s="1">
        <v>7.5872299999999999</v>
      </c>
      <c r="D1245" s="1">
        <v>96.015510000000006</v>
      </c>
      <c r="E1245" s="1">
        <v>8.94116</v>
      </c>
      <c r="F1245" s="1">
        <v>98.802139999999994</v>
      </c>
      <c r="G1245" s="1">
        <v>7.5872299999999999</v>
      </c>
      <c r="H1245" s="1">
        <v>95.796859999999995</v>
      </c>
      <c r="I1245" s="1">
        <v>7.5872299999999999</v>
      </c>
      <c r="J1245" s="1">
        <v>95.314189999999996</v>
      </c>
      <c r="K1245" s="1">
        <v>7.5872299999999999</v>
      </c>
      <c r="L1245" s="1">
        <v>93.815600000000003</v>
      </c>
    </row>
    <row r="1246" spans="3:12" x14ac:dyDescent="0.3">
      <c r="C1246" s="1">
        <v>7.5770200000000001</v>
      </c>
      <c r="D1246" s="1">
        <v>96.015429999999995</v>
      </c>
      <c r="E1246" s="1">
        <v>8.9488800000000008</v>
      </c>
      <c r="F1246" s="1">
        <v>98.796930000000003</v>
      </c>
      <c r="G1246" s="1">
        <v>7.5770200000000001</v>
      </c>
      <c r="H1246" s="1">
        <v>95.811329999999998</v>
      </c>
      <c r="I1246" s="1">
        <v>7.5770200000000001</v>
      </c>
      <c r="J1246" s="1">
        <v>95.305790000000002</v>
      </c>
      <c r="K1246" s="1">
        <v>7.5770200000000001</v>
      </c>
      <c r="L1246" s="1">
        <v>93.817449999999994</v>
      </c>
    </row>
    <row r="1247" spans="3:12" x14ac:dyDescent="0.3">
      <c r="C1247" s="1">
        <v>7.5668199999999999</v>
      </c>
      <c r="D1247" s="1">
        <v>96.015370000000004</v>
      </c>
      <c r="E1247" s="1">
        <v>8.9566099999999995</v>
      </c>
      <c r="F1247" s="1">
        <v>98.792429999999996</v>
      </c>
      <c r="G1247" s="1">
        <v>7.5668199999999999</v>
      </c>
      <c r="H1247" s="1">
        <v>95.827590000000001</v>
      </c>
      <c r="I1247" s="1">
        <v>7.5668199999999999</v>
      </c>
      <c r="J1247" s="1">
        <v>95.297399999999996</v>
      </c>
      <c r="K1247" s="1">
        <v>7.5668199999999999</v>
      </c>
      <c r="L1247" s="1">
        <v>93.819879999999998</v>
      </c>
    </row>
    <row r="1248" spans="3:12" x14ac:dyDescent="0.3">
      <c r="C1248" s="1">
        <v>7.55661</v>
      </c>
      <c r="D1248" s="1">
        <v>96.015339999999995</v>
      </c>
      <c r="E1248" s="1">
        <v>8.9643300000000004</v>
      </c>
      <c r="F1248" s="1">
        <v>98.793989999999994</v>
      </c>
      <c r="G1248" s="1">
        <v>7.55661</v>
      </c>
      <c r="H1248" s="1">
        <v>95.846270000000004</v>
      </c>
      <c r="I1248" s="1">
        <v>7.55661</v>
      </c>
      <c r="J1248" s="1">
        <v>95.289010000000005</v>
      </c>
      <c r="K1248" s="1">
        <v>7.55661</v>
      </c>
      <c r="L1248" s="1">
        <v>94.450710000000001</v>
      </c>
    </row>
    <row r="1249" spans="3:12" x14ac:dyDescent="0.3">
      <c r="C1249" s="1">
        <v>7.5471300000000001</v>
      </c>
      <c r="D1249" s="1">
        <v>96.015339999999995</v>
      </c>
      <c r="E1249" s="1">
        <v>8.9720499999999994</v>
      </c>
      <c r="F1249" s="1">
        <v>98.796610000000001</v>
      </c>
      <c r="G1249" s="1">
        <v>7.5471300000000001</v>
      </c>
      <c r="H1249" s="1">
        <v>95.868560000000002</v>
      </c>
      <c r="I1249" s="1">
        <v>7.5471300000000001</v>
      </c>
      <c r="J1249" s="1">
        <v>95.27355</v>
      </c>
      <c r="K1249" s="1">
        <v>7.5471300000000001</v>
      </c>
      <c r="L1249" s="1">
        <v>94.488690000000005</v>
      </c>
    </row>
    <row r="1250" spans="3:12" x14ac:dyDescent="0.3">
      <c r="C1250" s="1">
        <v>7.5369200000000003</v>
      </c>
      <c r="D1250" s="1">
        <v>96.015360000000001</v>
      </c>
      <c r="E1250" s="1">
        <v>8.9797700000000003</v>
      </c>
      <c r="F1250" s="1">
        <v>98.815250000000006</v>
      </c>
      <c r="G1250" s="1">
        <v>7.5369200000000003</v>
      </c>
      <c r="H1250" s="1">
        <v>95.897019999999998</v>
      </c>
      <c r="I1250" s="1">
        <v>7.5369200000000003</v>
      </c>
      <c r="J1250" s="1">
        <v>95.256950000000003</v>
      </c>
      <c r="K1250" s="1">
        <v>7.5369200000000003</v>
      </c>
      <c r="L1250" s="1">
        <v>94.508669999999995</v>
      </c>
    </row>
    <row r="1251" spans="3:12" x14ac:dyDescent="0.3">
      <c r="C1251" s="1">
        <v>7.5267099999999996</v>
      </c>
      <c r="D1251" s="1">
        <v>96.015420000000006</v>
      </c>
      <c r="E1251" s="1">
        <v>8.9874899999999993</v>
      </c>
      <c r="F1251" s="1">
        <v>98.833879999999994</v>
      </c>
      <c r="G1251" s="1">
        <v>7.5267099999999996</v>
      </c>
      <c r="H1251" s="1">
        <v>95.9375</v>
      </c>
      <c r="I1251" s="1">
        <v>7.5267099999999996</v>
      </c>
      <c r="J1251" s="1">
        <v>95.240409999999997</v>
      </c>
      <c r="K1251" s="1">
        <v>7.5267099999999996</v>
      </c>
      <c r="L1251" s="1">
        <v>94.496859999999998</v>
      </c>
    </row>
    <row r="1252" spans="3:12" x14ac:dyDescent="0.3">
      <c r="C1252" s="1">
        <v>7.5172299999999996</v>
      </c>
      <c r="D1252" s="1">
        <v>96.015510000000006</v>
      </c>
      <c r="E1252" s="1">
        <v>8.9952100000000002</v>
      </c>
      <c r="F1252" s="1">
        <v>98.857860000000002</v>
      </c>
      <c r="G1252" s="1">
        <v>7.5172299999999996</v>
      </c>
      <c r="H1252" s="1">
        <v>96.007729999999995</v>
      </c>
      <c r="I1252" s="1">
        <v>7.5172299999999996</v>
      </c>
      <c r="J1252" s="1">
        <v>95.225099999999998</v>
      </c>
      <c r="K1252" s="1">
        <v>7.5172299999999996</v>
      </c>
      <c r="L1252" s="1">
        <v>94.443669999999997</v>
      </c>
    </row>
    <row r="1253" spans="3:12" x14ac:dyDescent="0.3">
      <c r="C1253" s="1">
        <v>7.5070100000000002</v>
      </c>
      <c r="D1253" s="1">
        <v>96.015619999999998</v>
      </c>
      <c r="E1253" s="1">
        <v>9.0029299999999992</v>
      </c>
      <c r="F1253" s="1">
        <v>98.880409999999998</v>
      </c>
      <c r="G1253" s="1">
        <v>7.5070100000000002</v>
      </c>
      <c r="H1253" s="1">
        <v>96.196629999999999</v>
      </c>
      <c r="I1253" s="1">
        <v>7.5070100000000002</v>
      </c>
      <c r="J1253" s="1">
        <v>95.208680000000001</v>
      </c>
      <c r="K1253" s="1">
        <v>7.5070100000000002</v>
      </c>
      <c r="L1253" s="1">
        <v>94.395849999999996</v>
      </c>
    </row>
    <row r="1254" spans="3:12" x14ac:dyDescent="0.3">
      <c r="C1254" s="1">
        <v>7.4968000000000004</v>
      </c>
      <c r="D1254" s="1">
        <v>96.01576</v>
      </c>
      <c r="E1254" s="1">
        <v>9.01065</v>
      </c>
      <c r="F1254" s="1">
        <v>98.883390000000006</v>
      </c>
      <c r="G1254" s="1">
        <v>7.4968000000000004</v>
      </c>
      <c r="H1254" s="1">
        <v>96.214770000000001</v>
      </c>
      <c r="I1254" s="1">
        <v>7.4968000000000004</v>
      </c>
      <c r="J1254" s="1">
        <v>95.192310000000006</v>
      </c>
      <c r="K1254" s="1">
        <v>7.4968000000000004</v>
      </c>
      <c r="L1254" s="1">
        <v>94.385199999999998</v>
      </c>
    </row>
    <row r="1255" spans="3:12" x14ac:dyDescent="0.3">
      <c r="C1255" s="1">
        <v>7.4873099999999999</v>
      </c>
      <c r="D1255" s="1">
        <v>96.015929999999997</v>
      </c>
      <c r="E1255" s="1">
        <v>9.0183700000000009</v>
      </c>
      <c r="F1255" s="1">
        <v>98.886020000000002</v>
      </c>
      <c r="G1255" s="1">
        <v>7.4873099999999999</v>
      </c>
      <c r="H1255" s="1">
        <v>96.233590000000007</v>
      </c>
      <c r="I1255" s="1">
        <v>7.4873099999999999</v>
      </c>
      <c r="J1255" s="1">
        <v>95.177170000000004</v>
      </c>
      <c r="K1255" s="1">
        <v>7.4873099999999999</v>
      </c>
      <c r="L1255" s="1">
        <v>94.145020000000002</v>
      </c>
    </row>
    <row r="1256" spans="3:12" x14ac:dyDescent="0.3">
      <c r="C1256" s="1">
        <v>7.4770899999999996</v>
      </c>
      <c r="D1256" s="1">
        <v>96.016139999999993</v>
      </c>
      <c r="E1256" s="1">
        <v>9.0260999999999996</v>
      </c>
      <c r="F1256" s="1">
        <v>98.868350000000007</v>
      </c>
      <c r="G1256" s="1">
        <v>7.4770899999999996</v>
      </c>
      <c r="H1256" s="1">
        <v>96.253230000000002</v>
      </c>
      <c r="I1256" s="1">
        <v>7.4770899999999996</v>
      </c>
      <c r="J1256" s="1">
        <v>95.160929999999993</v>
      </c>
      <c r="K1256" s="1">
        <v>7.4770899999999996</v>
      </c>
      <c r="L1256" s="1">
        <v>94.214079999999996</v>
      </c>
    </row>
    <row r="1257" spans="3:12" x14ac:dyDescent="0.3">
      <c r="C1257" s="1">
        <v>7.4668700000000001</v>
      </c>
      <c r="D1257" s="1">
        <v>96.016369999999995</v>
      </c>
      <c r="E1257" s="1">
        <v>9.0338200000000004</v>
      </c>
      <c r="F1257" s="1">
        <v>98.851050000000001</v>
      </c>
      <c r="G1257" s="1">
        <v>7.4668700000000001</v>
      </c>
      <c r="H1257" s="1">
        <v>96.273809999999997</v>
      </c>
      <c r="I1257" s="1">
        <v>7.4668700000000001</v>
      </c>
      <c r="J1257" s="1">
        <v>95.144750000000002</v>
      </c>
      <c r="K1257" s="1">
        <v>7.4668700000000001</v>
      </c>
      <c r="L1257" s="1">
        <v>94.512169999999998</v>
      </c>
    </row>
    <row r="1258" spans="3:12" x14ac:dyDescent="0.3">
      <c r="C1258" s="1">
        <v>7.4566400000000002</v>
      </c>
      <c r="D1258" s="1">
        <v>96.016630000000006</v>
      </c>
      <c r="E1258" s="1">
        <v>9.0415399999999995</v>
      </c>
      <c r="F1258" s="1">
        <v>98.835530000000006</v>
      </c>
      <c r="G1258" s="1">
        <v>7.4566400000000002</v>
      </c>
      <c r="H1258" s="1">
        <v>96.295479999999998</v>
      </c>
      <c r="I1258" s="1">
        <v>7.4566400000000002</v>
      </c>
      <c r="J1258" s="1">
        <v>95.128630000000001</v>
      </c>
      <c r="K1258" s="1">
        <v>7.4566400000000002</v>
      </c>
      <c r="L1258" s="1">
        <v>94.557209999999998</v>
      </c>
    </row>
    <row r="1259" spans="3:12" x14ac:dyDescent="0.3">
      <c r="C1259" s="1">
        <v>7.4471499999999997</v>
      </c>
      <c r="D1259" s="1">
        <v>96.016919999999999</v>
      </c>
      <c r="E1259" s="1">
        <v>9.0492600000000003</v>
      </c>
      <c r="F1259" s="1">
        <v>98.82</v>
      </c>
      <c r="G1259" s="1">
        <v>7.4471499999999997</v>
      </c>
      <c r="H1259" s="1">
        <v>96.318420000000003</v>
      </c>
      <c r="I1259" s="1">
        <v>7.4471499999999997</v>
      </c>
      <c r="J1259" s="1">
        <v>95.113730000000004</v>
      </c>
      <c r="K1259" s="1">
        <v>7.4471499999999997</v>
      </c>
      <c r="L1259" s="1">
        <v>94.600840000000005</v>
      </c>
    </row>
    <row r="1260" spans="3:12" x14ac:dyDescent="0.3">
      <c r="C1260" s="1">
        <v>7.4369199999999998</v>
      </c>
      <c r="D1260" s="1">
        <v>96.017229999999998</v>
      </c>
      <c r="E1260" s="1">
        <v>9.0569799999999994</v>
      </c>
      <c r="F1260" s="1">
        <v>98.81053</v>
      </c>
      <c r="G1260" s="1">
        <v>7.4369199999999998</v>
      </c>
      <c r="H1260" s="1">
        <v>96.342950000000002</v>
      </c>
      <c r="I1260" s="1">
        <v>7.4369199999999998</v>
      </c>
      <c r="J1260" s="1">
        <v>95.097740000000002</v>
      </c>
      <c r="K1260" s="1">
        <v>7.4369199999999998</v>
      </c>
      <c r="L1260" s="1">
        <v>94.644049999999993</v>
      </c>
    </row>
    <row r="1261" spans="3:12" x14ac:dyDescent="0.3">
      <c r="C1261" s="1">
        <v>7.4266899999999998</v>
      </c>
      <c r="D1261" s="1">
        <v>96.017579999999995</v>
      </c>
      <c r="E1261" s="1">
        <v>9.0647000000000002</v>
      </c>
      <c r="F1261" s="1">
        <v>98.801060000000007</v>
      </c>
      <c r="G1261" s="1">
        <v>7.4266899999999998</v>
      </c>
      <c r="H1261" s="1">
        <v>96.369230000000002</v>
      </c>
      <c r="I1261" s="1">
        <v>7.4266899999999998</v>
      </c>
      <c r="J1261" s="1">
        <v>95.081819999999993</v>
      </c>
      <c r="K1261" s="1">
        <v>7.4266899999999998</v>
      </c>
      <c r="L1261" s="1">
        <v>94.685940000000002</v>
      </c>
    </row>
    <row r="1262" spans="3:12" x14ac:dyDescent="0.3">
      <c r="C1262" s="1">
        <v>7.4171899999999997</v>
      </c>
      <c r="D1262" s="1">
        <v>96.017960000000002</v>
      </c>
      <c r="E1262" s="1">
        <v>9.0724199999999993</v>
      </c>
      <c r="F1262" s="1">
        <v>98.791229999999999</v>
      </c>
      <c r="G1262" s="1">
        <v>7.4171899999999997</v>
      </c>
      <c r="H1262" s="1">
        <v>96.397710000000004</v>
      </c>
      <c r="I1262" s="1">
        <v>7.4171899999999997</v>
      </c>
      <c r="J1262" s="1">
        <v>95.067099999999996</v>
      </c>
      <c r="K1262" s="1">
        <v>7.4171899999999997</v>
      </c>
      <c r="L1262" s="1">
        <v>94.726349999999996</v>
      </c>
    </row>
    <row r="1263" spans="3:12" x14ac:dyDescent="0.3">
      <c r="C1263" s="1">
        <v>7.4069599999999998</v>
      </c>
      <c r="D1263" s="1">
        <v>96.018370000000004</v>
      </c>
      <c r="E1263" s="1">
        <v>9.0801400000000001</v>
      </c>
      <c r="F1263" s="1">
        <v>98.781400000000005</v>
      </c>
      <c r="G1263" s="1">
        <v>7.4069599999999998</v>
      </c>
      <c r="H1263" s="1">
        <v>96.429010000000005</v>
      </c>
      <c r="I1263" s="1">
        <v>7.4069599999999998</v>
      </c>
      <c r="J1263" s="1">
        <v>95.051320000000004</v>
      </c>
      <c r="K1263" s="1">
        <v>7.4069599999999998</v>
      </c>
      <c r="L1263" s="1">
        <v>94.766630000000006</v>
      </c>
    </row>
    <row r="1264" spans="3:12" x14ac:dyDescent="0.3">
      <c r="C1264" s="1">
        <v>7.3967299999999998</v>
      </c>
      <c r="D1264" s="1">
        <v>96.018799999999999</v>
      </c>
      <c r="E1264" s="1">
        <v>9.0878700000000006</v>
      </c>
      <c r="F1264" s="1">
        <v>98.774780000000007</v>
      </c>
      <c r="G1264" s="1">
        <v>7.3967299999999998</v>
      </c>
      <c r="H1264" s="1">
        <v>96.46396</v>
      </c>
      <c r="I1264" s="1">
        <v>7.3967299999999998</v>
      </c>
      <c r="J1264" s="1">
        <v>95.035600000000002</v>
      </c>
      <c r="K1264" s="1">
        <v>7.3967299999999998</v>
      </c>
      <c r="L1264" s="1">
        <v>94.805520000000001</v>
      </c>
    </row>
    <row r="1265" spans="3:12" x14ac:dyDescent="0.3">
      <c r="C1265" s="1">
        <v>7.3872200000000001</v>
      </c>
      <c r="D1265" s="1">
        <v>96.019270000000006</v>
      </c>
      <c r="E1265" s="1">
        <v>9.0955899999999996</v>
      </c>
      <c r="F1265" s="1">
        <v>98.768510000000006</v>
      </c>
      <c r="G1265" s="1">
        <v>7.3872200000000001</v>
      </c>
      <c r="H1265" s="1">
        <v>96.503770000000003</v>
      </c>
      <c r="I1265" s="1">
        <v>7.3872200000000001</v>
      </c>
      <c r="J1265" s="1">
        <v>95.021079999999998</v>
      </c>
      <c r="K1265" s="1">
        <v>7.3872200000000001</v>
      </c>
      <c r="L1265" s="1">
        <v>94.842460000000003</v>
      </c>
    </row>
    <row r="1266" spans="3:12" x14ac:dyDescent="0.3">
      <c r="C1266" s="1">
        <v>7.3769799999999996</v>
      </c>
      <c r="D1266" s="1">
        <v>96.019760000000005</v>
      </c>
      <c r="E1266" s="1">
        <v>9.1033100000000005</v>
      </c>
      <c r="F1266" s="1">
        <v>98.770430000000005</v>
      </c>
      <c r="G1266" s="1">
        <v>7.3769799999999996</v>
      </c>
      <c r="H1266" s="1">
        <v>96.550299999999993</v>
      </c>
      <c r="I1266" s="1">
        <v>7.3769799999999996</v>
      </c>
      <c r="J1266" s="1">
        <v>95.005510000000001</v>
      </c>
      <c r="K1266" s="1">
        <v>7.3769799999999996</v>
      </c>
      <c r="L1266" s="1">
        <v>94.880319999999998</v>
      </c>
    </row>
    <row r="1267" spans="3:12" x14ac:dyDescent="0.3">
      <c r="C1267" s="1">
        <v>7.3667499999999997</v>
      </c>
      <c r="D1267" s="1">
        <v>96.020290000000003</v>
      </c>
      <c r="E1267" s="1">
        <v>9.1110299999999995</v>
      </c>
      <c r="F1267" s="1">
        <v>98.774479999999997</v>
      </c>
      <c r="G1267" s="1">
        <v>7.3667499999999997</v>
      </c>
      <c r="H1267" s="1">
        <v>96.606409999999997</v>
      </c>
      <c r="I1267" s="1">
        <v>7.3667499999999997</v>
      </c>
      <c r="J1267" s="1">
        <v>94.990009999999998</v>
      </c>
      <c r="K1267" s="1">
        <v>7.3667499999999997</v>
      </c>
      <c r="L1267" s="1">
        <v>94.952539999999999</v>
      </c>
    </row>
    <row r="1268" spans="3:12" x14ac:dyDescent="0.3">
      <c r="C1268" s="1">
        <v>7.35724</v>
      </c>
      <c r="D1268" s="1">
        <v>96.020849999999996</v>
      </c>
      <c r="E1268" s="1">
        <v>9.1187500000000004</v>
      </c>
      <c r="F1268" s="1">
        <v>98.782809999999998</v>
      </c>
      <c r="G1268" s="1">
        <v>7.35724</v>
      </c>
      <c r="H1268" s="1">
        <v>96.67689</v>
      </c>
      <c r="I1268" s="1">
        <v>7.35724</v>
      </c>
      <c r="J1268" s="1">
        <v>94.975679999999997</v>
      </c>
      <c r="K1268" s="1">
        <v>7.35724</v>
      </c>
      <c r="L1268" s="1">
        <v>95.017060000000001</v>
      </c>
    </row>
    <row r="1269" spans="3:12" x14ac:dyDescent="0.3">
      <c r="C1269" s="1">
        <v>7.3469899999999999</v>
      </c>
      <c r="D1269" s="1">
        <v>96.021429999999995</v>
      </c>
      <c r="E1269" s="1">
        <v>9.1264699999999994</v>
      </c>
      <c r="F1269" s="1">
        <v>98.792910000000006</v>
      </c>
      <c r="G1269" s="1">
        <v>7.3469899999999999</v>
      </c>
      <c r="H1269" s="1">
        <v>96.770399999999995</v>
      </c>
      <c r="I1269" s="1">
        <v>7.3469899999999999</v>
      </c>
      <c r="J1269" s="1">
        <v>94.960329999999999</v>
      </c>
      <c r="K1269" s="1">
        <v>7.3469899999999999</v>
      </c>
      <c r="L1269" s="1">
        <v>95.083839999999995</v>
      </c>
    </row>
    <row r="1270" spans="3:12" x14ac:dyDescent="0.3">
      <c r="C1270" s="1">
        <v>7.3367500000000003</v>
      </c>
      <c r="D1270" s="1">
        <v>96.022049999999993</v>
      </c>
      <c r="E1270" s="1">
        <v>9.1341900000000003</v>
      </c>
      <c r="F1270" s="1">
        <v>98.800529999999995</v>
      </c>
      <c r="G1270" s="1">
        <v>7.3367500000000003</v>
      </c>
      <c r="H1270" s="1">
        <v>96.904179999999997</v>
      </c>
      <c r="I1270" s="1">
        <v>7.3367500000000003</v>
      </c>
      <c r="J1270" s="1">
        <v>94.945059999999998</v>
      </c>
      <c r="K1270" s="1">
        <v>7.3367500000000003</v>
      </c>
      <c r="L1270" s="1">
        <v>95.147890000000004</v>
      </c>
    </row>
    <row r="1271" spans="3:12" x14ac:dyDescent="0.3">
      <c r="C1271" s="1">
        <v>7.3272399999999998</v>
      </c>
      <c r="D1271" s="1">
        <v>96.022689999999997</v>
      </c>
      <c r="E1271" s="1">
        <v>9.1419099999999993</v>
      </c>
      <c r="F1271" s="1">
        <v>98.807069999999996</v>
      </c>
      <c r="G1271" s="1">
        <v>7.3272399999999998</v>
      </c>
      <c r="H1271" s="1">
        <v>96.969329999999999</v>
      </c>
      <c r="I1271" s="1">
        <v>7.3272399999999998</v>
      </c>
      <c r="J1271" s="1">
        <v>94.930940000000007</v>
      </c>
      <c r="K1271" s="1">
        <v>7.3272399999999998</v>
      </c>
      <c r="L1271" s="1">
        <v>95.204970000000003</v>
      </c>
    </row>
    <row r="1272" spans="3:12" x14ac:dyDescent="0.3">
      <c r="C1272" s="1">
        <v>7.3169899999999997</v>
      </c>
      <c r="D1272" s="1">
        <v>96.02337</v>
      </c>
      <c r="E1272" s="1">
        <v>9.1496399999999998</v>
      </c>
      <c r="F1272" s="1">
        <v>98.809349999999995</v>
      </c>
      <c r="G1272" s="1">
        <v>7.3169899999999997</v>
      </c>
      <c r="H1272" s="1">
        <v>96.981470000000002</v>
      </c>
      <c r="I1272" s="1">
        <v>7.3169899999999997</v>
      </c>
      <c r="J1272" s="1">
        <v>94.915819999999997</v>
      </c>
      <c r="K1272" s="1">
        <v>7.3169899999999997</v>
      </c>
      <c r="L1272" s="1">
        <v>95.263919999999999</v>
      </c>
    </row>
    <row r="1273" spans="3:12" x14ac:dyDescent="0.3">
      <c r="C1273" s="1">
        <v>7.3067399999999996</v>
      </c>
      <c r="D1273" s="1">
        <v>96.024069999999995</v>
      </c>
      <c r="E1273" s="1">
        <v>9.1573600000000006</v>
      </c>
      <c r="F1273" s="1">
        <v>98.808070000000001</v>
      </c>
      <c r="G1273" s="1">
        <v>7.3067399999999996</v>
      </c>
      <c r="H1273" s="1">
        <v>97.036240000000006</v>
      </c>
      <c r="I1273" s="1">
        <v>7.3067399999999996</v>
      </c>
      <c r="J1273" s="1">
        <v>94.900769999999994</v>
      </c>
      <c r="K1273" s="1">
        <v>7.3067399999999996</v>
      </c>
      <c r="L1273" s="1">
        <v>95.320319999999995</v>
      </c>
    </row>
    <row r="1274" spans="3:12" x14ac:dyDescent="0.3">
      <c r="C1274" s="1">
        <v>7.2972200000000003</v>
      </c>
      <c r="D1274" s="1">
        <v>96.024810000000002</v>
      </c>
      <c r="E1274" s="1">
        <v>9.1650799999999997</v>
      </c>
      <c r="F1274" s="1">
        <v>98.805009999999996</v>
      </c>
      <c r="G1274" s="1">
        <v>7.2972200000000003</v>
      </c>
      <c r="H1274" s="1">
        <v>97.072890000000001</v>
      </c>
      <c r="I1274" s="1">
        <v>7.2972200000000003</v>
      </c>
      <c r="J1274" s="1">
        <v>94.886880000000005</v>
      </c>
      <c r="K1274" s="1">
        <v>7.2972200000000003</v>
      </c>
      <c r="L1274" s="1">
        <v>95.370450000000005</v>
      </c>
    </row>
    <row r="1275" spans="3:12" x14ac:dyDescent="0.3">
      <c r="C1275" s="1">
        <v>7.2869700000000002</v>
      </c>
      <c r="D1275" s="1">
        <v>96.025570000000002</v>
      </c>
      <c r="E1275" s="1">
        <v>9.1728000000000005</v>
      </c>
      <c r="F1275" s="1">
        <v>98.799099999999996</v>
      </c>
      <c r="G1275" s="1">
        <v>7.2869700000000002</v>
      </c>
      <c r="H1275" s="1">
        <v>97.099180000000004</v>
      </c>
      <c r="I1275" s="1">
        <v>7.2869700000000002</v>
      </c>
      <c r="J1275" s="1">
        <v>94.871989999999997</v>
      </c>
      <c r="K1275" s="1">
        <v>7.2869700000000002</v>
      </c>
      <c r="L1275" s="1">
        <v>95.422070000000005</v>
      </c>
    </row>
    <row r="1276" spans="3:12" x14ac:dyDescent="0.3">
      <c r="C1276" s="1">
        <v>7.2767099999999996</v>
      </c>
      <c r="D1276" s="1">
        <v>96.02637</v>
      </c>
      <c r="E1276" s="1">
        <v>9.1805199999999996</v>
      </c>
      <c r="F1276" s="1">
        <v>98.793899999999994</v>
      </c>
      <c r="G1276" s="1">
        <v>7.2767099999999996</v>
      </c>
      <c r="H1276" s="1">
        <v>97.257660000000001</v>
      </c>
      <c r="I1276" s="1">
        <v>7.2767099999999996</v>
      </c>
      <c r="J1276" s="1">
        <v>94.857190000000003</v>
      </c>
      <c r="K1276" s="1">
        <v>7.2767099999999996</v>
      </c>
      <c r="L1276" s="1">
        <v>95.471310000000003</v>
      </c>
    </row>
    <row r="1277" spans="3:12" x14ac:dyDescent="0.3">
      <c r="C1277" s="1">
        <v>7.2671900000000003</v>
      </c>
      <c r="D1277" s="1">
        <v>96.027190000000004</v>
      </c>
      <c r="E1277" s="1">
        <v>9.1882400000000004</v>
      </c>
      <c r="F1277" s="1">
        <v>98.789069999999995</v>
      </c>
      <c r="G1277" s="1">
        <v>7.2671900000000003</v>
      </c>
      <c r="H1277" s="1">
        <v>97.258470000000003</v>
      </c>
      <c r="I1277" s="1">
        <v>7.2671900000000003</v>
      </c>
      <c r="J1277" s="1">
        <v>94.843519999999998</v>
      </c>
      <c r="K1277" s="1">
        <v>7.2671900000000003</v>
      </c>
      <c r="L1277" s="1">
        <v>95.514939999999996</v>
      </c>
    </row>
    <row r="1278" spans="3:12" x14ac:dyDescent="0.3">
      <c r="C1278" s="1">
        <v>7.2569299999999997</v>
      </c>
      <c r="D1278" s="1">
        <v>96.028049999999993</v>
      </c>
      <c r="E1278" s="1">
        <v>9.1959599999999995</v>
      </c>
      <c r="F1278" s="1">
        <v>98.784229999999994</v>
      </c>
      <c r="G1278" s="1">
        <v>7.2569299999999997</v>
      </c>
      <c r="H1278" s="1">
        <v>97.259270000000001</v>
      </c>
      <c r="I1278" s="1">
        <v>7.2569299999999997</v>
      </c>
      <c r="J1278" s="1">
        <v>94.828879999999998</v>
      </c>
      <c r="K1278" s="1">
        <v>7.2569299999999997</v>
      </c>
      <c r="L1278" s="1">
        <v>95.559719999999999</v>
      </c>
    </row>
    <row r="1279" spans="3:12" x14ac:dyDescent="0.3">
      <c r="C1279" s="1">
        <v>7.2473999999999998</v>
      </c>
      <c r="D1279" s="1">
        <v>96.028930000000003</v>
      </c>
      <c r="E1279" s="1">
        <v>9.2036800000000003</v>
      </c>
      <c r="F1279" s="1">
        <v>98.779390000000006</v>
      </c>
      <c r="G1279" s="1">
        <v>7.2473999999999998</v>
      </c>
      <c r="H1279" s="1">
        <v>97.260059999999996</v>
      </c>
      <c r="I1279" s="1">
        <v>7.2473999999999998</v>
      </c>
      <c r="J1279" s="1">
        <v>94.815359999999998</v>
      </c>
      <c r="K1279" s="1">
        <v>7.2473999999999998</v>
      </c>
      <c r="L1279" s="1">
        <v>95.599310000000003</v>
      </c>
    </row>
    <row r="1280" spans="3:12" x14ac:dyDescent="0.3">
      <c r="C1280" s="1">
        <v>7.2371400000000001</v>
      </c>
      <c r="D1280" s="1">
        <v>96.029849999999996</v>
      </c>
      <c r="E1280" s="1">
        <v>9.2114100000000008</v>
      </c>
      <c r="F1280" s="1">
        <v>98.772419999999997</v>
      </c>
      <c r="G1280" s="1">
        <v>7.2371400000000001</v>
      </c>
      <c r="H1280" s="1">
        <v>97.260829999999999</v>
      </c>
      <c r="I1280" s="1">
        <v>7.2371400000000001</v>
      </c>
      <c r="J1280" s="1">
        <v>94.800889999999995</v>
      </c>
      <c r="K1280" s="1">
        <v>7.2371400000000001</v>
      </c>
      <c r="L1280" s="1">
        <v>95.639840000000007</v>
      </c>
    </row>
    <row r="1281" spans="3:12" x14ac:dyDescent="0.3">
      <c r="C1281" s="1">
        <v>7.2268800000000004</v>
      </c>
      <c r="D1281" s="1">
        <v>96.030799999999999</v>
      </c>
      <c r="E1281" s="1">
        <v>9.2191299999999998</v>
      </c>
      <c r="F1281" s="1">
        <v>98.755129999999994</v>
      </c>
      <c r="G1281" s="1">
        <v>7.2268800000000004</v>
      </c>
      <c r="H1281" s="1">
        <v>97.261589999999998</v>
      </c>
      <c r="I1281" s="1">
        <v>7.2268800000000004</v>
      </c>
      <c r="J1281" s="1">
        <v>94.786500000000004</v>
      </c>
      <c r="K1281" s="1">
        <v>7.2268800000000004</v>
      </c>
      <c r="L1281" s="1">
        <v>95.678250000000006</v>
      </c>
    </row>
    <row r="1282" spans="3:12" x14ac:dyDescent="0.3">
      <c r="C1282" s="1">
        <v>7.2173499999999997</v>
      </c>
      <c r="D1282" s="1">
        <v>96.031769999999995</v>
      </c>
      <c r="E1282" s="1">
        <v>9.2268500000000007</v>
      </c>
      <c r="F1282" s="1">
        <v>98.737830000000002</v>
      </c>
      <c r="G1282" s="1">
        <v>7.2173499999999997</v>
      </c>
      <c r="H1282" s="1">
        <v>97.262339999999995</v>
      </c>
      <c r="I1282" s="1">
        <v>7.2173499999999997</v>
      </c>
      <c r="J1282" s="1">
        <v>94.773229999999998</v>
      </c>
      <c r="K1282" s="1">
        <v>7.2173499999999997</v>
      </c>
      <c r="L1282" s="1">
        <v>95.712050000000005</v>
      </c>
    </row>
    <row r="1283" spans="3:12" x14ac:dyDescent="0.3">
      <c r="C1283" s="1">
        <v>7.2070800000000004</v>
      </c>
      <c r="D1283" s="1">
        <v>96.032780000000002</v>
      </c>
      <c r="E1283" s="1">
        <v>9.2345699999999997</v>
      </c>
      <c r="F1283" s="1">
        <v>98.703819999999993</v>
      </c>
      <c r="G1283" s="1">
        <v>7.2070800000000004</v>
      </c>
      <c r="H1283" s="1">
        <v>97.263059999999996</v>
      </c>
      <c r="I1283" s="1">
        <v>7.2070800000000004</v>
      </c>
      <c r="J1283" s="1">
        <v>94.759010000000004</v>
      </c>
      <c r="K1283" s="1">
        <v>7.2070800000000004</v>
      </c>
      <c r="L1283" s="1">
        <v>95.746510000000001</v>
      </c>
    </row>
    <row r="1284" spans="3:12" x14ac:dyDescent="0.3">
      <c r="C1284" s="1">
        <v>7.1968100000000002</v>
      </c>
      <c r="D1284" s="1">
        <v>96.033820000000006</v>
      </c>
      <c r="E1284" s="1">
        <v>9.2422900000000006</v>
      </c>
      <c r="F1284" s="1">
        <v>98.669799999999995</v>
      </c>
      <c r="G1284" s="1">
        <v>7.1968100000000002</v>
      </c>
      <c r="H1284" s="1">
        <v>97.263769999999994</v>
      </c>
      <c r="I1284" s="1">
        <v>7.1968100000000002</v>
      </c>
      <c r="J1284" s="1">
        <v>94.744889999999998</v>
      </c>
      <c r="K1284" s="1">
        <v>7.1968100000000002</v>
      </c>
      <c r="L1284" s="1">
        <v>95.778980000000004</v>
      </c>
    </row>
    <row r="1285" spans="3:12" x14ac:dyDescent="0.3">
      <c r="C1285" s="1">
        <v>7.1872800000000003</v>
      </c>
      <c r="D1285" s="1">
        <v>96.034880000000001</v>
      </c>
      <c r="E1285" s="1">
        <v>9.2500099999999996</v>
      </c>
      <c r="F1285" s="1">
        <v>98.638990000000007</v>
      </c>
      <c r="G1285" s="1">
        <v>7.1872800000000003</v>
      </c>
      <c r="H1285" s="1">
        <v>97.264470000000003</v>
      </c>
      <c r="I1285" s="1">
        <v>7.1872800000000003</v>
      </c>
      <c r="J1285" s="1">
        <v>94.731859999999998</v>
      </c>
      <c r="K1285" s="1">
        <v>7.1872800000000003</v>
      </c>
      <c r="L1285" s="1">
        <v>95.807419999999993</v>
      </c>
    </row>
    <row r="1286" spans="3:12" x14ac:dyDescent="0.3">
      <c r="C1286" s="1">
        <v>7.1770100000000001</v>
      </c>
      <c r="D1286" s="1">
        <v>96.035979999999995</v>
      </c>
      <c r="E1286" s="1">
        <v>9.2577300000000005</v>
      </c>
      <c r="F1286" s="1">
        <v>98.608540000000005</v>
      </c>
      <c r="G1286" s="1">
        <v>7.1770100000000001</v>
      </c>
      <c r="H1286" s="1">
        <v>97.265150000000006</v>
      </c>
      <c r="I1286" s="1">
        <v>7.1770100000000001</v>
      </c>
      <c r="J1286" s="1">
        <v>94.717920000000007</v>
      </c>
      <c r="K1286" s="1">
        <v>7.1770100000000001</v>
      </c>
      <c r="L1286" s="1">
        <v>95.83623</v>
      </c>
    </row>
    <row r="1287" spans="3:12" x14ac:dyDescent="0.3">
      <c r="C1287" s="1">
        <v>7.1674699999999998</v>
      </c>
      <c r="D1287" s="1">
        <v>96.037109999999998</v>
      </c>
      <c r="E1287" s="1">
        <v>9.2654499999999995</v>
      </c>
      <c r="F1287" s="1">
        <v>98.596940000000004</v>
      </c>
      <c r="G1287" s="1">
        <v>7.1674699999999998</v>
      </c>
      <c r="H1287" s="1">
        <v>97.265829999999994</v>
      </c>
      <c r="I1287" s="1">
        <v>7.1674699999999998</v>
      </c>
      <c r="J1287" s="1">
        <v>94.70505</v>
      </c>
      <c r="K1287" s="1">
        <v>7.1674699999999998</v>
      </c>
      <c r="L1287" s="1">
        <v>95.861339999999998</v>
      </c>
    </row>
    <row r="1288" spans="3:12" x14ac:dyDescent="0.3">
      <c r="C1288" s="1">
        <v>7.1571899999999999</v>
      </c>
      <c r="D1288" s="1">
        <v>96.038269999999997</v>
      </c>
      <c r="E1288" s="1">
        <v>9.2731700000000004</v>
      </c>
      <c r="F1288" s="1">
        <v>98.592460000000003</v>
      </c>
      <c r="G1288" s="1">
        <v>7.1571899999999999</v>
      </c>
      <c r="H1288" s="1">
        <v>97.266480000000001</v>
      </c>
      <c r="I1288" s="1">
        <v>7.1571899999999999</v>
      </c>
      <c r="J1288" s="1">
        <v>94.691289999999995</v>
      </c>
      <c r="K1288" s="1">
        <v>7.1571899999999999</v>
      </c>
      <c r="L1288" s="1">
        <v>95.886660000000006</v>
      </c>
    </row>
    <row r="1289" spans="3:12" x14ac:dyDescent="0.3">
      <c r="C1289" s="1">
        <v>7.1469199999999997</v>
      </c>
      <c r="D1289" s="1">
        <v>96.039460000000005</v>
      </c>
      <c r="E1289" s="1">
        <v>9.2809000000000008</v>
      </c>
      <c r="F1289" s="1">
        <v>98.599369999999993</v>
      </c>
      <c r="G1289" s="1">
        <v>7.1469199999999997</v>
      </c>
      <c r="H1289" s="1">
        <v>97.267110000000002</v>
      </c>
      <c r="I1289" s="1">
        <v>7.1469199999999997</v>
      </c>
      <c r="J1289" s="1">
        <v>94.677629999999994</v>
      </c>
      <c r="K1289" s="1">
        <v>7.1469199999999997</v>
      </c>
      <c r="L1289" s="1">
        <v>95.910240000000002</v>
      </c>
    </row>
    <row r="1290" spans="3:12" x14ac:dyDescent="0.3">
      <c r="C1290" s="1">
        <v>7.1373699999999998</v>
      </c>
      <c r="D1290" s="1">
        <v>96.040679999999995</v>
      </c>
      <c r="E1290" s="1">
        <v>9.2886199999999999</v>
      </c>
      <c r="F1290" s="1">
        <v>98.614109999999997</v>
      </c>
      <c r="G1290" s="1">
        <v>7.1373699999999998</v>
      </c>
      <c r="H1290" s="1">
        <v>97.267740000000003</v>
      </c>
      <c r="I1290" s="1">
        <v>7.1373699999999998</v>
      </c>
      <c r="J1290" s="1">
        <v>94.665019999999998</v>
      </c>
      <c r="K1290" s="1">
        <v>7.1373699999999998</v>
      </c>
      <c r="L1290" s="1">
        <v>95.930620000000005</v>
      </c>
    </row>
    <row r="1291" spans="3:12" x14ac:dyDescent="0.3">
      <c r="C1291" s="1">
        <v>7.1270899999999999</v>
      </c>
      <c r="D1291" s="1">
        <v>96.041929999999994</v>
      </c>
      <c r="E1291" s="1">
        <v>9.2963400000000007</v>
      </c>
      <c r="F1291" s="1">
        <v>98.627790000000005</v>
      </c>
      <c r="G1291" s="1">
        <v>7.1270899999999999</v>
      </c>
      <c r="H1291" s="1">
        <v>97.268349999999998</v>
      </c>
      <c r="I1291" s="1">
        <v>7.1270899999999999</v>
      </c>
      <c r="J1291" s="1">
        <v>94.651539999999997</v>
      </c>
      <c r="K1291" s="1">
        <v>7.1270899999999999</v>
      </c>
      <c r="L1291" s="1">
        <v>95.950980000000001</v>
      </c>
    </row>
    <row r="1292" spans="3:12" x14ac:dyDescent="0.3">
      <c r="C1292" s="1">
        <v>7.1168100000000001</v>
      </c>
      <c r="D1292" s="1">
        <v>96.043210000000002</v>
      </c>
      <c r="E1292" s="1">
        <v>9.3040599999999998</v>
      </c>
      <c r="F1292" s="1">
        <v>98.639679999999998</v>
      </c>
      <c r="G1292" s="1">
        <v>7.1168100000000001</v>
      </c>
      <c r="H1292" s="1">
        <v>97.268929999999997</v>
      </c>
      <c r="I1292" s="1">
        <v>7.1168100000000001</v>
      </c>
      <c r="J1292" s="1">
        <v>94.638159999999999</v>
      </c>
      <c r="K1292" s="1">
        <v>7.1168100000000001</v>
      </c>
      <c r="L1292" s="1">
        <v>95.969729999999998</v>
      </c>
    </row>
    <row r="1293" spans="3:12" x14ac:dyDescent="0.3">
      <c r="C1293" s="1">
        <v>7.1072600000000001</v>
      </c>
      <c r="D1293" s="1">
        <v>96.044520000000006</v>
      </c>
      <c r="E1293" s="1">
        <v>9.3117800000000006</v>
      </c>
      <c r="F1293" s="1">
        <v>98.64873</v>
      </c>
      <c r="G1293" s="1">
        <v>7.1072600000000001</v>
      </c>
      <c r="H1293" s="1">
        <v>97.26952</v>
      </c>
      <c r="I1293" s="1">
        <v>7.1072600000000001</v>
      </c>
      <c r="J1293" s="1">
        <v>94.625829999999993</v>
      </c>
      <c r="K1293" s="1">
        <v>7.1072600000000001</v>
      </c>
      <c r="L1293" s="1">
        <v>95.985749999999996</v>
      </c>
    </row>
    <row r="1294" spans="3:12" x14ac:dyDescent="0.3">
      <c r="C1294" s="1">
        <v>7.0969800000000003</v>
      </c>
      <c r="D1294" s="1">
        <v>96.045860000000005</v>
      </c>
      <c r="E1294" s="1">
        <v>9.3194999999999997</v>
      </c>
      <c r="F1294" s="1">
        <v>98.650300000000001</v>
      </c>
      <c r="G1294" s="1">
        <v>7.0969800000000003</v>
      </c>
      <c r="H1294" s="1">
        <v>97.270079999999993</v>
      </c>
      <c r="I1294" s="1">
        <v>7.0969800000000003</v>
      </c>
      <c r="J1294" s="1">
        <v>94.612639999999999</v>
      </c>
      <c r="K1294" s="1">
        <v>7.0969800000000003</v>
      </c>
      <c r="L1294" s="1">
        <v>96.001540000000006</v>
      </c>
    </row>
    <row r="1295" spans="3:12" x14ac:dyDescent="0.3">
      <c r="C1295" s="1">
        <v>7.0874300000000003</v>
      </c>
      <c r="D1295" s="1">
        <v>96.047229999999999</v>
      </c>
      <c r="E1295" s="1">
        <v>9.3272200000000005</v>
      </c>
      <c r="F1295" s="1">
        <v>98.650810000000007</v>
      </c>
      <c r="G1295" s="1">
        <v>7.0874300000000003</v>
      </c>
      <c r="H1295" s="1">
        <v>97.27064</v>
      </c>
      <c r="I1295" s="1">
        <v>7.0874300000000003</v>
      </c>
      <c r="J1295" s="1">
        <v>94.600480000000005</v>
      </c>
      <c r="K1295" s="1">
        <v>7.0874300000000003</v>
      </c>
      <c r="L1295" s="1">
        <v>96.014870000000002</v>
      </c>
    </row>
    <row r="1296" spans="3:12" x14ac:dyDescent="0.3">
      <c r="C1296" s="1">
        <v>7.07714</v>
      </c>
      <c r="D1296" s="1">
        <v>96.048640000000006</v>
      </c>
      <c r="E1296" s="1">
        <v>9.3349399999999996</v>
      </c>
      <c r="F1296" s="1">
        <v>98.646690000000007</v>
      </c>
      <c r="G1296" s="1">
        <v>7.07714</v>
      </c>
      <c r="H1296" s="1">
        <v>97.271169999999998</v>
      </c>
      <c r="I1296" s="1">
        <v>7.07714</v>
      </c>
      <c r="J1296" s="1">
        <v>94.587490000000003</v>
      </c>
      <c r="K1296" s="1">
        <v>7.07714</v>
      </c>
      <c r="L1296" s="1">
        <v>96.027850000000001</v>
      </c>
    </row>
    <row r="1297" spans="3:12" x14ac:dyDescent="0.3">
      <c r="C1297" s="1">
        <v>7.0668499999999996</v>
      </c>
      <c r="D1297" s="1">
        <v>96.050070000000005</v>
      </c>
      <c r="E1297" s="1">
        <v>9.34267</v>
      </c>
      <c r="F1297" s="1">
        <v>98.642219999999995</v>
      </c>
      <c r="G1297" s="1">
        <v>7.0668499999999996</v>
      </c>
      <c r="H1297" s="1">
        <v>97.271680000000003</v>
      </c>
      <c r="I1297" s="1">
        <v>7.0668499999999996</v>
      </c>
      <c r="J1297" s="1">
        <v>94.574600000000004</v>
      </c>
      <c r="K1297" s="1">
        <v>7.0668499999999996</v>
      </c>
      <c r="L1297" s="1">
        <v>96.039439999999999</v>
      </c>
    </row>
    <row r="1298" spans="3:12" x14ac:dyDescent="0.3">
      <c r="C1298" s="1">
        <v>7.0572900000000001</v>
      </c>
      <c r="D1298" s="1">
        <v>96.05153</v>
      </c>
      <c r="E1298" s="1">
        <v>9.3503900000000009</v>
      </c>
      <c r="F1298" s="1">
        <v>98.637739999999994</v>
      </c>
      <c r="G1298" s="1">
        <v>7.0572900000000001</v>
      </c>
      <c r="H1298" s="1">
        <v>97.272199999999998</v>
      </c>
      <c r="I1298" s="1">
        <v>7.0572900000000001</v>
      </c>
      <c r="J1298" s="1">
        <v>94.562730000000002</v>
      </c>
      <c r="K1298" s="1">
        <v>7.0572900000000001</v>
      </c>
      <c r="L1298" s="1">
        <v>96.048990000000003</v>
      </c>
    </row>
    <row r="1299" spans="3:12" x14ac:dyDescent="0.3">
      <c r="C1299" s="1">
        <v>7.0469999999999997</v>
      </c>
      <c r="D1299" s="1">
        <v>96.053030000000007</v>
      </c>
      <c r="E1299" s="1">
        <v>9.3581099999999999</v>
      </c>
      <c r="F1299" s="1">
        <v>98.633269999999996</v>
      </c>
      <c r="G1299" s="1">
        <v>7.0469999999999997</v>
      </c>
      <c r="H1299" s="1">
        <v>97.272679999999994</v>
      </c>
      <c r="I1299" s="1">
        <v>7.0469999999999997</v>
      </c>
      <c r="J1299" s="1">
        <v>94.550039999999996</v>
      </c>
      <c r="K1299" s="1">
        <v>7.0469999999999997</v>
      </c>
      <c r="L1299" s="1">
        <v>96.058000000000007</v>
      </c>
    </row>
    <row r="1300" spans="3:12" x14ac:dyDescent="0.3">
      <c r="C1300" s="1">
        <v>7.0374400000000001</v>
      </c>
      <c r="D1300" s="1">
        <v>96.054550000000006</v>
      </c>
      <c r="E1300" s="1">
        <v>9.3658300000000008</v>
      </c>
      <c r="F1300" s="1">
        <v>98.629869999999997</v>
      </c>
      <c r="G1300" s="1">
        <v>7.0374400000000001</v>
      </c>
      <c r="H1300" s="1">
        <v>97.273169999999993</v>
      </c>
      <c r="I1300" s="1">
        <v>7.0374400000000001</v>
      </c>
      <c r="J1300" s="1">
        <v>94.538349999999994</v>
      </c>
      <c r="K1300" s="1">
        <v>7.0374400000000001</v>
      </c>
      <c r="L1300" s="1">
        <v>96.06523</v>
      </c>
    </row>
    <row r="1301" spans="3:12" x14ac:dyDescent="0.3">
      <c r="C1301" s="1">
        <v>7.0271400000000002</v>
      </c>
      <c r="D1301" s="1">
        <v>96.056110000000004</v>
      </c>
      <c r="E1301" s="1">
        <v>9.3735499999999998</v>
      </c>
      <c r="F1301" s="1">
        <v>98.626819999999995</v>
      </c>
      <c r="G1301" s="1">
        <v>7.0271400000000002</v>
      </c>
      <c r="H1301" s="1">
        <v>97.273619999999994</v>
      </c>
      <c r="I1301" s="1">
        <v>7.0271400000000002</v>
      </c>
      <c r="J1301" s="1">
        <v>94.525869999999998</v>
      </c>
      <c r="K1301" s="1">
        <v>7.0271400000000002</v>
      </c>
      <c r="L1301" s="1">
        <v>96.071820000000002</v>
      </c>
    </row>
    <row r="1302" spans="3:12" x14ac:dyDescent="0.3">
      <c r="C1302" s="1">
        <v>7.0168499999999998</v>
      </c>
      <c r="D1302" s="1">
        <v>96.057689999999994</v>
      </c>
      <c r="E1302" s="1">
        <v>9.3812700000000007</v>
      </c>
      <c r="F1302" s="1">
        <v>98.62021</v>
      </c>
      <c r="G1302" s="1">
        <v>7.0168499999999998</v>
      </c>
      <c r="H1302" s="1">
        <v>97.274060000000006</v>
      </c>
      <c r="I1302" s="1">
        <v>7.0168499999999998</v>
      </c>
      <c r="J1302" s="1">
        <v>94.513490000000004</v>
      </c>
      <c r="K1302" s="1">
        <v>7.0168499999999998</v>
      </c>
      <c r="L1302" s="1">
        <v>96.077219999999997</v>
      </c>
    </row>
    <row r="1303" spans="3:12" x14ac:dyDescent="0.3">
      <c r="C1303" s="1">
        <v>7.0072799999999997</v>
      </c>
      <c r="D1303" s="1">
        <v>96.059309999999996</v>
      </c>
      <c r="E1303" s="1">
        <v>9.3889899999999997</v>
      </c>
      <c r="F1303" s="1">
        <v>98.611469999999997</v>
      </c>
      <c r="G1303" s="1">
        <v>7.0072799999999997</v>
      </c>
      <c r="H1303" s="1">
        <v>97.274510000000006</v>
      </c>
      <c r="I1303" s="1">
        <v>7.0072799999999997</v>
      </c>
      <c r="J1303" s="1">
        <v>94.502099999999999</v>
      </c>
      <c r="K1303" s="1">
        <v>7.0072799999999997</v>
      </c>
      <c r="L1303" s="1">
        <v>96.081190000000007</v>
      </c>
    </row>
    <row r="1304" spans="3:12" x14ac:dyDescent="0.3">
      <c r="C1304" s="1">
        <v>6.9969799999999998</v>
      </c>
      <c r="D1304" s="1">
        <v>96.060959999999994</v>
      </c>
      <c r="E1304" s="1">
        <v>9.3967100000000006</v>
      </c>
      <c r="F1304" s="1">
        <v>98.6006</v>
      </c>
      <c r="G1304" s="1">
        <v>6.9969799999999998</v>
      </c>
      <c r="H1304" s="1">
        <v>97.274910000000006</v>
      </c>
      <c r="I1304" s="1">
        <v>6.9969799999999998</v>
      </c>
      <c r="J1304" s="1">
        <v>94.489930000000001</v>
      </c>
      <c r="K1304" s="1">
        <v>6.9969799999999998</v>
      </c>
      <c r="L1304" s="1">
        <v>96.084379999999996</v>
      </c>
    </row>
    <row r="1305" spans="3:12" x14ac:dyDescent="0.3">
      <c r="C1305" s="1">
        <v>6.9874200000000002</v>
      </c>
      <c r="D1305" s="1">
        <v>96.062640000000002</v>
      </c>
      <c r="E1305" s="1">
        <v>9.4044399999999992</v>
      </c>
      <c r="F1305" s="1">
        <v>98.586519999999993</v>
      </c>
      <c r="G1305" s="1">
        <v>6.9874200000000002</v>
      </c>
      <c r="H1305" s="1">
        <v>97.275329999999997</v>
      </c>
      <c r="I1305" s="1">
        <v>6.9874200000000002</v>
      </c>
      <c r="J1305" s="1">
        <v>94.478740000000002</v>
      </c>
      <c r="K1305" s="1">
        <v>6.9874200000000002</v>
      </c>
      <c r="L1305" s="1">
        <v>96.086370000000002</v>
      </c>
    </row>
    <row r="1306" spans="3:12" x14ac:dyDescent="0.3">
      <c r="C1306" s="1">
        <v>6.9771099999999997</v>
      </c>
      <c r="D1306" s="1">
        <v>96.064350000000005</v>
      </c>
      <c r="E1306" s="1">
        <v>9.4121600000000001</v>
      </c>
      <c r="F1306" s="1">
        <v>98.573149999999998</v>
      </c>
      <c r="G1306" s="1">
        <v>6.9771099999999997</v>
      </c>
      <c r="H1306" s="1">
        <v>97.275710000000004</v>
      </c>
      <c r="I1306" s="1">
        <v>6.9771099999999997</v>
      </c>
      <c r="J1306" s="1">
        <v>94.46678</v>
      </c>
      <c r="K1306" s="1">
        <v>6.9771099999999997</v>
      </c>
      <c r="L1306" s="1">
        <v>96.087490000000003</v>
      </c>
    </row>
    <row r="1307" spans="3:12" x14ac:dyDescent="0.3">
      <c r="C1307" s="1">
        <v>6.9675399999999996</v>
      </c>
      <c r="D1307" s="1">
        <v>96.066079999999999</v>
      </c>
      <c r="E1307" s="1">
        <v>9.4198799999999991</v>
      </c>
      <c r="F1307" s="1">
        <v>98.563699999999997</v>
      </c>
      <c r="G1307" s="1">
        <v>6.9675399999999996</v>
      </c>
      <c r="H1307" s="1">
        <v>97.2761</v>
      </c>
      <c r="I1307" s="1">
        <v>6.9675399999999996</v>
      </c>
      <c r="J1307" s="1">
        <v>94.455789999999993</v>
      </c>
      <c r="K1307" s="1">
        <v>6.9675399999999996</v>
      </c>
      <c r="L1307" s="1">
        <v>96.087630000000004</v>
      </c>
    </row>
    <row r="1308" spans="3:12" x14ac:dyDescent="0.3">
      <c r="C1308" s="1">
        <v>6.95723</v>
      </c>
      <c r="D1308" s="1">
        <v>96.067850000000007</v>
      </c>
      <c r="E1308" s="1">
        <v>9.4276</v>
      </c>
      <c r="F1308" s="1">
        <v>98.554609999999997</v>
      </c>
      <c r="G1308" s="1">
        <v>6.95723</v>
      </c>
      <c r="H1308" s="1">
        <v>97.276449999999997</v>
      </c>
      <c r="I1308" s="1">
        <v>6.95723</v>
      </c>
      <c r="J1308" s="1">
        <v>94.444050000000004</v>
      </c>
      <c r="K1308" s="1">
        <v>6.95723</v>
      </c>
      <c r="L1308" s="1">
        <v>96.086820000000003</v>
      </c>
    </row>
    <row r="1309" spans="3:12" x14ac:dyDescent="0.3">
      <c r="C1309" s="1">
        <v>6.94693</v>
      </c>
      <c r="D1309" s="1">
        <v>96.069649999999996</v>
      </c>
      <c r="E1309" s="1">
        <v>9.4353200000000008</v>
      </c>
      <c r="F1309" s="1">
        <v>98.553340000000006</v>
      </c>
      <c r="G1309" s="1">
        <v>6.94693</v>
      </c>
      <c r="H1309" s="1">
        <v>97.276769999999999</v>
      </c>
      <c r="I1309" s="1">
        <v>6.94693</v>
      </c>
      <c r="J1309" s="1">
        <v>94.432429999999997</v>
      </c>
      <c r="K1309" s="1">
        <v>6.94693</v>
      </c>
      <c r="L1309" s="1">
        <v>96.085070000000002</v>
      </c>
    </row>
    <row r="1310" spans="3:12" x14ac:dyDescent="0.3">
      <c r="C1310" s="1">
        <v>6.9373500000000003</v>
      </c>
      <c r="D1310" s="1">
        <v>96.071479999999994</v>
      </c>
      <c r="E1310" s="1">
        <v>9.4430399999999999</v>
      </c>
      <c r="F1310" s="1">
        <v>98.552790000000002</v>
      </c>
      <c r="G1310" s="1">
        <v>6.9373500000000003</v>
      </c>
      <c r="H1310" s="1">
        <v>97.27713</v>
      </c>
      <c r="I1310" s="1">
        <v>6.9373500000000003</v>
      </c>
      <c r="J1310" s="1">
        <v>94.42174</v>
      </c>
      <c r="K1310" s="1">
        <v>6.9373500000000003</v>
      </c>
      <c r="L1310" s="1">
        <v>96.082620000000006</v>
      </c>
    </row>
    <row r="1311" spans="3:12" x14ac:dyDescent="0.3">
      <c r="C1311" s="1">
        <v>6.9270399999999999</v>
      </c>
      <c r="D1311" s="1">
        <v>96.073340000000002</v>
      </c>
      <c r="E1311" s="1">
        <v>9.4507600000000007</v>
      </c>
      <c r="F1311" s="1">
        <v>98.557220000000001</v>
      </c>
      <c r="G1311" s="1">
        <v>6.9270399999999999</v>
      </c>
      <c r="H1311" s="1">
        <v>97.277429999999995</v>
      </c>
      <c r="I1311" s="1">
        <v>6.9270399999999999</v>
      </c>
      <c r="J1311" s="1">
        <v>94.410340000000005</v>
      </c>
      <c r="K1311" s="1">
        <v>6.9270399999999999</v>
      </c>
      <c r="L1311" s="1">
        <v>96.079130000000006</v>
      </c>
    </row>
    <row r="1312" spans="3:12" x14ac:dyDescent="0.3">
      <c r="C1312" s="1">
        <v>6.9174600000000002</v>
      </c>
      <c r="D1312" s="1">
        <v>96.075239999999994</v>
      </c>
      <c r="E1312" s="1">
        <v>9.4584799999999998</v>
      </c>
      <c r="F1312" s="1">
        <v>98.563779999999994</v>
      </c>
      <c r="G1312" s="1">
        <v>6.9174600000000002</v>
      </c>
      <c r="H1312" s="1">
        <v>97.277749999999997</v>
      </c>
      <c r="I1312" s="1">
        <v>6.9174600000000002</v>
      </c>
      <c r="J1312" s="1">
        <v>94.399860000000004</v>
      </c>
      <c r="K1312" s="1">
        <v>6.9174600000000002</v>
      </c>
      <c r="L1312" s="1">
        <v>96.075119999999998</v>
      </c>
    </row>
    <row r="1313" spans="3:12" x14ac:dyDescent="0.3">
      <c r="C1313" s="1">
        <v>6.9071499999999997</v>
      </c>
      <c r="D1313" s="1">
        <v>96.077160000000006</v>
      </c>
      <c r="E1313" s="1">
        <v>9.4662100000000002</v>
      </c>
      <c r="F1313" s="1">
        <v>98.571060000000003</v>
      </c>
      <c r="G1313" s="1">
        <v>6.9071499999999997</v>
      </c>
      <c r="H1313" s="1">
        <v>97.278019999999998</v>
      </c>
      <c r="I1313" s="1">
        <v>6.9071499999999997</v>
      </c>
      <c r="J1313" s="1">
        <v>94.388689999999997</v>
      </c>
      <c r="K1313" s="1">
        <v>6.9071499999999997</v>
      </c>
      <c r="L1313" s="1">
        <v>96.07002</v>
      </c>
    </row>
    <row r="1314" spans="3:12" x14ac:dyDescent="0.3">
      <c r="C1314" s="1">
        <v>6.89757</v>
      </c>
      <c r="D1314" s="1">
        <v>96.07911</v>
      </c>
      <c r="E1314" s="1">
        <v>9.4739299999999993</v>
      </c>
      <c r="F1314" s="1">
        <v>98.579400000000007</v>
      </c>
      <c r="G1314" s="1">
        <v>6.89757</v>
      </c>
      <c r="H1314" s="1">
        <v>97.278319999999994</v>
      </c>
      <c r="I1314" s="1">
        <v>6.89757</v>
      </c>
      <c r="J1314" s="1">
        <v>94.378420000000006</v>
      </c>
      <c r="K1314" s="1">
        <v>6.89757</v>
      </c>
      <c r="L1314" s="1">
        <v>96.064570000000003</v>
      </c>
    </row>
    <row r="1315" spans="3:12" x14ac:dyDescent="0.3">
      <c r="C1315" s="1">
        <v>6.8872499999999999</v>
      </c>
      <c r="D1315" s="1">
        <v>96.081090000000003</v>
      </c>
      <c r="E1315" s="1">
        <v>9.4816500000000001</v>
      </c>
      <c r="F1315" s="1">
        <v>98.585610000000003</v>
      </c>
      <c r="G1315" s="1">
        <v>6.8872499999999999</v>
      </c>
      <c r="H1315" s="1">
        <v>97.278559999999999</v>
      </c>
      <c r="I1315" s="1">
        <v>6.8872499999999999</v>
      </c>
      <c r="J1315" s="1">
        <v>94.367469999999997</v>
      </c>
      <c r="K1315" s="1">
        <v>6.8872499999999999</v>
      </c>
      <c r="L1315" s="1">
        <v>96.057980000000001</v>
      </c>
    </row>
    <row r="1316" spans="3:12" x14ac:dyDescent="0.3">
      <c r="C1316" s="1">
        <v>6.8769299999999998</v>
      </c>
      <c r="D1316" s="1">
        <v>96.083100000000002</v>
      </c>
      <c r="E1316" s="1">
        <v>9.4893699999999992</v>
      </c>
      <c r="F1316" s="1">
        <v>98.584699999999998</v>
      </c>
      <c r="G1316" s="1">
        <v>6.8769299999999998</v>
      </c>
      <c r="H1316" s="1">
        <v>97.278779999999998</v>
      </c>
      <c r="I1316" s="1">
        <v>6.8769299999999998</v>
      </c>
      <c r="J1316" s="1">
        <v>94.356650000000002</v>
      </c>
      <c r="K1316" s="1">
        <v>6.8769299999999998</v>
      </c>
      <c r="L1316" s="1">
        <v>96.050650000000005</v>
      </c>
    </row>
    <row r="1317" spans="3:12" x14ac:dyDescent="0.3">
      <c r="C1317" s="1">
        <v>6.8673400000000004</v>
      </c>
      <c r="D1317" s="1">
        <v>96.085149999999999</v>
      </c>
      <c r="E1317" s="1">
        <v>9.49709</v>
      </c>
      <c r="F1317" s="1">
        <v>98.583789999999993</v>
      </c>
      <c r="G1317" s="1">
        <v>6.8673400000000004</v>
      </c>
      <c r="H1317" s="1">
        <v>97.279039999999995</v>
      </c>
      <c r="I1317" s="1">
        <v>6.8673400000000004</v>
      </c>
      <c r="J1317" s="1">
        <v>94.346699999999998</v>
      </c>
      <c r="K1317" s="1">
        <v>6.8673400000000004</v>
      </c>
      <c r="L1317" s="1">
        <v>96.043220000000005</v>
      </c>
    </row>
    <row r="1318" spans="3:12" x14ac:dyDescent="0.3">
      <c r="C1318" s="1">
        <v>6.8570200000000003</v>
      </c>
      <c r="D1318" s="1">
        <v>96.087220000000002</v>
      </c>
      <c r="E1318" s="1">
        <v>9.5048100000000009</v>
      </c>
      <c r="F1318" s="1">
        <v>98.570080000000004</v>
      </c>
      <c r="G1318" s="1">
        <v>6.8570200000000003</v>
      </c>
      <c r="H1318" s="1">
        <v>97.279229999999998</v>
      </c>
      <c r="I1318" s="1">
        <v>6.8570200000000003</v>
      </c>
      <c r="J1318" s="1">
        <v>94.336110000000005</v>
      </c>
      <c r="K1318" s="1">
        <v>6.8570200000000003</v>
      </c>
      <c r="L1318" s="1">
        <v>96.034580000000005</v>
      </c>
    </row>
    <row r="1319" spans="3:12" x14ac:dyDescent="0.3">
      <c r="C1319" s="1">
        <v>6.8474300000000001</v>
      </c>
      <c r="D1319" s="1">
        <v>96.089330000000004</v>
      </c>
      <c r="E1319" s="1">
        <v>9.5125299999999999</v>
      </c>
      <c r="F1319" s="1">
        <v>98.556010000000001</v>
      </c>
      <c r="G1319" s="1">
        <v>6.8474300000000001</v>
      </c>
      <c r="H1319" s="1">
        <v>97.27946</v>
      </c>
      <c r="I1319" s="1">
        <v>6.8474300000000001</v>
      </c>
      <c r="J1319" s="1">
        <v>94.32638</v>
      </c>
      <c r="K1319" s="1">
        <v>6.8474300000000001</v>
      </c>
      <c r="L1319" s="1">
        <v>96.025970000000001</v>
      </c>
    </row>
    <row r="1320" spans="3:12" x14ac:dyDescent="0.3">
      <c r="C1320" s="1">
        <v>6.83711</v>
      </c>
      <c r="D1320" s="1">
        <v>96.091459999999998</v>
      </c>
      <c r="E1320" s="1">
        <v>9.5202500000000008</v>
      </c>
      <c r="F1320" s="1">
        <v>98.538020000000003</v>
      </c>
      <c r="G1320" s="1">
        <v>6.83711</v>
      </c>
      <c r="H1320" s="1">
        <v>97.279629999999997</v>
      </c>
      <c r="I1320" s="1">
        <v>6.83711</v>
      </c>
      <c r="J1320" s="1">
        <v>94.316029999999998</v>
      </c>
      <c r="K1320" s="1">
        <v>6.83711</v>
      </c>
      <c r="L1320" s="1">
        <v>96.016120000000001</v>
      </c>
    </row>
    <row r="1321" spans="3:12" x14ac:dyDescent="0.3">
      <c r="C1321" s="1">
        <v>6.8275100000000002</v>
      </c>
      <c r="D1321" s="1">
        <v>96.093620000000001</v>
      </c>
      <c r="E1321" s="1">
        <v>9.5279699999999998</v>
      </c>
      <c r="F1321" s="1">
        <v>98.518259999999998</v>
      </c>
      <c r="G1321" s="1">
        <v>6.8275100000000002</v>
      </c>
      <c r="H1321" s="1">
        <v>97.279830000000004</v>
      </c>
      <c r="I1321" s="1">
        <v>6.8275100000000002</v>
      </c>
      <c r="J1321" s="1">
        <v>94.306520000000006</v>
      </c>
      <c r="K1321" s="1">
        <v>6.8275100000000002</v>
      </c>
      <c r="L1321" s="1">
        <v>96.006439999999998</v>
      </c>
    </row>
    <row r="1322" spans="3:12" x14ac:dyDescent="0.3">
      <c r="C1322" s="1">
        <v>6.8171799999999996</v>
      </c>
      <c r="D1322" s="1">
        <v>96.095820000000003</v>
      </c>
      <c r="E1322" s="1">
        <v>9.5357000000000003</v>
      </c>
      <c r="F1322" s="1">
        <v>98.50027</v>
      </c>
      <c r="G1322" s="1">
        <v>6.8171799999999996</v>
      </c>
      <c r="H1322" s="1">
        <v>97.279970000000006</v>
      </c>
      <c r="I1322" s="1">
        <v>6.8171799999999996</v>
      </c>
      <c r="J1322" s="1">
        <v>94.296409999999995</v>
      </c>
      <c r="K1322" s="1">
        <v>6.8171799999999996</v>
      </c>
      <c r="L1322" s="1">
        <v>95.995469999999997</v>
      </c>
    </row>
    <row r="1323" spans="3:12" x14ac:dyDescent="0.3">
      <c r="C1323" s="1">
        <v>6.8075900000000003</v>
      </c>
      <c r="D1323" s="1">
        <v>96.098039999999997</v>
      </c>
      <c r="E1323" s="1">
        <v>9.5434199999999993</v>
      </c>
      <c r="F1323" s="1">
        <v>98.483710000000002</v>
      </c>
      <c r="G1323" s="1">
        <v>6.8075900000000003</v>
      </c>
      <c r="H1323" s="1">
        <v>97.280140000000003</v>
      </c>
      <c r="I1323" s="1">
        <v>6.8075900000000003</v>
      </c>
      <c r="J1323" s="1">
        <v>94.287130000000005</v>
      </c>
      <c r="K1323" s="1">
        <v>6.8075900000000003</v>
      </c>
      <c r="L1323" s="1">
        <v>95.984809999999996</v>
      </c>
    </row>
    <row r="1324" spans="3:12" x14ac:dyDescent="0.3">
      <c r="C1324" s="1">
        <v>6.7972599999999996</v>
      </c>
      <c r="D1324" s="1">
        <v>96.100300000000004</v>
      </c>
      <c r="E1324" s="1">
        <v>9.5511400000000002</v>
      </c>
      <c r="F1324" s="1">
        <v>98.469290000000001</v>
      </c>
      <c r="G1324" s="1">
        <v>6.7972599999999996</v>
      </c>
      <c r="H1324" s="1">
        <v>97.280249999999995</v>
      </c>
      <c r="I1324" s="1">
        <v>6.7972599999999996</v>
      </c>
      <c r="J1324" s="1">
        <v>94.277249999999995</v>
      </c>
      <c r="K1324" s="1">
        <v>6.7972599999999996</v>
      </c>
      <c r="L1324" s="1">
        <v>95.972840000000005</v>
      </c>
    </row>
    <row r="1325" spans="3:12" x14ac:dyDescent="0.3">
      <c r="C1325" s="1">
        <v>6.7876599999999998</v>
      </c>
      <c r="D1325" s="1">
        <v>96.102580000000003</v>
      </c>
      <c r="E1325" s="1">
        <v>9.5588599999999992</v>
      </c>
      <c r="F1325" s="1">
        <v>98.462689999999995</v>
      </c>
      <c r="G1325" s="1">
        <v>6.7876599999999998</v>
      </c>
      <c r="H1325" s="1">
        <v>97.2804</v>
      </c>
      <c r="I1325" s="1">
        <v>6.7876599999999998</v>
      </c>
      <c r="J1325" s="1">
        <v>94.268199999999993</v>
      </c>
      <c r="K1325" s="1">
        <v>6.7876599999999998</v>
      </c>
      <c r="L1325" s="1">
        <v>95.961290000000005</v>
      </c>
    </row>
    <row r="1326" spans="3:12" x14ac:dyDescent="0.3">
      <c r="C1326" s="1">
        <v>6.7773300000000001</v>
      </c>
      <c r="D1326" s="1">
        <v>96.104900000000001</v>
      </c>
      <c r="E1326" s="1">
        <v>9.5665800000000001</v>
      </c>
      <c r="F1326" s="1">
        <v>98.456450000000004</v>
      </c>
      <c r="G1326" s="1">
        <v>6.7773300000000001</v>
      </c>
      <c r="H1326" s="1">
        <v>97.280479999999997</v>
      </c>
      <c r="I1326" s="1">
        <v>6.7773300000000001</v>
      </c>
      <c r="J1326" s="1">
        <v>94.258570000000006</v>
      </c>
      <c r="K1326" s="1">
        <v>6.7773300000000001</v>
      </c>
      <c r="L1326" s="1">
        <v>95.948419999999999</v>
      </c>
    </row>
    <row r="1327" spans="3:12" x14ac:dyDescent="0.3">
      <c r="C1327" s="1">
        <v>6.7669899999999998</v>
      </c>
      <c r="D1327" s="1">
        <v>96.107240000000004</v>
      </c>
      <c r="E1327" s="1">
        <v>9.5742999999999991</v>
      </c>
      <c r="F1327" s="1">
        <v>98.459100000000007</v>
      </c>
      <c r="G1327" s="1">
        <v>6.7669899999999998</v>
      </c>
      <c r="H1327" s="1">
        <v>97.280540000000002</v>
      </c>
      <c r="I1327" s="1">
        <v>6.7669899999999998</v>
      </c>
      <c r="J1327" s="1">
        <v>94.249070000000003</v>
      </c>
      <c r="K1327" s="1">
        <v>6.7669899999999998</v>
      </c>
      <c r="L1327" s="1">
        <v>95.935100000000006</v>
      </c>
    </row>
    <row r="1328" spans="3:12" x14ac:dyDescent="0.3">
      <c r="C1328" s="1">
        <v>6.75739</v>
      </c>
      <c r="D1328" s="1">
        <v>96.109620000000007</v>
      </c>
      <c r="E1328" s="1">
        <v>9.58202</v>
      </c>
      <c r="F1328" s="1">
        <v>98.463179999999994</v>
      </c>
      <c r="G1328" s="1">
        <v>6.75739</v>
      </c>
      <c r="H1328" s="1">
        <v>97.280649999999994</v>
      </c>
      <c r="I1328" s="1">
        <v>6.75739</v>
      </c>
      <c r="J1328" s="1">
        <v>94.240369999999999</v>
      </c>
      <c r="K1328" s="1">
        <v>6.75739</v>
      </c>
      <c r="L1328" s="1">
        <v>95.922380000000004</v>
      </c>
    </row>
    <row r="1329" spans="3:12" x14ac:dyDescent="0.3">
      <c r="C1329" s="1">
        <v>6.7470499999999998</v>
      </c>
      <c r="D1329" s="1">
        <v>96.112020000000001</v>
      </c>
      <c r="E1329" s="1">
        <v>9.5897400000000008</v>
      </c>
      <c r="F1329" s="1">
        <v>98.466549999999998</v>
      </c>
      <c r="G1329" s="1">
        <v>6.7470499999999998</v>
      </c>
      <c r="H1329" s="1">
        <v>97.280680000000004</v>
      </c>
      <c r="I1329" s="1">
        <v>6.7470499999999998</v>
      </c>
      <c r="J1329" s="1">
        <v>94.231120000000004</v>
      </c>
      <c r="K1329" s="1">
        <v>6.7470499999999998</v>
      </c>
      <c r="L1329" s="1">
        <v>95.908299999999997</v>
      </c>
    </row>
    <row r="1330" spans="3:12" x14ac:dyDescent="0.3">
      <c r="C1330" s="1">
        <v>6.7374400000000003</v>
      </c>
      <c r="D1330" s="1">
        <v>96.114459999999994</v>
      </c>
      <c r="E1330" s="1">
        <v>9.5974699999999995</v>
      </c>
      <c r="F1330" s="1">
        <v>98.470280000000002</v>
      </c>
      <c r="G1330" s="1">
        <v>6.7374400000000003</v>
      </c>
      <c r="H1330" s="1">
        <v>97.280770000000004</v>
      </c>
      <c r="I1330" s="1">
        <v>6.7374400000000003</v>
      </c>
      <c r="J1330" s="1">
        <v>94.222650000000002</v>
      </c>
      <c r="K1330" s="1">
        <v>6.7374400000000003</v>
      </c>
      <c r="L1330" s="1">
        <v>95.894900000000007</v>
      </c>
    </row>
    <row r="1331" spans="3:12" x14ac:dyDescent="0.3">
      <c r="C1331" s="1">
        <v>6.7271000000000001</v>
      </c>
      <c r="D1331" s="1">
        <v>96.116919999999993</v>
      </c>
      <c r="E1331" s="1">
        <v>9.6051900000000003</v>
      </c>
      <c r="F1331" s="1">
        <v>98.471149999999994</v>
      </c>
      <c r="G1331" s="1">
        <v>6.7271000000000001</v>
      </c>
      <c r="H1331" s="1">
        <v>97.280770000000004</v>
      </c>
      <c r="I1331" s="1">
        <v>6.7271000000000001</v>
      </c>
      <c r="J1331" s="1">
        <v>94.213650000000001</v>
      </c>
      <c r="K1331" s="1">
        <v>6.7271000000000001</v>
      </c>
      <c r="L1331" s="1">
        <v>95.880139999999997</v>
      </c>
    </row>
    <row r="1332" spans="3:12" x14ac:dyDescent="0.3">
      <c r="C1332" s="1">
        <v>6.7174899999999997</v>
      </c>
      <c r="D1332" s="1">
        <v>96.119410000000002</v>
      </c>
      <c r="E1332" s="1">
        <v>9.6129099999999994</v>
      </c>
      <c r="F1332" s="1">
        <v>98.466340000000002</v>
      </c>
      <c r="G1332" s="1">
        <v>6.7174899999999997</v>
      </c>
      <c r="H1332" s="1">
        <v>97.280829999999995</v>
      </c>
      <c r="I1332" s="1">
        <v>6.7174899999999997</v>
      </c>
      <c r="J1332" s="1">
        <v>94.205420000000004</v>
      </c>
      <c r="K1332" s="1">
        <v>6.7174899999999997</v>
      </c>
      <c r="L1332" s="1">
        <v>95.866150000000005</v>
      </c>
    </row>
    <row r="1333" spans="3:12" x14ac:dyDescent="0.3">
      <c r="C1333" s="1">
        <v>6.7071500000000004</v>
      </c>
      <c r="D1333" s="1">
        <v>96.121939999999995</v>
      </c>
      <c r="E1333" s="1">
        <v>9.6206300000000002</v>
      </c>
      <c r="F1333" s="1">
        <v>98.461879999999994</v>
      </c>
      <c r="G1333" s="1">
        <v>6.7071500000000004</v>
      </c>
      <c r="H1333" s="1">
        <v>97.280810000000002</v>
      </c>
      <c r="I1333" s="1">
        <v>6.7071500000000004</v>
      </c>
      <c r="J1333" s="1">
        <v>94.196680000000001</v>
      </c>
      <c r="K1333" s="1">
        <v>6.7071500000000004</v>
      </c>
      <c r="L1333" s="1">
        <v>95.850800000000007</v>
      </c>
    </row>
    <row r="1334" spans="3:12" x14ac:dyDescent="0.3">
      <c r="C1334" s="1">
        <v>6.69754</v>
      </c>
      <c r="D1334" s="1">
        <v>96.124489999999994</v>
      </c>
      <c r="E1334" s="1">
        <v>9.6283499999999993</v>
      </c>
      <c r="F1334" s="1">
        <v>98.452439999999996</v>
      </c>
      <c r="G1334" s="1">
        <v>6.69754</v>
      </c>
      <c r="H1334" s="1">
        <v>97.280839999999998</v>
      </c>
      <c r="I1334" s="1">
        <v>6.69754</v>
      </c>
      <c r="J1334" s="1">
        <v>94.188680000000005</v>
      </c>
      <c r="K1334" s="1">
        <v>6.69754</v>
      </c>
      <c r="L1334" s="1">
        <v>95.836299999999994</v>
      </c>
    </row>
    <row r="1335" spans="3:12" x14ac:dyDescent="0.3">
      <c r="C1335" s="1">
        <v>6.6871900000000002</v>
      </c>
      <c r="D1335" s="1">
        <v>96.127070000000003</v>
      </c>
      <c r="E1335" s="1">
        <v>9.6360700000000001</v>
      </c>
      <c r="F1335" s="1">
        <v>98.443359999999998</v>
      </c>
      <c r="G1335" s="1">
        <v>6.6871900000000002</v>
      </c>
      <c r="H1335" s="1">
        <v>97.280789999999996</v>
      </c>
      <c r="I1335" s="1">
        <v>6.6871900000000002</v>
      </c>
      <c r="J1335" s="1">
        <v>94.180199999999999</v>
      </c>
      <c r="K1335" s="1">
        <v>6.6871900000000002</v>
      </c>
      <c r="L1335" s="1">
        <v>95.820430000000002</v>
      </c>
    </row>
    <row r="1336" spans="3:12" x14ac:dyDescent="0.3">
      <c r="C1336" s="1">
        <v>6.6775700000000002</v>
      </c>
      <c r="D1336" s="1">
        <v>96.129689999999997</v>
      </c>
      <c r="E1336" s="1">
        <v>9.6437899999999992</v>
      </c>
      <c r="F1336" s="1">
        <v>98.436049999999994</v>
      </c>
      <c r="G1336" s="1">
        <v>6.6775700000000002</v>
      </c>
      <c r="H1336" s="1">
        <v>97.280799999999999</v>
      </c>
      <c r="I1336" s="1">
        <v>6.6775700000000002</v>
      </c>
      <c r="J1336" s="1">
        <v>94.172449999999998</v>
      </c>
      <c r="K1336" s="1">
        <v>6.6775700000000002</v>
      </c>
      <c r="L1336" s="1">
        <v>95.805490000000006</v>
      </c>
    </row>
    <row r="1337" spans="3:12" x14ac:dyDescent="0.3">
      <c r="C1337" s="1">
        <v>6.6672200000000004</v>
      </c>
      <c r="D1337" s="1">
        <v>96.132329999999996</v>
      </c>
      <c r="E1337" s="1">
        <v>9.65151</v>
      </c>
      <c r="F1337" s="1">
        <v>98.429820000000007</v>
      </c>
      <c r="G1337" s="1">
        <v>6.6672200000000004</v>
      </c>
      <c r="H1337" s="1">
        <v>97.280720000000002</v>
      </c>
      <c r="I1337" s="1">
        <v>6.6672200000000004</v>
      </c>
      <c r="J1337" s="1">
        <v>94.164230000000003</v>
      </c>
      <c r="K1337" s="1">
        <v>6.6672200000000004</v>
      </c>
      <c r="L1337" s="1">
        <v>95.789190000000005</v>
      </c>
    </row>
    <row r="1338" spans="3:12" x14ac:dyDescent="0.3">
      <c r="C1338" s="1">
        <v>6.65761</v>
      </c>
      <c r="D1338" s="1">
        <v>96.135000000000005</v>
      </c>
      <c r="E1338" s="1">
        <v>9.6592400000000005</v>
      </c>
      <c r="F1338" s="1">
        <v>98.425359999999998</v>
      </c>
      <c r="G1338" s="1">
        <v>6.65761</v>
      </c>
      <c r="H1338" s="1">
        <v>97.280699999999996</v>
      </c>
      <c r="I1338" s="1">
        <v>6.65761</v>
      </c>
      <c r="J1338" s="1">
        <v>94.156729999999996</v>
      </c>
      <c r="K1338" s="1">
        <v>6.65761</v>
      </c>
      <c r="L1338" s="1">
        <v>95.773880000000005</v>
      </c>
    </row>
    <row r="1339" spans="3:12" x14ac:dyDescent="0.3">
      <c r="C1339" s="1">
        <v>6.6472499999999997</v>
      </c>
      <c r="D1339" s="1">
        <v>96.137699999999995</v>
      </c>
      <c r="E1339" s="1">
        <v>9.6669599999999996</v>
      </c>
      <c r="F1339" s="1">
        <v>98.423389999999998</v>
      </c>
      <c r="G1339" s="1">
        <v>6.6472499999999997</v>
      </c>
      <c r="H1339" s="1">
        <v>97.280590000000004</v>
      </c>
      <c r="I1339" s="1">
        <v>6.6472499999999997</v>
      </c>
      <c r="J1339" s="1">
        <v>94.148769999999999</v>
      </c>
      <c r="K1339" s="1">
        <v>6.6472499999999997</v>
      </c>
      <c r="L1339" s="1">
        <v>95.757220000000004</v>
      </c>
    </row>
    <row r="1340" spans="3:12" x14ac:dyDescent="0.3">
      <c r="C1340" s="1">
        <v>6.6376299999999997</v>
      </c>
      <c r="D1340" s="1">
        <v>96.140429999999995</v>
      </c>
      <c r="E1340" s="1">
        <v>9.6746800000000004</v>
      </c>
      <c r="F1340" s="1">
        <v>98.421779999999998</v>
      </c>
      <c r="G1340" s="1">
        <v>6.6376299999999997</v>
      </c>
      <c r="H1340" s="1">
        <v>97.280550000000005</v>
      </c>
      <c r="I1340" s="1">
        <v>6.6376299999999997</v>
      </c>
      <c r="J1340" s="1">
        <v>94.141509999999997</v>
      </c>
      <c r="K1340" s="1">
        <v>6.6376299999999997</v>
      </c>
      <c r="L1340" s="1">
        <v>95.741600000000005</v>
      </c>
    </row>
    <row r="1341" spans="3:12" x14ac:dyDescent="0.3">
      <c r="C1341" s="1">
        <v>6.6272700000000002</v>
      </c>
      <c r="D1341" s="1">
        <v>96.143190000000004</v>
      </c>
      <c r="E1341" s="1">
        <v>9.6823999999999995</v>
      </c>
      <c r="F1341" s="1">
        <v>98.420180000000002</v>
      </c>
      <c r="G1341" s="1">
        <v>6.6272700000000002</v>
      </c>
      <c r="H1341" s="1">
        <v>97.280420000000007</v>
      </c>
      <c r="I1341" s="1">
        <v>6.6272700000000002</v>
      </c>
      <c r="J1341" s="1">
        <v>94.13382</v>
      </c>
      <c r="K1341" s="1">
        <v>6.6272700000000002</v>
      </c>
      <c r="L1341" s="1">
        <v>95.724649999999997</v>
      </c>
    </row>
    <row r="1342" spans="3:12" x14ac:dyDescent="0.3">
      <c r="C1342" s="1">
        <v>6.6176500000000003</v>
      </c>
      <c r="D1342" s="1">
        <v>96.145979999999994</v>
      </c>
      <c r="E1342" s="1">
        <v>9.6901200000000003</v>
      </c>
      <c r="F1342" s="1">
        <v>98.418570000000003</v>
      </c>
      <c r="G1342" s="1">
        <v>6.6176500000000003</v>
      </c>
      <c r="H1342" s="1">
        <v>97.280349999999999</v>
      </c>
      <c r="I1342" s="1">
        <v>6.6176500000000003</v>
      </c>
      <c r="J1342" s="1">
        <v>94.126810000000006</v>
      </c>
      <c r="K1342" s="1">
        <v>6.6176500000000003</v>
      </c>
      <c r="L1342" s="1">
        <v>95.708799999999997</v>
      </c>
    </row>
    <row r="1343" spans="3:12" x14ac:dyDescent="0.3">
      <c r="C1343" s="1">
        <v>6.6072899999999999</v>
      </c>
      <c r="D1343" s="1">
        <v>96.148799999999994</v>
      </c>
      <c r="E1343" s="1">
        <v>9.6978399999999993</v>
      </c>
      <c r="F1343" s="1">
        <v>98.415539999999993</v>
      </c>
      <c r="G1343" s="1">
        <v>6.6072899999999999</v>
      </c>
      <c r="H1343" s="1">
        <v>97.280190000000005</v>
      </c>
      <c r="I1343" s="1">
        <v>6.6072899999999999</v>
      </c>
      <c r="J1343" s="1">
        <v>94.119399999999999</v>
      </c>
      <c r="K1343" s="1">
        <v>6.6072899999999999</v>
      </c>
      <c r="L1343" s="1">
        <v>95.691630000000004</v>
      </c>
    </row>
    <row r="1344" spans="3:12" x14ac:dyDescent="0.3">
      <c r="C1344" s="1">
        <v>6.5976699999999999</v>
      </c>
      <c r="D1344" s="1">
        <v>96.15164</v>
      </c>
      <c r="E1344" s="1">
        <v>9.7055600000000002</v>
      </c>
      <c r="F1344" s="1">
        <v>98.411439999999999</v>
      </c>
      <c r="G1344" s="1">
        <v>6.5976699999999999</v>
      </c>
      <c r="H1344" s="1">
        <v>97.280100000000004</v>
      </c>
      <c r="I1344" s="1">
        <v>6.5976699999999999</v>
      </c>
      <c r="J1344" s="1">
        <v>94.112639999999999</v>
      </c>
      <c r="K1344" s="1">
        <v>6.5976699999999999</v>
      </c>
      <c r="L1344" s="1">
        <v>95.675600000000003</v>
      </c>
    </row>
    <row r="1345" spans="3:12" x14ac:dyDescent="0.3">
      <c r="C1345" s="1">
        <v>6.5872999999999999</v>
      </c>
      <c r="D1345" s="1">
        <v>96.154520000000005</v>
      </c>
      <c r="E1345" s="1">
        <v>9.7132799999999992</v>
      </c>
      <c r="F1345" s="1">
        <v>98.407340000000005</v>
      </c>
      <c r="G1345" s="1">
        <v>6.5872999999999999</v>
      </c>
      <c r="H1345" s="1">
        <v>97.279910000000001</v>
      </c>
      <c r="I1345" s="1">
        <v>6.5872999999999999</v>
      </c>
      <c r="J1345" s="1">
        <v>94.105490000000003</v>
      </c>
      <c r="K1345" s="1">
        <v>6.5872999999999999</v>
      </c>
      <c r="L1345" s="1">
        <v>95.658270000000002</v>
      </c>
    </row>
    <row r="1346" spans="3:12" x14ac:dyDescent="0.3">
      <c r="C1346" s="1">
        <v>6.57768</v>
      </c>
      <c r="D1346" s="1">
        <v>96.157420000000002</v>
      </c>
      <c r="E1346" s="1">
        <v>9.7210099999999997</v>
      </c>
      <c r="F1346" s="1">
        <v>98.403239999999997</v>
      </c>
      <c r="G1346" s="1">
        <v>6.57768</v>
      </c>
      <c r="H1346" s="1">
        <v>97.279790000000006</v>
      </c>
      <c r="I1346" s="1">
        <v>6.57768</v>
      </c>
      <c r="J1346" s="1">
        <v>94.098990000000001</v>
      </c>
      <c r="K1346" s="1">
        <v>6.57768</v>
      </c>
      <c r="L1346" s="1">
        <v>95.642129999999995</v>
      </c>
    </row>
    <row r="1347" spans="3:12" x14ac:dyDescent="0.3">
      <c r="C1347" s="1">
        <v>6.56731</v>
      </c>
      <c r="D1347" s="1">
        <v>96.160349999999994</v>
      </c>
      <c r="E1347" s="1">
        <v>9.7287300000000005</v>
      </c>
      <c r="F1347" s="1">
        <v>98.398790000000005</v>
      </c>
      <c r="G1347" s="1">
        <v>6.56731</v>
      </c>
      <c r="H1347" s="1">
        <v>97.279579999999996</v>
      </c>
      <c r="I1347" s="1">
        <v>6.56731</v>
      </c>
      <c r="J1347" s="1">
        <v>94.092119999999994</v>
      </c>
      <c r="K1347" s="1">
        <v>6.56731</v>
      </c>
      <c r="L1347" s="1">
        <v>95.624709999999993</v>
      </c>
    </row>
    <row r="1348" spans="3:12" x14ac:dyDescent="0.3">
      <c r="C1348" s="1">
        <v>6.5576800000000004</v>
      </c>
      <c r="D1348" s="1">
        <v>96.163319999999999</v>
      </c>
      <c r="E1348" s="1">
        <v>9.7364499999999996</v>
      </c>
      <c r="F1348" s="1">
        <v>98.397540000000006</v>
      </c>
      <c r="G1348" s="1">
        <v>6.5576800000000004</v>
      </c>
      <c r="H1348" s="1">
        <v>97.279439999999994</v>
      </c>
      <c r="I1348" s="1">
        <v>6.5576800000000004</v>
      </c>
      <c r="J1348" s="1">
        <v>94.08587</v>
      </c>
      <c r="K1348" s="1">
        <v>6.5576800000000004</v>
      </c>
      <c r="L1348" s="1">
        <v>95.608509999999995</v>
      </c>
    </row>
    <row r="1349" spans="3:12" x14ac:dyDescent="0.3">
      <c r="C1349" s="1">
        <v>6.5473100000000004</v>
      </c>
      <c r="D1349" s="1">
        <v>96.166309999999996</v>
      </c>
      <c r="E1349" s="1">
        <v>9.7441700000000004</v>
      </c>
      <c r="F1349" s="1">
        <v>98.396640000000005</v>
      </c>
      <c r="G1349" s="1">
        <v>6.5473100000000004</v>
      </c>
      <c r="H1349" s="1">
        <v>97.279200000000003</v>
      </c>
      <c r="I1349" s="1">
        <v>6.5473100000000004</v>
      </c>
      <c r="J1349" s="1">
        <v>94.079279999999997</v>
      </c>
      <c r="K1349" s="1">
        <v>6.5473100000000004</v>
      </c>
      <c r="L1349" s="1">
        <v>95.591049999999996</v>
      </c>
    </row>
    <row r="1350" spans="3:12" x14ac:dyDescent="0.3">
      <c r="C1350" s="1">
        <v>6.5376700000000003</v>
      </c>
      <c r="D1350" s="1">
        <v>96.169319999999999</v>
      </c>
      <c r="E1350" s="1">
        <v>9.7518899999999995</v>
      </c>
      <c r="F1350" s="1">
        <v>98.400019999999998</v>
      </c>
      <c r="G1350" s="1">
        <v>6.5376700000000003</v>
      </c>
      <c r="H1350" s="1">
        <v>97.279030000000006</v>
      </c>
      <c r="I1350" s="1">
        <v>6.5376700000000003</v>
      </c>
      <c r="J1350" s="1">
        <v>94.07329</v>
      </c>
      <c r="K1350" s="1">
        <v>6.5376700000000003</v>
      </c>
      <c r="L1350" s="1">
        <v>95.574839999999995</v>
      </c>
    </row>
    <row r="1351" spans="3:12" x14ac:dyDescent="0.3">
      <c r="C1351" s="1">
        <v>6.5273000000000003</v>
      </c>
      <c r="D1351" s="1">
        <v>96.172370000000001</v>
      </c>
      <c r="E1351" s="1">
        <v>9.7596100000000003</v>
      </c>
      <c r="F1351" s="1">
        <v>98.406239999999997</v>
      </c>
      <c r="G1351" s="1">
        <v>6.5273000000000003</v>
      </c>
      <c r="H1351" s="1">
        <v>97.278760000000005</v>
      </c>
      <c r="I1351" s="1">
        <v>6.5273000000000003</v>
      </c>
      <c r="J1351" s="1">
        <v>94.066980000000001</v>
      </c>
      <c r="K1351" s="1">
        <v>6.5273000000000003</v>
      </c>
      <c r="L1351" s="1">
        <v>95.557400000000001</v>
      </c>
    </row>
    <row r="1352" spans="3:12" x14ac:dyDescent="0.3">
      <c r="C1352" s="1">
        <v>6.5176699999999999</v>
      </c>
      <c r="D1352" s="1">
        <v>96.175449999999998</v>
      </c>
      <c r="E1352" s="1">
        <v>9.7673299999999994</v>
      </c>
      <c r="F1352" s="1">
        <v>98.413529999999994</v>
      </c>
      <c r="G1352" s="1">
        <v>6.5176699999999999</v>
      </c>
      <c r="H1352" s="1">
        <v>97.278580000000005</v>
      </c>
      <c r="I1352" s="1">
        <v>6.5176699999999999</v>
      </c>
      <c r="J1352" s="1">
        <v>94.061260000000004</v>
      </c>
      <c r="K1352" s="1">
        <v>6.5176699999999999</v>
      </c>
      <c r="L1352" s="1">
        <v>95.541229999999999</v>
      </c>
    </row>
    <row r="1353" spans="3:12" x14ac:dyDescent="0.3">
      <c r="C1353" s="1">
        <v>6.5072900000000002</v>
      </c>
      <c r="D1353" s="1">
        <v>96.178550000000001</v>
      </c>
      <c r="E1353" s="1">
        <v>9.7750500000000002</v>
      </c>
      <c r="F1353" s="1">
        <v>98.424379999999999</v>
      </c>
      <c r="G1353" s="1">
        <v>6.5072900000000002</v>
      </c>
      <c r="H1353" s="1">
        <v>97.278279999999995</v>
      </c>
      <c r="I1353" s="1">
        <v>6.5072900000000002</v>
      </c>
      <c r="J1353" s="1">
        <v>94.055229999999995</v>
      </c>
      <c r="K1353" s="1">
        <v>6.5072900000000002</v>
      </c>
      <c r="L1353" s="1">
        <v>95.523859999999999</v>
      </c>
    </row>
    <row r="1354" spans="3:12" x14ac:dyDescent="0.3">
      <c r="C1354" s="1">
        <v>6.4976500000000001</v>
      </c>
      <c r="D1354" s="1">
        <v>96.18168</v>
      </c>
      <c r="E1354" s="1">
        <v>9.7827699999999993</v>
      </c>
      <c r="F1354" s="1">
        <v>98.435230000000004</v>
      </c>
      <c r="G1354" s="1">
        <v>6.4976500000000001</v>
      </c>
      <c r="H1354" s="1">
        <v>97.27807</v>
      </c>
      <c r="I1354" s="1">
        <v>6.4976500000000001</v>
      </c>
      <c r="J1354" s="1">
        <v>94.049769999999995</v>
      </c>
      <c r="K1354" s="1">
        <v>6.4976500000000001</v>
      </c>
      <c r="L1354" s="1">
        <v>95.50779</v>
      </c>
    </row>
    <row r="1355" spans="3:12" x14ac:dyDescent="0.3">
      <c r="C1355" s="1">
        <v>6.4872699999999996</v>
      </c>
      <c r="D1355" s="1">
        <v>96.184839999999994</v>
      </c>
      <c r="E1355" s="1">
        <v>9.7904999999999998</v>
      </c>
      <c r="F1355" s="1">
        <v>98.442160000000001</v>
      </c>
      <c r="G1355" s="1">
        <v>6.4872699999999996</v>
      </c>
      <c r="H1355" s="1">
        <v>97.277760000000001</v>
      </c>
      <c r="I1355" s="1">
        <v>6.4872699999999996</v>
      </c>
      <c r="J1355" s="1">
        <v>94.044030000000006</v>
      </c>
      <c r="K1355" s="1">
        <v>6.4872699999999996</v>
      </c>
      <c r="L1355" s="1">
        <v>95.490539999999996</v>
      </c>
    </row>
    <row r="1356" spans="3:12" x14ac:dyDescent="0.3">
      <c r="C1356" s="1">
        <v>6.4776300000000004</v>
      </c>
      <c r="D1356" s="1">
        <v>96.188029999999998</v>
      </c>
      <c r="E1356" s="1">
        <v>9.7982200000000006</v>
      </c>
      <c r="F1356" s="1">
        <v>98.448390000000003</v>
      </c>
      <c r="G1356" s="1">
        <v>6.4776300000000004</v>
      </c>
      <c r="H1356" s="1">
        <v>97.277519999999996</v>
      </c>
      <c r="I1356" s="1">
        <v>6.4776300000000004</v>
      </c>
      <c r="J1356" s="1">
        <v>94.038830000000004</v>
      </c>
      <c r="K1356" s="1">
        <v>6.4776300000000004</v>
      </c>
      <c r="L1356" s="1">
        <v>95.474599999999995</v>
      </c>
    </row>
    <row r="1357" spans="3:12" x14ac:dyDescent="0.3">
      <c r="C1357" s="1">
        <v>6.4672499999999999</v>
      </c>
      <c r="D1357" s="1">
        <v>96.191249999999997</v>
      </c>
      <c r="E1357" s="1">
        <v>9.8059399999999997</v>
      </c>
      <c r="F1357" s="1">
        <v>98.450699999999998</v>
      </c>
      <c r="G1357" s="1">
        <v>6.4672499999999999</v>
      </c>
      <c r="H1357" s="1">
        <v>97.277180000000001</v>
      </c>
      <c r="I1357" s="1">
        <v>6.4672499999999999</v>
      </c>
      <c r="J1357" s="1">
        <v>94.033370000000005</v>
      </c>
      <c r="K1357" s="1">
        <v>6.4672499999999999</v>
      </c>
      <c r="L1357" s="1">
        <v>95.457520000000002</v>
      </c>
    </row>
    <row r="1358" spans="3:12" x14ac:dyDescent="0.3">
      <c r="C1358" s="1">
        <v>6.4576000000000002</v>
      </c>
      <c r="D1358" s="1">
        <v>96.194490000000002</v>
      </c>
      <c r="E1358" s="1">
        <v>9.8136600000000005</v>
      </c>
      <c r="F1358" s="1">
        <v>98.44838</v>
      </c>
      <c r="G1358" s="1">
        <v>6.4576000000000002</v>
      </c>
      <c r="H1358" s="1">
        <v>97.276920000000004</v>
      </c>
      <c r="I1358" s="1">
        <v>6.4576000000000002</v>
      </c>
      <c r="J1358" s="1">
        <v>94.028440000000003</v>
      </c>
      <c r="K1358" s="1">
        <v>6.4576000000000002</v>
      </c>
      <c r="L1358" s="1">
        <v>95.441760000000002</v>
      </c>
    </row>
    <row r="1359" spans="3:12" x14ac:dyDescent="0.3">
      <c r="C1359" s="1">
        <v>6.4472199999999997</v>
      </c>
      <c r="D1359" s="1">
        <v>96.197760000000002</v>
      </c>
      <c r="E1359" s="1">
        <v>9.8213799999999996</v>
      </c>
      <c r="F1359" s="1">
        <v>98.445710000000005</v>
      </c>
      <c r="G1359" s="1">
        <v>6.4472199999999997</v>
      </c>
      <c r="H1359" s="1">
        <v>97.276560000000003</v>
      </c>
      <c r="I1359" s="1">
        <v>6.4472199999999997</v>
      </c>
      <c r="J1359" s="1">
        <v>94.02328</v>
      </c>
      <c r="K1359" s="1">
        <v>6.4472199999999997</v>
      </c>
      <c r="L1359" s="1">
        <v>95.424899999999994</v>
      </c>
    </row>
    <row r="1360" spans="3:12" x14ac:dyDescent="0.3">
      <c r="C1360" s="1">
        <v>6.43757</v>
      </c>
      <c r="D1360" s="1">
        <v>96.201059999999998</v>
      </c>
      <c r="E1360" s="1">
        <v>9.8291000000000004</v>
      </c>
      <c r="F1360" s="1">
        <v>98.436989999999994</v>
      </c>
      <c r="G1360" s="1">
        <v>6.43757</v>
      </c>
      <c r="H1360" s="1">
        <v>97.27628</v>
      </c>
      <c r="I1360" s="1">
        <v>6.43757</v>
      </c>
      <c r="J1360" s="1">
        <v>94.018619999999999</v>
      </c>
      <c r="K1360" s="1">
        <v>6.43757</v>
      </c>
      <c r="L1360" s="1">
        <v>95.409360000000007</v>
      </c>
    </row>
    <row r="1361" spans="3:12" x14ac:dyDescent="0.3">
      <c r="C1361" s="1">
        <v>6.4271799999999999</v>
      </c>
      <c r="D1361" s="1">
        <v>96.204390000000004</v>
      </c>
      <c r="E1361" s="1">
        <v>9.8368199999999995</v>
      </c>
      <c r="F1361" s="1">
        <v>98.428269999999998</v>
      </c>
      <c r="G1361" s="1">
        <v>6.4271799999999999</v>
      </c>
      <c r="H1361" s="1">
        <v>97.275890000000004</v>
      </c>
      <c r="I1361" s="1">
        <v>6.4271799999999999</v>
      </c>
      <c r="J1361" s="1">
        <v>94.013750000000002</v>
      </c>
      <c r="K1361" s="1">
        <v>6.4271799999999999</v>
      </c>
      <c r="L1361" s="1">
        <v>95.392750000000007</v>
      </c>
    </row>
    <row r="1362" spans="3:12" x14ac:dyDescent="0.3">
      <c r="C1362" s="1">
        <v>6.4175300000000002</v>
      </c>
      <c r="D1362" s="1">
        <v>96.207740000000001</v>
      </c>
      <c r="E1362" s="1">
        <v>9.8445400000000003</v>
      </c>
      <c r="F1362" s="1">
        <v>98.416709999999995</v>
      </c>
      <c r="G1362" s="1">
        <v>6.4175300000000002</v>
      </c>
      <c r="H1362" s="1">
        <v>97.275580000000005</v>
      </c>
      <c r="I1362" s="1">
        <v>6.4175300000000002</v>
      </c>
      <c r="J1362" s="1">
        <v>94.009360000000001</v>
      </c>
      <c r="K1362" s="1">
        <v>6.4175300000000002</v>
      </c>
      <c r="L1362" s="1">
        <v>95.377459999999999</v>
      </c>
    </row>
    <row r="1363" spans="3:12" x14ac:dyDescent="0.3">
      <c r="C1363" s="1">
        <v>6.4078799999999996</v>
      </c>
      <c r="D1363" s="1">
        <v>96.211119999999994</v>
      </c>
      <c r="E1363" s="1">
        <v>9.8522700000000007</v>
      </c>
      <c r="F1363" s="1">
        <v>98.403369999999995</v>
      </c>
      <c r="G1363" s="1">
        <v>6.4078799999999996</v>
      </c>
      <c r="H1363" s="1">
        <v>97.275270000000006</v>
      </c>
      <c r="I1363" s="1">
        <v>6.4078799999999996</v>
      </c>
      <c r="J1363" s="1">
        <v>94.005099999999999</v>
      </c>
      <c r="K1363" s="1">
        <v>6.4078799999999996</v>
      </c>
      <c r="L1363" s="1">
        <v>95.362309999999994</v>
      </c>
    </row>
    <row r="1364" spans="3:12" x14ac:dyDescent="0.3">
      <c r="C1364" s="1">
        <v>6.3974900000000003</v>
      </c>
      <c r="D1364" s="1">
        <v>96.214529999999996</v>
      </c>
      <c r="E1364" s="1">
        <v>9.8599899999999998</v>
      </c>
      <c r="F1364" s="1">
        <v>98.390379999999993</v>
      </c>
      <c r="G1364" s="1">
        <v>6.3974900000000003</v>
      </c>
      <c r="H1364" s="1">
        <v>97.274850000000001</v>
      </c>
      <c r="I1364" s="1">
        <v>6.3974900000000003</v>
      </c>
      <c r="J1364" s="1">
        <v>94.00067</v>
      </c>
      <c r="K1364" s="1">
        <v>6.3974900000000003</v>
      </c>
      <c r="L1364" s="1">
        <v>95.346159999999998</v>
      </c>
    </row>
    <row r="1365" spans="3:12" x14ac:dyDescent="0.3">
      <c r="C1365" s="1">
        <v>6.3878399999999997</v>
      </c>
      <c r="D1365" s="1">
        <v>96.217960000000005</v>
      </c>
      <c r="E1365" s="1">
        <v>9.8677100000000006</v>
      </c>
      <c r="F1365" s="1">
        <v>97.886570000000006</v>
      </c>
      <c r="G1365" s="1">
        <v>6.3878399999999997</v>
      </c>
      <c r="H1365" s="1">
        <v>97.274510000000006</v>
      </c>
      <c r="I1365" s="1">
        <v>6.3878399999999997</v>
      </c>
      <c r="J1365" s="1">
        <v>93.996690000000001</v>
      </c>
      <c r="K1365" s="1">
        <v>6.3878399999999997</v>
      </c>
      <c r="L1365" s="1">
        <v>95.331320000000005</v>
      </c>
    </row>
    <row r="1366" spans="3:12" x14ac:dyDescent="0.3">
      <c r="C1366" s="1">
        <v>6.37744</v>
      </c>
      <c r="D1366" s="1">
        <v>96.221419999999995</v>
      </c>
      <c r="E1366" s="1">
        <v>9.8754299999999997</v>
      </c>
      <c r="F1366" s="1">
        <v>97.875060000000005</v>
      </c>
      <c r="G1366" s="1">
        <v>6.37744</v>
      </c>
      <c r="H1366" s="1">
        <v>97.274060000000006</v>
      </c>
      <c r="I1366" s="1">
        <v>6.37744</v>
      </c>
      <c r="J1366" s="1">
        <v>93.992549999999994</v>
      </c>
      <c r="K1366" s="1">
        <v>6.37744</v>
      </c>
      <c r="L1366" s="1">
        <v>95.315510000000003</v>
      </c>
    </row>
    <row r="1367" spans="3:12" x14ac:dyDescent="0.3">
      <c r="C1367" s="1">
        <v>6.3677799999999998</v>
      </c>
      <c r="D1367" s="1">
        <v>96.224909999999994</v>
      </c>
      <c r="E1367" s="1">
        <v>9.8831500000000005</v>
      </c>
      <c r="F1367" s="1">
        <v>97.871350000000007</v>
      </c>
      <c r="G1367" s="1">
        <v>6.3677799999999998</v>
      </c>
      <c r="H1367" s="1">
        <v>97.273709999999994</v>
      </c>
      <c r="I1367" s="1">
        <v>6.3677799999999998</v>
      </c>
      <c r="J1367" s="1">
        <v>93.988849999999999</v>
      </c>
      <c r="K1367" s="1">
        <v>6.3677799999999998</v>
      </c>
      <c r="L1367" s="1">
        <v>95.301010000000005</v>
      </c>
    </row>
    <row r="1368" spans="3:12" x14ac:dyDescent="0.3">
      <c r="C1368" s="1">
        <v>6.35738</v>
      </c>
      <c r="D1368" s="1">
        <v>96.228430000000003</v>
      </c>
      <c r="E1368" s="1">
        <v>9.8908699999999996</v>
      </c>
      <c r="F1368" s="1">
        <v>97.869759999999999</v>
      </c>
      <c r="G1368" s="1">
        <v>6.35738</v>
      </c>
      <c r="H1368" s="1">
        <v>97.273240000000001</v>
      </c>
      <c r="I1368" s="1">
        <v>6.35738</v>
      </c>
      <c r="J1368" s="1">
        <v>93.985010000000003</v>
      </c>
      <c r="K1368" s="1">
        <v>6.35738</v>
      </c>
      <c r="L1368" s="1">
        <v>95.285579999999996</v>
      </c>
    </row>
    <row r="1369" spans="3:12" x14ac:dyDescent="0.3">
      <c r="C1369" s="1">
        <v>6.3477300000000003</v>
      </c>
      <c r="D1369" s="1">
        <v>96.231970000000004</v>
      </c>
      <c r="E1369" s="1">
        <v>9.8985900000000004</v>
      </c>
      <c r="F1369" s="1">
        <v>97.871700000000004</v>
      </c>
      <c r="G1369" s="1">
        <v>6.3477300000000003</v>
      </c>
      <c r="H1369" s="1">
        <v>97.272859999999994</v>
      </c>
      <c r="I1369" s="1">
        <v>6.3477300000000003</v>
      </c>
      <c r="J1369" s="1">
        <v>93.981579999999994</v>
      </c>
      <c r="K1369" s="1">
        <v>6.3477300000000003</v>
      </c>
      <c r="L1369" s="1">
        <v>95.271450000000002</v>
      </c>
    </row>
    <row r="1370" spans="3:12" x14ac:dyDescent="0.3">
      <c r="C1370" s="1">
        <v>6.3373200000000001</v>
      </c>
      <c r="D1370" s="1">
        <v>96.235529999999997</v>
      </c>
      <c r="E1370" s="1">
        <v>9.9063099999999995</v>
      </c>
      <c r="F1370" s="1">
        <v>97.880380000000002</v>
      </c>
      <c r="G1370" s="1">
        <v>6.3373200000000001</v>
      </c>
      <c r="H1370" s="1">
        <v>97.272369999999995</v>
      </c>
      <c r="I1370" s="1">
        <v>6.3373200000000001</v>
      </c>
      <c r="J1370" s="1">
        <v>93.978049999999996</v>
      </c>
      <c r="K1370" s="1">
        <v>6.3373200000000001</v>
      </c>
      <c r="L1370" s="1">
        <v>95.256439999999998</v>
      </c>
    </row>
    <row r="1371" spans="3:12" x14ac:dyDescent="0.3">
      <c r="C1371" s="1">
        <v>6.3276599999999998</v>
      </c>
      <c r="D1371" s="1">
        <v>96.239130000000003</v>
      </c>
      <c r="E1371" s="1">
        <v>9.91404</v>
      </c>
      <c r="F1371" s="1">
        <v>97.889060000000001</v>
      </c>
      <c r="G1371" s="1">
        <v>6.3276599999999998</v>
      </c>
      <c r="H1371" s="1">
        <v>97.271969999999996</v>
      </c>
      <c r="I1371" s="1">
        <v>6.3276599999999998</v>
      </c>
      <c r="J1371" s="1">
        <v>93.974900000000005</v>
      </c>
      <c r="K1371" s="1">
        <v>6.3276599999999998</v>
      </c>
      <c r="L1371" s="1">
        <v>95.242699999999999</v>
      </c>
    </row>
    <row r="1372" spans="3:12" x14ac:dyDescent="0.3">
      <c r="C1372" s="1">
        <v>6.3172600000000001</v>
      </c>
      <c r="D1372" s="1">
        <v>96.242750000000001</v>
      </c>
      <c r="E1372" s="1">
        <v>9.9217600000000008</v>
      </c>
      <c r="F1372" s="1">
        <v>97.903400000000005</v>
      </c>
      <c r="G1372" s="1">
        <v>6.3172600000000001</v>
      </c>
      <c r="H1372" s="1">
        <v>97.271460000000005</v>
      </c>
      <c r="I1372" s="1">
        <v>6.3172600000000001</v>
      </c>
      <c r="J1372" s="1">
        <v>93.971670000000003</v>
      </c>
      <c r="K1372" s="1">
        <v>6.3172600000000001</v>
      </c>
      <c r="L1372" s="1">
        <v>95.228129999999993</v>
      </c>
    </row>
    <row r="1373" spans="3:12" x14ac:dyDescent="0.3">
      <c r="C1373" s="1">
        <v>6.3075900000000003</v>
      </c>
      <c r="D1373" s="1">
        <v>96.246390000000005</v>
      </c>
      <c r="E1373" s="1">
        <v>9.9294799999999999</v>
      </c>
      <c r="F1373" s="1">
        <v>97.918090000000007</v>
      </c>
      <c r="G1373" s="1">
        <v>6.3075900000000003</v>
      </c>
      <c r="H1373" s="1">
        <v>97.271039999999999</v>
      </c>
      <c r="I1373" s="1">
        <v>6.3075900000000003</v>
      </c>
      <c r="J1373" s="1">
        <v>93.968800000000002</v>
      </c>
      <c r="K1373" s="1">
        <v>6.3075900000000003</v>
      </c>
      <c r="L1373" s="1">
        <v>95.21481</v>
      </c>
    </row>
    <row r="1374" spans="3:12" x14ac:dyDescent="0.3">
      <c r="C1374" s="1">
        <v>6.29793</v>
      </c>
      <c r="D1374" s="1">
        <v>96.250069999999994</v>
      </c>
      <c r="E1374" s="1">
        <v>9.9372000000000007</v>
      </c>
      <c r="F1374" s="1">
        <v>97.933139999999995</v>
      </c>
      <c r="G1374" s="1">
        <v>6.29793</v>
      </c>
      <c r="H1374" s="1">
        <v>97.270619999999994</v>
      </c>
      <c r="I1374" s="1">
        <v>6.29793</v>
      </c>
      <c r="J1374" s="1">
        <v>93.966080000000005</v>
      </c>
      <c r="K1374" s="1">
        <v>6.29793</v>
      </c>
      <c r="L1374" s="1">
        <v>95.201710000000006</v>
      </c>
    </row>
    <row r="1375" spans="3:12" x14ac:dyDescent="0.3">
      <c r="C1375" s="1">
        <v>6.2875199999999998</v>
      </c>
      <c r="D1375" s="1">
        <v>96.25376</v>
      </c>
      <c r="E1375" s="1">
        <v>9.9449199999999998</v>
      </c>
      <c r="F1375" s="1">
        <v>97.947839999999999</v>
      </c>
      <c r="G1375" s="1">
        <v>6.2875199999999998</v>
      </c>
      <c r="H1375" s="1">
        <v>97.270070000000004</v>
      </c>
      <c r="I1375" s="1">
        <v>6.2875199999999998</v>
      </c>
      <c r="J1375" s="1">
        <v>93.963300000000004</v>
      </c>
      <c r="K1375" s="1">
        <v>6.2875199999999998</v>
      </c>
      <c r="L1375" s="1">
        <v>95.187839999999994</v>
      </c>
    </row>
    <row r="1376" spans="3:12" x14ac:dyDescent="0.3">
      <c r="C1376" s="1">
        <v>6.2778499999999999</v>
      </c>
      <c r="D1376" s="1">
        <v>96.257490000000004</v>
      </c>
      <c r="E1376" s="1">
        <v>9.9526400000000006</v>
      </c>
      <c r="F1376" s="1">
        <v>97.962879999999998</v>
      </c>
      <c r="G1376" s="1">
        <v>6.2778499999999999</v>
      </c>
      <c r="H1376" s="1">
        <v>97.269630000000006</v>
      </c>
      <c r="I1376" s="1">
        <v>6.2778499999999999</v>
      </c>
      <c r="J1376" s="1">
        <v>93.960859999999997</v>
      </c>
      <c r="K1376" s="1">
        <v>6.2778499999999999</v>
      </c>
      <c r="L1376" s="1">
        <v>95.175190000000001</v>
      </c>
    </row>
    <row r="1377" spans="3:12" x14ac:dyDescent="0.3">
      <c r="C1377" s="1">
        <v>6.2674399999999997</v>
      </c>
      <c r="D1377" s="1">
        <v>96.261229999999998</v>
      </c>
      <c r="E1377" s="1">
        <v>9.9603599999999997</v>
      </c>
      <c r="F1377" s="1">
        <v>97.973690000000005</v>
      </c>
      <c r="G1377" s="1">
        <v>6.2674399999999997</v>
      </c>
      <c r="H1377" s="1">
        <v>97.269059999999996</v>
      </c>
      <c r="I1377" s="1">
        <v>6.2674399999999997</v>
      </c>
      <c r="J1377" s="1">
        <v>93.958380000000005</v>
      </c>
      <c r="K1377" s="1">
        <v>6.2674399999999997</v>
      </c>
      <c r="L1377" s="1">
        <v>95.161820000000006</v>
      </c>
    </row>
    <row r="1378" spans="3:12" x14ac:dyDescent="0.3">
      <c r="C1378" s="1">
        <v>6.2577699999999998</v>
      </c>
      <c r="D1378" s="1">
        <v>96.265010000000004</v>
      </c>
      <c r="E1378" s="1">
        <v>9.9680800000000005</v>
      </c>
      <c r="F1378" s="1">
        <v>97.984129999999993</v>
      </c>
      <c r="G1378" s="1">
        <v>6.2577699999999998</v>
      </c>
      <c r="H1378" s="1">
        <v>97.268600000000006</v>
      </c>
      <c r="I1378" s="1">
        <v>6.2577699999999998</v>
      </c>
      <c r="J1378" s="1">
        <v>93.956230000000005</v>
      </c>
      <c r="K1378" s="1">
        <v>6.2577699999999998</v>
      </c>
      <c r="L1378" s="1">
        <v>95.149649999999994</v>
      </c>
    </row>
    <row r="1379" spans="3:12" x14ac:dyDescent="0.3">
      <c r="C1379" s="1">
        <v>6.24735</v>
      </c>
      <c r="D1379" s="1">
        <v>96.268810000000002</v>
      </c>
      <c r="E1379" s="1">
        <v>9.9758099999999992</v>
      </c>
      <c r="F1379" s="1">
        <v>97.993870000000001</v>
      </c>
      <c r="G1379" s="1">
        <v>6.24735</v>
      </c>
      <c r="H1379" s="1">
        <v>97.268010000000004</v>
      </c>
      <c r="I1379" s="1">
        <v>6.24735</v>
      </c>
      <c r="J1379" s="1">
        <v>93.954059999999998</v>
      </c>
      <c r="K1379" s="1">
        <v>6.24735</v>
      </c>
      <c r="L1379" s="1">
        <v>95.136799999999994</v>
      </c>
    </row>
    <row r="1380" spans="3:12" x14ac:dyDescent="0.3">
      <c r="C1380" s="1">
        <v>6.2376800000000001</v>
      </c>
      <c r="D1380" s="1">
        <v>96.272630000000007</v>
      </c>
      <c r="E1380" s="1">
        <v>9.98353</v>
      </c>
      <c r="F1380" s="1">
        <v>98.002549999999999</v>
      </c>
      <c r="G1380" s="1">
        <v>6.2376800000000001</v>
      </c>
      <c r="H1380" s="1">
        <v>97.267529999999994</v>
      </c>
      <c r="I1380" s="1">
        <v>6.2376800000000001</v>
      </c>
      <c r="J1380" s="1">
        <v>93.952200000000005</v>
      </c>
      <c r="K1380" s="1">
        <v>6.2376800000000001</v>
      </c>
      <c r="L1380" s="1">
        <v>95.125129999999999</v>
      </c>
    </row>
    <row r="1381" spans="3:12" x14ac:dyDescent="0.3">
      <c r="C1381" s="1">
        <v>6.2280100000000003</v>
      </c>
      <c r="D1381" s="1">
        <v>96.276480000000006</v>
      </c>
      <c r="E1381" s="1">
        <v>9.9912500000000009</v>
      </c>
      <c r="F1381" s="1">
        <v>98.011229999999998</v>
      </c>
      <c r="G1381" s="1">
        <v>6.2280100000000003</v>
      </c>
      <c r="H1381" s="1">
        <v>97.267039999999994</v>
      </c>
      <c r="I1381" s="1">
        <v>6.2280100000000003</v>
      </c>
      <c r="J1381" s="1">
        <v>93.950469999999996</v>
      </c>
      <c r="K1381" s="1">
        <v>6.2280100000000003</v>
      </c>
      <c r="L1381" s="1">
        <v>95.113690000000005</v>
      </c>
    </row>
    <row r="1382" spans="3:12" x14ac:dyDescent="0.3">
      <c r="C1382" s="1">
        <v>6.2175900000000004</v>
      </c>
      <c r="D1382" s="1">
        <v>96.280349999999999</v>
      </c>
      <c r="E1382" s="1">
        <v>9.9989699999999999</v>
      </c>
      <c r="F1382" s="1">
        <v>98.023449999999997</v>
      </c>
      <c r="G1382" s="1">
        <v>6.2175900000000004</v>
      </c>
      <c r="H1382" s="1">
        <v>97.266419999999997</v>
      </c>
      <c r="I1382" s="1">
        <v>6.2175900000000004</v>
      </c>
      <c r="J1382" s="1">
        <v>93.948759999999993</v>
      </c>
      <c r="K1382" s="1">
        <v>6.2175900000000004</v>
      </c>
      <c r="L1382" s="1">
        <v>95.101650000000006</v>
      </c>
    </row>
    <row r="1383" spans="3:12" x14ac:dyDescent="0.3">
      <c r="C1383" s="1">
        <v>6.20791</v>
      </c>
      <c r="D1383" s="1">
        <v>96.28425</v>
      </c>
      <c r="E1383" s="1">
        <v>10.0067</v>
      </c>
      <c r="F1383" s="1">
        <v>98.035669999999996</v>
      </c>
      <c r="G1383" s="1">
        <v>6.20791</v>
      </c>
      <c r="H1383" s="1">
        <v>97.265919999999994</v>
      </c>
      <c r="I1383" s="1">
        <v>6.20791</v>
      </c>
      <c r="J1383" s="1">
        <v>93.947329999999994</v>
      </c>
      <c r="K1383" s="1">
        <v>6.20791</v>
      </c>
      <c r="L1383" s="1">
        <v>95.090739999999997</v>
      </c>
    </row>
    <row r="1384" spans="3:12" x14ac:dyDescent="0.3">
      <c r="C1384" s="1">
        <v>6.1974900000000002</v>
      </c>
      <c r="D1384" s="1">
        <v>96.288169999999994</v>
      </c>
      <c r="E1384" s="1">
        <v>10.0144</v>
      </c>
      <c r="F1384" s="1">
        <v>98.048240000000007</v>
      </c>
      <c r="G1384" s="1">
        <v>6.1974900000000002</v>
      </c>
      <c r="H1384" s="1">
        <v>97.265280000000004</v>
      </c>
      <c r="I1384" s="1">
        <v>6.1974900000000002</v>
      </c>
      <c r="J1384" s="1">
        <v>93.945939999999993</v>
      </c>
      <c r="K1384" s="1">
        <v>6.1974900000000002</v>
      </c>
      <c r="L1384" s="1">
        <v>95.079260000000005</v>
      </c>
    </row>
    <row r="1385" spans="3:12" x14ac:dyDescent="0.3">
      <c r="C1385" s="1">
        <v>6.1878099999999998</v>
      </c>
      <c r="D1385" s="1">
        <v>96.292119999999997</v>
      </c>
      <c r="E1385" s="1">
        <v>10.0221</v>
      </c>
      <c r="F1385" s="1">
        <v>98.060820000000007</v>
      </c>
      <c r="G1385" s="1">
        <v>6.1878099999999998</v>
      </c>
      <c r="H1385" s="1">
        <v>97.264759999999995</v>
      </c>
      <c r="I1385" s="1">
        <v>6.1878099999999998</v>
      </c>
      <c r="J1385" s="1">
        <v>93.944789999999998</v>
      </c>
      <c r="K1385" s="1">
        <v>6.1878099999999998</v>
      </c>
      <c r="L1385" s="1">
        <v>95.068879999999993</v>
      </c>
    </row>
    <row r="1386" spans="3:12" x14ac:dyDescent="0.3">
      <c r="C1386" s="1">
        <v>6.1773800000000003</v>
      </c>
      <c r="D1386" s="1">
        <v>96.296090000000007</v>
      </c>
      <c r="E1386" s="1">
        <v>10.0299</v>
      </c>
      <c r="F1386" s="1">
        <v>98.073390000000003</v>
      </c>
      <c r="G1386" s="1">
        <v>6.1773800000000003</v>
      </c>
      <c r="H1386" s="1">
        <v>97.264099999999999</v>
      </c>
      <c r="I1386" s="1">
        <v>6.1773800000000003</v>
      </c>
      <c r="J1386" s="1">
        <v>93.943709999999996</v>
      </c>
      <c r="K1386" s="1">
        <v>6.1773800000000003</v>
      </c>
      <c r="L1386" s="1">
        <v>95.057990000000004</v>
      </c>
    </row>
    <row r="1387" spans="3:12" x14ac:dyDescent="0.3">
      <c r="C1387" s="1">
        <v>6.1677</v>
      </c>
      <c r="D1387" s="1">
        <v>96.300079999999994</v>
      </c>
      <c r="E1387" s="1">
        <v>10.037599999999999</v>
      </c>
      <c r="F1387" s="1">
        <v>98.082070000000002</v>
      </c>
      <c r="G1387" s="1">
        <v>6.1677</v>
      </c>
      <c r="H1387" s="1">
        <v>97.263559999999998</v>
      </c>
      <c r="I1387" s="1">
        <v>6.1677</v>
      </c>
      <c r="J1387" s="1">
        <v>93.942859999999996</v>
      </c>
      <c r="K1387" s="1">
        <v>6.1677</v>
      </c>
      <c r="L1387" s="1">
        <v>95.048140000000004</v>
      </c>
    </row>
    <row r="1388" spans="3:12" x14ac:dyDescent="0.3">
      <c r="C1388" s="1">
        <v>6.1580199999999996</v>
      </c>
      <c r="D1388" s="1">
        <v>96.304100000000005</v>
      </c>
      <c r="E1388" s="1">
        <v>10.045299999999999</v>
      </c>
      <c r="F1388" s="1">
        <v>98.09075</v>
      </c>
      <c r="G1388" s="1">
        <v>6.1580199999999996</v>
      </c>
      <c r="H1388" s="1">
        <v>97.263019999999997</v>
      </c>
      <c r="I1388" s="1">
        <v>6.1580199999999996</v>
      </c>
      <c r="J1388" s="1">
        <v>93.942149999999998</v>
      </c>
      <c r="K1388" s="1">
        <v>6.1580199999999996</v>
      </c>
      <c r="L1388" s="1">
        <v>95.038570000000007</v>
      </c>
    </row>
    <row r="1389" spans="3:12" x14ac:dyDescent="0.3">
      <c r="C1389" s="1">
        <v>6.1475900000000001</v>
      </c>
      <c r="D1389" s="1">
        <v>96.308139999999995</v>
      </c>
      <c r="E1389" s="1">
        <v>10.053000000000001</v>
      </c>
      <c r="F1389" s="1">
        <v>98.09872</v>
      </c>
      <c r="G1389" s="1">
        <v>6.1475900000000001</v>
      </c>
      <c r="H1389" s="1">
        <v>97.262339999999995</v>
      </c>
      <c r="I1389" s="1">
        <v>6.1475900000000001</v>
      </c>
      <c r="J1389" s="1">
        <v>93.941540000000003</v>
      </c>
      <c r="K1389" s="1">
        <v>6.1475900000000001</v>
      </c>
      <c r="L1389" s="1">
        <v>95.028549999999996</v>
      </c>
    </row>
    <row r="1390" spans="3:12" x14ac:dyDescent="0.3">
      <c r="C1390" s="1">
        <v>6.1379000000000001</v>
      </c>
      <c r="D1390" s="1">
        <v>96.312209999999993</v>
      </c>
      <c r="E1390" s="1">
        <v>10.060700000000001</v>
      </c>
      <c r="F1390" s="1">
        <v>98.105279999999993</v>
      </c>
      <c r="G1390" s="1">
        <v>6.1379000000000001</v>
      </c>
      <c r="H1390" s="1">
        <v>97.261769999999999</v>
      </c>
      <c r="I1390" s="1">
        <v>6.1379000000000001</v>
      </c>
      <c r="J1390" s="1">
        <v>93.941119999999998</v>
      </c>
      <c r="K1390" s="1">
        <v>6.1379000000000001</v>
      </c>
      <c r="L1390" s="1">
        <v>95.019530000000003</v>
      </c>
    </row>
    <row r="1391" spans="3:12" x14ac:dyDescent="0.3">
      <c r="C1391" s="1">
        <v>6.1274699999999998</v>
      </c>
      <c r="D1391" s="1">
        <v>96.316299999999998</v>
      </c>
      <c r="E1391" s="1">
        <v>10.0685</v>
      </c>
      <c r="F1391" s="1">
        <v>98.112189999999998</v>
      </c>
      <c r="G1391" s="1">
        <v>6.1274699999999998</v>
      </c>
      <c r="H1391" s="1">
        <v>97.261070000000004</v>
      </c>
      <c r="I1391" s="1">
        <v>6.1274699999999998</v>
      </c>
      <c r="J1391" s="1">
        <v>93.940830000000005</v>
      </c>
      <c r="K1391" s="1">
        <v>6.1274699999999998</v>
      </c>
      <c r="L1391" s="1">
        <v>95.010120000000001</v>
      </c>
    </row>
    <row r="1392" spans="3:12" x14ac:dyDescent="0.3">
      <c r="C1392" s="1">
        <v>6.1177799999999998</v>
      </c>
      <c r="D1392" s="1">
        <v>96.320409999999995</v>
      </c>
      <c r="E1392" s="1">
        <v>10.0762</v>
      </c>
      <c r="F1392" s="1">
        <v>98.12406</v>
      </c>
      <c r="G1392" s="1">
        <v>6.1177799999999998</v>
      </c>
      <c r="H1392" s="1">
        <v>97.260490000000004</v>
      </c>
      <c r="I1392" s="1">
        <v>6.1177799999999998</v>
      </c>
      <c r="J1392" s="1">
        <v>93.940709999999996</v>
      </c>
      <c r="K1392" s="1">
        <v>6.1177799999999998</v>
      </c>
      <c r="L1392" s="1">
        <v>95.001670000000004</v>
      </c>
    </row>
    <row r="1393" spans="3:12" x14ac:dyDescent="0.3">
      <c r="C1393" s="1">
        <v>6.1080899999999998</v>
      </c>
      <c r="D1393" s="1">
        <v>96.324539999999999</v>
      </c>
      <c r="E1393" s="1">
        <v>10.0839</v>
      </c>
      <c r="F1393" s="1">
        <v>98.13664</v>
      </c>
      <c r="G1393" s="1">
        <v>6.1080899999999998</v>
      </c>
      <c r="H1393" s="1">
        <v>97.259910000000005</v>
      </c>
      <c r="I1393" s="1">
        <v>6.1080899999999998</v>
      </c>
      <c r="J1393" s="1">
        <v>93.940730000000002</v>
      </c>
      <c r="K1393" s="1">
        <v>6.1080899999999998</v>
      </c>
      <c r="L1393" s="1">
        <v>94.993489999999994</v>
      </c>
    </row>
    <row r="1394" spans="3:12" x14ac:dyDescent="0.3">
      <c r="C1394" s="1">
        <v>6.0976499999999998</v>
      </c>
      <c r="D1394" s="1">
        <v>96.328699999999998</v>
      </c>
      <c r="E1394" s="1">
        <v>10.0916</v>
      </c>
      <c r="F1394" s="1">
        <v>98.151690000000002</v>
      </c>
      <c r="G1394" s="1">
        <v>6.0976499999999998</v>
      </c>
      <c r="H1394" s="1">
        <v>97.259190000000004</v>
      </c>
      <c r="I1394" s="1">
        <v>6.0976499999999998</v>
      </c>
      <c r="J1394" s="1">
        <v>93.940910000000002</v>
      </c>
      <c r="K1394" s="1">
        <v>6.0976499999999998</v>
      </c>
      <c r="L1394" s="1">
        <v>94.984989999999996</v>
      </c>
    </row>
    <row r="1395" spans="3:12" x14ac:dyDescent="0.3">
      <c r="C1395" s="1">
        <v>6.0879599999999998</v>
      </c>
      <c r="D1395" s="1">
        <v>96.33287</v>
      </c>
      <c r="E1395" s="1">
        <v>10.099299999999999</v>
      </c>
      <c r="F1395" s="1">
        <v>98.170990000000003</v>
      </c>
      <c r="G1395" s="1">
        <v>6.0879599999999998</v>
      </c>
      <c r="H1395" s="1">
        <v>97.258589999999998</v>
      </c>
      <c r="I1395" s="1">
        <v>6.0879599999999998</v>
      </c>
      <c r="J1395" s="1">
        <v>93.941230000000004</v>
      </c>
      <c r="K1395" s="1">
        <v>6.0879599999999998</v>
      </c>
      <c r="L1395" s="1">
        <v>94.97739</v>
      </c>
    </row>
    <row r="1396" spans="3:12" x14ac:dyDescent="0.3">
      <c r="C1396" s="1">
        <v>6.0775199999999998</v>
      </c>
      <c r="D1396" s="1">
        <v>96.33708</v>
      </c>
      <c r="E1396" s="1">
        <v>10.107100000000001</v>
      </c>
      <c r="F1396" s="1">
        <v>98.190650000000005</v>
      </c>
      <c r="G1396" s="1">
        <v>6.0775199999999998</v>
      </c>
      <c r="H1396" s="1">
        <v>97.257850000000005</v>
      </c>
      <c r="I1396" s="1">
        <v>6.0775199999999998</v>
      </c>
      <c r="J1396" s="1">
        <v>93.941730000000007</v>
      </c>
      <c r="K1396" s="1">
        <v>6.0775199999999998</v>
      </c>
      <c r="L1396" s="1">
        <v>94.96951</v>
      </c>
    </row>
    <row r="1397" spans="3:12" x14ac:dyDescent="0.3">
      <c r="C1397" s="1">
        <v>6.0678299999999998</v>
      </c>
      <c r="D1397" s="1">
        <v>96.341300000000004</v>
      </c>
      <c r="E1397" s="1">
        <v>10.114800000000001</v>
      </c>
      <c r="F1397" s="1">
        <v>98.209950000000006</v>
      </c>
      <c r="G1397" s="1">
        <v>6.0678299999999998</v>
      </c>
      <c r="H1397" s="1">
        <v>97.257230000000007</v>
      </c>
      <c r="I1397" s="1">
        <v>6.0678299999999998</v>
      </c>
      <c r="J1397" s="1">
        <v>93.942340000000002</v>
      </c>
      <c r="K1397" s="1">
        <v>6.0678299999999998</v>
      </c>
      <c r="L1397" s="1">
        <v>94.962490000000003</v>
      </c>
    </row>
    <row r="1398" spans="3:12" x14ac:dyDescent="0.3">
      <c r="C1398" s="1">
        <v>6.0573800000000002</v>
      </c>
      <c r="D1398" s="1">
        <v>96.34554</v>
      </c>
      <c r="E1398" s="1">
        <v>10.1225</v>
      </c>
      <c r="F1398" s="1">
        <v>98.228899999999996</v>
      </c>
      <c r="G1398" s="1">
        <v>6.0573800000000002</v>
      </c>
      <c r="H1398" s="1">
        <v>97.256479999999996</v>
      </c>
      <c r="I1398" s="1">
        <v>6.0573800000000002</v>
      </c>
      <c r="J1398" s="1">
        <v>93.943169999999995</v>
      </c>
      <c r="K1398" s="1">
        <v>6.0573800000000002</v>
      </c>
      <c r="L1398" s="1">
        <v>94.95523</v>
      </c>
    </row>
    <row r="1399" spans="3:12" x14ac:dyDescent="0.3">
      <c r="C1399" s="1">
        <v>6.0476900000000002</v>
      </c>
      <c r="D1399" s="1">
        <v>96.349810000000005</v>
      </c>
      <c r="E1399" s="1">
        <v>10.1302</v>
      </c>
      <c r="F1399" s="1">
        <v>98.247500000000002</v>
      </c>
      <c r="G1399" s="1">
        <v>6.0476900000000002</v>
      </c>
      <c r="H1399" s="1">
        <v>97.255859999999998</v>
      </c>
      <c r="I1399" s="1">
        <v>6.0476900000000002</v>
      </c>
      <c r="J1399" s="1">
        <v>93.94408</v>
      </c>
      <c r="K1399" s="1">
        <v>6.0476900000000002</v>
      </c>
      <c r="L1399" s="1">
        <v>94.948790000000002</v>
      </c>
    </row>
    <row r="1400" spans="3:12" x14ac:dyDescent="0.3">
      <c r="C1400" s="1">
        <v>6.0379899999999997</v>
      </c>
      <c r="D1400" s="1">
        <v>96.354100000000003</v>
      </c>
      <c r="E1400" s="1">
        <v>10.138</v>
      </c>
      <c r="F1400" s="1">
        <v>98.265029999999996</v>
      </c>
      <c r="G1400" s="1">
        <v>6.0379899999999997</v>
      </c>
      <c r="H1400" s="1">
        <v>97.255219999999994</v>
      </c>
      <c r="I1400" s="1">
        <v>6.0379899999999997</v>
      </c>
      <c r="J1400" s="1">
        <v>93.945139999999995</v>
      </c>
      <c r="K1400" s="1">
        <v>6.0379899999999997</v>
      </c>
      <c r="L1400" s="1">
        <v>94.942620000000005</v>
      </c>
    </row>
    <row r="1401" spans="3:12" x14ac:dyDescent="0.3">
      <c r="C1401" s="1">
        <v>6.0275400000000001</v>
      </c>
      <c r="D1401" s="1">
        <v>96.358410000000006</v>
      </c>
      <c r="E1401" s="1">
        <v>10.1457</v>
      </c>
      <c r="F1401" s="1">
        <v>98.282210000000006</v>
      </c>
      <c r="G1401" s="1">
        <v>6.0275400000000001</v>
      </c>
      <c r="H1401" s="1">
        <v>97.254450000000006</v>
      </c>
      <c r="I1401" s="1">
        <v>6.0275400000000001</v>
      </c>
      <c r="J1401" s="1">
        <v>93.946439999999996</v>
      </c>
      <c r="K1401" s="1">
        <v>6.0275400000000001</v>
      </c>
      <c r="L1401" s="1">
        <v>94.93629</v>
      </c>
    </row>
    <row r="1402" spans="3:12" x14ac:dyDescent="0.3">
      <c r="C1402" s="1">
        <v>6.0178399999999996</v>
      </c>
      <c r="D1402" s="1">
        <v>96.362740000000002</v>
      </c>
      <c r="E1402" s="1">
        <v>10.1534</v>
      </c>
      <c r="F1402" s="1">
        <v>98.302220000000005</v>
      </c>
      <c r="G1402" s="1">
        <v>6.0178399999999996</v>
      </c>
      <c r="H1402" s="1">
        <v>97.253799999999998</v>
      </c>
      <c r="I1402" s="1">
        <v>6.0178399999999996</v>
      </c>
      <c r="J1402" s="1">
        <v>93.947800000000001</v>
      </c>
      <c r="K1402" s="1">
        <v>6.0178399999999996</v>
      </c>
      <c r="L1402" s="1">
        <v>94.930710000000005</v>
      </c>
    </row>
    <row r="1403" spans="3:12" x14ac:dyDescent="0.3">
      <c r="C1403" s="1">
        <v>6.00814</v>
      </c>
      <c r="D1403" s="1">
        <v>96.367090000000005</v>
      </c>
      <c r="E1403" s="1">
        <v>10.161099999999999</v>
      </c>
      <c r="F1403" s="1">
        <v>98.322590000000005</v>
      </c>
      <c r="G1403" s="1">
        <v>6.00814</v>
      </c>
      <c r="H1403" s="1">
        <v>97.253150000000005</v>
      </c>
      <c r="I1403" s="1">
        <v>6.00814</v>
      </c>
      <c r="J1403" s="1">
        <v>93.949299999999994</v>
      </c>
      <c r="K1403" s="1">
        <v>6.00814</v>
      </c>
      <c r="L1403" s="1">
        <v>94.925409999999999</v>
      </c>
    </row>
    <row r="1404" spans="3:12" x14ac:dyDescent="0.3">
      <c r="C1404" s="1">
        <v>5.9976900000000004</v>
      </c>
      <c r="D1404" s="1">
        <v>96.371459999999999</v>
      </c>
      <c r="E1404" s="1">
        <v>10.168799999999999</v>
      </c>
      <c r="F1404" s="1">
        <v>98.342250000000007</v>
      </c>
      <c r="G1404" s="1">
        <v>5.9976900000000004</v>
      </c>
      <c r="H1404" s="1">
        <v>97.252359999999996</v>
      </c>
      <c r="I1404" s="1">
        <v>5.9976900000000004</v>
      </c>
      <c r="J1404" s="1">
        <v>93.951080000000005</v>
      </c>
      <c r="K1404" s="1">
        <v>5.9976900000000004</v>
      </c>
      <c r="L1404" s="1">
        <v>94.920010000000005</v>
      </c>
    </row>
    <row r="1405" spans="3:12" x14ac:dyDescent="0.3">
      <c r="C1405" s="1">
        <v>5.9879800000000003</v>
      </c>
      <c r="D1405" s="1">
        <v>96.37585</v>
      </c>
      <c r="E1405" s="1">
        <v>10.176600000000001</v>
      </c>
      <c r="F1405" s="1">
        <v>98.358360000000005</v>
      </c>
      <c r="G1405" s="1">
        <v>5.9879800000000003</v>
      </c>
      <c r="H1405" s="1">
        <v>97.251689999999996</v>
      </c>
      <c r="I1405" s="1">
        <v>5.9879800000000003</v>
      </c>
      <c r="J1405" s="1">
        <v>93.952889999999996</v>
      </c>
      <c r="K1405" s="1">
        <v>5.9879800000000003</v>
      </c>
      <c r="L1405" s="1">
        <v>94.915279999999996</v>
      </c>
    </row>
    <row r="1406" spans="3:12" x14ac:dyDescent="0.3">
      <c r="C1406" s="1">
        <v>5.9775299999999998</v>
      </c>
      <c r="D1406" s="1">
        <v>96.380269999999996</v>
      </c>
      <c r="E1406" s="1">
        <v>10.1843</v>
      </c>
      <c r="F1406" s="1">
        <v>98.374480000000005</v>
      </c>
      <c r="G1406" s="1">
        <v>5.9775299999999998</v>
      </c>
      <c r="H1406" s="1">
        <v>97.250889999999998</v>
      </c>
      <c r="I1406" s="1">
        <v>5.9775299999999998</v>
      </c>
      <c r="J1406" s="1">
        <v>93.954989999999995</v>
      </c>
      <c r="K1406" s="1">
        <v>5.9775299999999998</v>
      </c>
      <c r="L1406" s="1">
        <v>94.910510000000002</v>
      </c>
    </row>
    <row r="1407" spans="3:12" x14ac:dyDescent="0.3">
      <c r="C1407" s="1">
        <v>5.9678199999999997</v>
      </c>
      <c r="D1407" s="1">
        <v>96.384699999999995</v>
      </c>
      <c r="E1407" s="1">
        <v>10.192</v>
      </c>
      <c r="F1407" s="1">
        <v>98.383170000000007</v>
      </c>
      <c r="G1407" s="1">
        <v>5.9678199999999997</v>
      </c>
      <c r="H1407" s="1">
        <v>97.250219999999999</v>
      </c>
      <c r="I1407" s="1">
        <v>5.9678199999999997</v>
      </c>
      <c r="J1407" s="1">
        <v>93.957099999999997</v>
      </c>
      <c r="K1407" s="1">
        <v>5.9678199999999997</v>
      </c>
      <c r="L1407" s="1">
        <v>94.906360000000006</v>
      </c>
    </row>
    <row r="1408" spans="3:12" x14ac:dyDescent="0.3">
      <c r="C1408" s="1">
        <v>5.9581099999999996</v>
      </c>
      <c r="D1408" s="1">
        <v>96.389150000000001</v>
      </c>
      <c r="E1408" s="1">
        <v>10.1997</v>
      </c>
      <c r="F1408" s="1">
        <v>98.38655</v>
      </c>
      <c r="G1408" s="1">
        <v>5.9581099999999996</v>
      </c>
      <c r="H1408" s="1">
        <v>97.249539999999996</v>
      </c>
      <c r="I1408" s="1">
        <v>5.9581099999999996</v>
      </c>
      <c r="J1408" s="1">
        <v>93.959350000000001</v>
      </c>
      <c r="K1408" s="1">
        <v>5.9581099999999996</v>
      </c>
      <c r="L1408" s="1">
        <v>94.90249</v>
      </c>
    </row>
    <row r="1409" spans="3:12" x14ac:dyDescent="0.3">
      <c r="C1409" s="1">
        <v>5.9476500000000003</v>
      </c>
      <c r="D1409" s="1">
        <v>96.393619999999999</v>
      </c>
      <c r="E1409" s="1">
        <v>10.2074</v>
      </c>
      <c r="F1409" s="1">
        <v>98.389920000000004</v>
      </c>
      <c r="G1409" s="1">
        <v>5.9476500000000003</v>
      </c>
      <c r="H1409" s="1">
        <v>97.248720000000006</v>
      </c>
      <c r="I1409" s="1">
        <v>5.9476500000000003</v>
      </c>
      <c r="J1409" s="1">
        <v>93.961929999999995</v>
      </c>
      <c r="K1409" s="1">
        <v>5.9476500000000003</v>
      </c>
      <c r="L1409" s="1">
        <v>94.898629999999997</v>
      </c>
    </row>
    <row r="1410" spans="3:12" x14ac:dyDescent="0.3">
      <c r="C1410" s="1">
        <v>5.9379400000000002</v>
      </c>
      <c r="D1410" s="1">
        <v>96.398120000000006</v>
      </c>
      <c r="E1410" s="1">
        <v>10.215199999999999</v>
      </c>
      <c r="F1410" s="1">
        <v>98.389049999999997</v>
      </c>
      <c r="G1410" s="1">
        <v>5.9379400000000002</v>
      </c>
      <c r="H1410" s="1">
        <v>97.24803</v>
      </c>
      <c r="I1410" s="1">
        <v>5.9379400000000002</v>
      </c>
      <c r="J1410" s="1">
        <v>93.964489999999998</v>
      </c>
      <c r="K1410" s="1">
        <v>5.9379400000000002</v>
      </c>
      <c r="L1410" s="1">
        <v>94.895330000000001</v>
      </c>
    </row>
    <row r="1411" spans="3:12" x14ac:dyDescent="0.3">
      <c r="C1411" s="1">
        <v>5.9274800000000001</v>
      </c>
      <c r="D1411" s="1">
        <v>96.402630000000002</v>
      </c>
      <c r="E1411" s="1">
        <v>10.222899999999999</v>
      </c>
      <c r="F1411" s="1">
        <v>98.387820000000005</v>
      </c>
      <c r="G1411" s="1">
        <v>5.9274800000000001</v>
      </c>
      <c r="H1411" s="1">
        <v>97.247200000000007</v>
      </c>
      <c r="I1411" s="1">
        <v>5.9274800000000001</v>
      </c>
      <c r="J1411" s="1">
        <v>93.967399999999998</v>
      </c>
      <c r="K1411" s="1">
        <v>5.9274800000000001</v>
      </c>
      <c r="L1411" s="1">
        <v>94.892080000000007</v>
      </c>
    </row>
    <row r="1412" spans="3:12" x14ac:dyDescent="0.3">
      <c r="C1412" s="1">
        <v>5.91777</v>
      </c>
      <c r="D1412" s="1">
        <v>96.407160000000005</v>
      </c>
      <c r="E1412" s="1">
        <v>10.230600000000001</v>
      </c>
      <c r="F1412" s="1">
        <v>98.389080000000007</v>
      </c>
      <c r="G1412" s="1">
        <v>5.91777</v>
      </c>
      <c r="H1412" s="1">
        <v>97.246499999999997</v>
      </c>
      <c r="I1412" s="1">
        <v>5.91777</v>
      </c>
      <c r="J1412" s="1">
        <v>93.970259999999996</v>
      </c>
      <c r="K1412" s="1">
        <v>5.91777</v>
      </c>
      <c r="L1412" s="1">
        <v>94.889349999999993</v>
      </c>
    </row>
    <row r="1413" spans="3:12" x14ac:dyDescent="0.3">
      <c r="C1413" s="1">
        <v>5.9080500000000002</v>
      </c>
      <c r="D1413" s="1">
        <v>96.411699999999996</v>
      </c>
      <c r="E1413" s="1">
        <v>10.238300000000001</v>
      </c>
      <c r="F1413" s="1">
        <v>98.394580000000005</v>
      </c>
      <c r="G1413" s="1">
        <v>5.9080500000000002</v>
      </c>
      <c r="H1413" s="1">
        <v>97.245800000000003</v>
      </c>
      <c r="I1413" s="1">
        <v>5.9080500000000002</v>
      </c>
      <c r="J1413" s="1">
        <v>93.973259999999996</v>
      </c>
      <c r="K1413" s="1">
        <v>5.9080500000000002</v>
      </c>
      <c r="L1413" s="1">
        <v>94.886880000000005</v>
      </c>
    </row>
    <row r="1414" spans="3:12" x14ac:dyDescent="0.3">
      <c r="C1414" s="1">
        <v>5.8975900000000001</v>
      </c>
      <c r="D1414" s="1">
        <v>96.416269999999997</v>
      </c>
      <c r="E1414" s="1">
        <v>10.246</v>
      </c>
      <c r="F1414" s="1">
        <v>98.399730000000005</v>
      </c>
      <c r="G1414" s="1">
        <v>5.8975900000000001</v>
      </c>
      <c r="H1414" s="1">
        <v>97.244950000000003</v>
      </c>
      <c r="I1414" s="1">
        <v>5.8975900000000001</v>
      </c>
      <c r="J1414" s="1">
        <v>93.976650000000006</v>
      </c>
      <c r="K1414" s="1">
        <v>5.8975900000000001</v>
      </c>
      <c r="L1414" s="1">
        <v>94.884529999999998</v>
      </c>
    </row>
    <row r="1415" spans="3:12" x14ac:dyDescent="0.3">
      <c r="C1415" s="1">
        <v>5.8878700000000004</v>
      </c>
      <c r="D1415" s="1">
        <v>96.420860000000005</v>
      </c>
      <c r="E1415" s="1">
        <v>10.2538</v>
      </c>
      <c r="F1415" s="1">
        <v>98.41337</v>
      </c>
      <c r="G1415" s="1">
        <v>5.8878700000000004</v>
      </c>
      <c r="H1415" s="1">
        <v>97.244240000000005</v>
      </c>
      <c r="I1415" s="1">
        <v>5.8878700000000004</v>
      </c>
      <c r="J1415" s="1">
        <v>93.979960000000005</v>
      </c>
      <c r="K1415" s="1">
        <v>5.8878700000000004</v>
      </c>
      <c r="L1415" s="1">
        <v>94.88261</v>
      </c>
    </row>
    <row r="1416" spans="3:12" x14ac:dyDescent="0.3">
      <c r="C1416" s="1">
        <v>5.8781499999999998</v>
      </c>
      <c r="D1416" s="1">
        <v>96.425460000000001</v>
      </c>
      <c r="E1416" s="1">
        <v>10.2615</v>
      </c>
      <c r="F1416" s="1">
        <v>98.429490000000001</v>
      </c>
      <c r="G1416" s="1">
        <v>5.8781499999999998</v>
      </c>
      <c r="H1416" s="1">
        <v>97.243530000000007</v>
      </c>
      <c r="I1416" s="1">
        <v>5.8781499999999998</v>
      </c>
      <c r="J1416" s="1">
        <v>93.983410000000006</v>
      </c>
      <c r="K1416" s="1">
        <v>5.8781499999999998</v>
      </c>
      <c r="L1416" s="1">
        <v>94.880970000000005</v>
      </c>
    </row>
    <row r="1417" spans="3:12" x14ac:dyDescent="0.3">
      <c r="C1417" s="1">
        <v>5.86768</v>
      </c>
      <c r="D1417" s="1">
        <v>96.430080000000004</v>
      </c>
      <c r="E1417" s="1">
        <v>10.2692</v>
      </c>
      <c r="F1417" s="1">
        <v>98.446669999999997</v>
      </c>
      <c r="G1417" s="1">
        <v>5.86768</v>
      </c>
      <c r="H1417" s="1">
        <v>97.242670000000004</v>
      </c>
      <c r="I1417" s="1">
        <v>5.86768</v>
      </c>
      <c r="J1417" s="1">
        <v>93.987290000000002</v>
      </c>
      <c r="K1417" s="1">
        <v>5.86768</v>
      </c>
      <c r="L1417" s="1">
        <v>94.879490000000004</v>
      </c>
    </row>
    <row r="1418" spans="3:12" x14ac:dyDescent="0.3">
      <c r="C1418" s="1">
        <v>5.8579600000000003</v>
      </c>
      <c r="D1418" s="1">
        <v>96.434719999999999</v>
      </c>
      <c r="E1418" s="1">
        <v>10.276899999999999</v>
      </c>
      <c r="F1418" s="1">
        <v>98.473060000000004</v>
      </c>
      <c r="G1418" s="1">
        <v>5.8579600000000003</v>
      </c>
      <c r="H1418" s="1">
        <v>97.241950000000003</v>
      </c>
      <c r="I1418" s="1">
        <v>5.8579600000000003</v>
      </c>
      <c r="J1418" s="1">
        <v>93.991039999999998</v>
      </c>
      <c r="K1418" s="1">
        <v>5.8579600000000003</v>
      </c>
      <c r="L1418" s="1">
        <v>94.878380000000007</v>
      </c>
    </row>
    <row r="1419" spans="3:12" x14ac:dyDescent="0.3">
      <c r="C1419" s="1">
        <v>5.8474899999999996</v>
      </c>
      <c r="D1419" s="1">
        <v>96.439369999999997</v>
      </c>
      <c r="E1419" s="1">
        <v>10.284700000000001</v>
      </c>
      <c r="F1419" s="1">
        <v>98.499799999999993</v>
      </c>
      <c r="G1419" s="1">
        <v>5.8474899999999996</v>
      </c>
      <c r="H1419" s="1">
        <v>97.241079999999997</v>
      </c>
      <c r="I1419" s="1">
        <v>5.8474899999999996</v>
      </c>
      <c r="J1419" s="1">
        <v>93.995249999999999</v>
      </c>
      <c r="K1419" s="1">
        <v>5.8474899999999996</v>
      </c>
      <c r="L1419" s="1">
        <v>94.877480000000006</v>
      </c>
    </row>
    <row r="1420" spans="3:12" x14ac:dyDescent="0.3">
      <c r="C1420" s="1">
        <v>5.8377699999999999</v>
      </c>
      <c r="D1420" s="1">
        <v>96.444040000000001</v>
      </c>
      <c r="E1420" s="1">
        <v>10.292400000000001</v>
      </c>
      <c r="F1420" s="1">
        <v>98.525480000000002</v>
      </c>
      <c r="G1420" s="1">
        <v>5.8377699999999999</v>
      </c>
      <c r="H1420" s="1">
        <v>97.240359999999995</v>
      </c>
      <c r="I1420" s="1">
        <v>5.8377699999999999</v>
      </c>
      <c r="J1420" s="1">
        <v>93.999300000000005</v>
      </c>
      <c r="K1420" s="1">
        <v>5.8377699999999999</v>
      </c>
      <c r="L1420" s="1">
        <v>94.876900000000006</v>
      </c>
    </row>
    <row r="1421" spans="3:12" x14ac:dyDescent="0.3">
      <c r="C1421" s="1">
        <v>5.8280399999999997</v>
      </c>
      <c r="D1421" s="1">
        <v>96.448729999999998</v>
      </c>
      <c r="E1421" s="1">
        <v>10.3001</v>
      </c>
      <c r="F1421" s="1">
        <v>98.5501</v>
      </c>
      <c r="G1421" s="1">
        <v>5.8280399999999997</v>
      </c>
      <c r="H1421" s="1">
        <v>97.239630000000005</v>
      </c>
      <c r="I1421" s="1">
        <v>5.8280399999999997</v>
      </c>
      <c r="J1421" s="1">
        <v>94.003510000000006</v>
      </c>
      <c r="K1421" s="1">
        <v>5.8280399999999997</v>
      </c>
      <c r="L1421" s="1">
        <v>94.876580000000004</v>
      </c>
    </row>
    <row r="1422" spans="3:12" x14ac:dyDescent="0.3">
      <c r="C1422" s="1">
        <v>5.8175699999999999</v>
      </c>
      <c r="D1422" s="1">
        <v>96.453440000000001</v>
      </c>
      <c r="E1422" s="1">
        <v>10.3078</v>
      </c>
      <c r="F1422" s="1">
        <v>98.574719999999999</v>
      </c>
      <c r="G1422" s="1">
        <v>5.8175699999999999</v>
      </c>
      <c r="H1422" s="1">
        <v>97.238749999999996</v>
      </c>
      <c r="I1422" s="1">
        <v>5.8175699999999999</v>
      </c>
      <c r="J1422" s="1">
        <v>94.008200000000002</v>
      </c>
      <c r="K1422" s="1">
        <v>5.8175699999999999</v>
      </c>
      <c r="L1422" s="1">
        <v>94.876509999999996</v>
      </c>
    </row>
    <row r="1423" spans="3:12" x14ac:dyDescent="0.3">
      <c r="C1423" s="1">
        <v>5.8078399999999997</v>
      </c>
      <c r="D1423" s="1">
        <v>96.458160000000007</v>
      </c>
      <c r="E1423" s="1">
        <v>10.3155</v>
      </c>
      <c r="F1423" s="1">
        <v>98.586590000000001</v>
      </c>
      <c r="G1423" s="1">
        <v>5.8078399999999997</v>
      </c>
      <c r="H1423" s="1">
        <v>97.238020000000006</v>
      </c>
      <c r="I1423" s="1">
        <v>5.8078399999999997</v>
      </c>
      <c r="J1423" s="1">
        <v>94.012699999999995</v>
      </c>
      <c r="K1423" s="1">
        <v>5.8078399999999997</v>
      </c>
      <c r="L1423" s="1">
        <v>94.8767</v>
      </c>
    </row>
    <row r="1424" spans="3:12" x14ac:dyDescent="0.3">
      <c r="C1424" s="1">
        <v>5.7981100000000003</v>
      </c>
      <c r="D1424" s="1">
        <v>96.462900000000005</v>
      </c>
      <c r="E1424" s="1">
        <v>10.3233</v>
      </c>
      <c r="F1424" s="1">
        <v>98.59599</v>
      </c>
      <c r="G1424" s="1">
        <v>5.7981100000000003</v>
      </c>
      <c r="H1424" s="1">
        <v>97.237279999999998</v>
      </c>
      <c r="I1424" s="1">
        <v>5.7981100000000003</v>
      </c>
      <c r="J1424" s="1">
        <v>94.017359999999996</v>
      </c>
      <c r="K1424" s="1">
        <v>5.7981100000000003</v>
      </c>
      <c r="L1424" s="1">
        <v>94.877139999999997</v>
      </c>
    </row>
    <row r="1425" spans="3:12" x14ac:dyDescent="0.3">
      <c r="C1425" s="1">
        <v>5.7876300000000001</v>
      </c>
      <c r="D1425" s="1">
        <v>96.467650000000006</v>
      </c>
      <c r="E1425" s="1">
        <v>10.331</v>
      </c>
      <c r="F1425" s="1">
        <v>98.603260000000006</v>
      </c>
      <c r="G1425" s="1">
        <v>5.7876300000000001</v>
      </c>
      <c r="H1425" s="1">
        <v>97.236400000000003</v>
      </c>
      <c r="I1425" s="1">
        <v>5.7876300000000001</v>
      </c>
      <c r="J1425" s="1">
        <v>94.022530000000003</v>
      </c>
      <c r="K1425" s="1">
        <v>5.7876300000000001</v>
      </c>
      <c r="L1425" s="1">
        <v>94.877880000000005</v>
      </c>
    </row>
    <row r="1426" spans="3:12" x14ac:dyDescent="0.3">
      <c r="C1426" s="1">
        <v>5.7778999999999998</v>
      </c>
      <c r="D1426" s="1">
        <v>96.47242</v>
      </c>
      <c r="E1426" s="1">
        <v>10.338699999999999</v>
      </c>
      <c r="F1426" s="1">
        <v>98.600629999999995</v>
      </c>
      <c r="G1426" s="1">
        <v>5.7778999999999998</v>
      </c>
      <c r="H1426" s="1">
        <v>97.235659999999996</v>
      </c>
      <c r="I1426" s="1">
        <v>5.7778999999999998</v>
      </c>
      <c r="J1426" s="1">
        <v>94.027479999999997</v>
      </c>
      <c r="K1426" s="1">
        <v>5.7778999999999998</v>
      </c>
      <c r="L1426" s="1">
        <v>94.878810000000001</v>
      </c>
    </row>
    <row r="1427" spans="3:12" x14ac:dyDescent="0.3">
      <c r="C1427" s="1">
        <v>5.7681699999999996</v>
      </c>
      <c r="D1427" s="1">
        <v>96.477209999999999</v>
      </c>
      <c r="E1427" s="1">
        <v>10.346399999999999</v>
      </c>
      <c r="F1427" s="1">
        <v>98.597639999999998</v>
      </c>
      <c r="G1427" s="1">
        <v>5.7681699999999996</v>
      </c>
      <c r="H1427" s="1">
        <v>97.234920000000002</v>
      </c>
      <c r="I1427" s="1">
        <v>5.7681699999999996</v>
      </c>
      <c r="J1427" s="1">
        <v>94.032589999999999</v>
      </c>
      <c r="K1427" s="1">
        <v>5.7681699999999996</v>
      </c>
      <c r="L1427" s="1">
        <v>94.879980000000003</v>
      </c>
    </row>
    <row r="1428" spans="3:12" x14ac:dyDescent="0.3">
      <c r="C1428" s="1">
        <v>5.7576799999999997</v>
      </c>
      <c r="D1428" s="1">
        <v>96.481999999999999</v>
      </c>
      <c r="E1428" s="1">
        <v>10.354100000000001</v>
      </c>
      <c r="F1428" s="1">
        <v>98.594290000000001</v>
      </c>
      <c r="G1428" s="1">
        <v>5.7576799999999997</v>
      </c>
      <c r="H1428" s="1">
        <v>97.234030000000004</v>
      </c>
      <c r="I1428" s="1">
        <v>5.7576799999999997</v>
      </c>
      <c r="J1428" s="1">
        <v>94.038240000000002</v>
      </c>
      <c r="K1428" s="1">
        <v>5.7576799999999997</v>
      </c>
      <c r="L1428" s="1">
        <v>94.881489999999999</v>
      </c>
    </row>
    <row r="1429" spans="3:12" x14ac:dyDescent="0.3">
      <c r="C1429" s="1">
        <v>5.7479500000000003</v>
      </c>
      <c r="D1429" s="1">
        <v>96.486819999999994</v>
      </c>
      <c r="E1429" s="1">
        <v>10.3619</v>
      </c>
      <c r="F1429" s="1">
        <v>98.589879999999994</v>
      </c>
      <c r="G1429" s="1">
        <v>5.7479500000000003</v>
      </c>
      <c r="H1429" s="1">
        <v>97.233279999999993</v>
      </c>
      <c r="I1429" s="1">
        <v>5.7479500000000003</v>
      </c>
      <c r="J1429" s="1">
        <v>94.043639999999996</v>
      </c>
      <c r="K1429" s="1">
        <v>5.7479500000000003</v>
      </c>
      <c r="L1429" s="1">
        <v>94.883139999999997</v>
      </c>
    </row>
    <row r="1430" spans="3:12" x14ac:dyDescent="0.3">
      <c r="C1430" s="1">
        <v>5.7382099999999996</v>
      </c>
      <c r="D1430" s="1">
        <v>96.491650000000007</v>
      </c>
      <c r="E1430" s="1">
        <v>10.3696</v>
      </c>
      <c r="F1430" s="1">
        <v>98.585480000000004</v>
      </c>
      <c r="G1430" s="1">
        <v>5.7382099999999996</v>
      </c>
      <c r="H1430" s="1">
        <v>97.23254</v>
      </c>
      <c r="I1430" s="1">
        <v>5.7382099999999996</v>
      </c>
      <c r="J1430" s="1">
        <v>94.049189999999996</v>
      </c>
      <c r="K1430" s="1">
        <v>5.7382099999999996</v>
      </c>
      <c r="L1430" s="1">
        <v>94.885009999999994</v>
      </c>
    </row>
    <row r="1431" spans="3:12" x14ac:dyDescent="0.3">
      <c r="C1431" s="1">
        <v>5.7277199999999997</v>
      </c>
      <c r="D1431" s="1">
        <v>96.496489999999994</v>
      </c>
      <c r="E1431" s="1">
        <v>10.3773</v>
      </c>
      <c r="F1431" s="1">
        <v>98.583550000000002</v>
      </c>
      <c r="G1431" s="1">
        <v>5.7277199999999997</v>
      </c>
      <c r="H1431" s="1">
        <v>97.231650000000002</v>
      </c>
      <c r="I1431" s="1">
        <v>5.7277199999999997</v>
      </c>
      <c r="J1431" s="1">
        <v>94.055329999999998</v>
      </c>
      <c r="K1431" s="1">
        <v>5.7277199999999997</v>
      </c>
      <c r="L1431" s="1">
        <v>94.887270000000001</v>
      </c>
    </row>
    <row r="1432" spans="3:12" x14ac:dyDescent="0.3">
      <c r="C1432" s="1">
        <v>5.7179900000000004</v>
      </c>
      <c r="D1432" s="1">
        <v>96.501339999999999</v>
      </c>
      <c r="E1432" s="1">
        <v>10.385</v>
      </c>
      <c r="F1432" s="1">
        <v>98.582329999999999</v>
      </c>
      <c r="G1432" s="1">
        <v>5.7179900000000004</v>
      </c>
      <c r="H1432" s="1">
        <v>97.230900000000005</v>
      </c>
      <c r="I1432" s="1">
        <v>5.7179900000000004</v>
      </c>
      <c r="J1432" s="1">
        <v>94.061179999999993</v>
      </c>
      <c r="K1432" s="1">
        <v>5.7179900000000004</v>
      </c>
      <c r="L1432" s="1">
        <v>94.889589999999998</v>
      </c>
    </row>
    <row r="1433" spans="3:12" x14ac:dyDescent="0.3">
      <c r="C1433" s="1">
        <v>5.7082499999999996</v>
      </c>
      <c r="D1433" s="1">
        <v>96.506209999999996</v>
      </c>
      <c r="E1433" s="1">
        <v>10.392799999999999</v>
      </c>
      <c r="F1433" s="1">
        <v>98.582880000000003</v>
      </c>
      <c r="G1433" s="1">
        <v>5.7082499999999996</v>
      </c>
      <c r="H1433" s="1">
        <v>97.230149999999995</v>
      </c>
      <c r="I1433" s="1">
        <v>5.7082499999999996</v>
      </c>
      <c r="J1433" s="1">
        <v>94.067179999999993</v>
      </c>
      <c r="K1433" s="1">
        <v>5.7082499999999996</v>
      </c>
      <c r="L1433" s="1">
        <v>94.892129999999995</v>
      </c>
    </row>
    <row r="1434" spans="3:12" x14ac:dyDescent="0.3">
      <c r="C1434" s="1">
        <v>5.6977500000000001</v>
      </c>
      <c r="D1434" s="1">
        <v>96.511099999999999</v>
      </c>
      <c r="E1434" s="1">
        <v>10.400499999999999</v>
      </c>
      <c r="F1434" s="1">
        <v>98.594759999999994</v>
      </c>
      <c r="G1434" s="1">
        <v>5.6977500000000001</v>
      </c>
      <c r="H1434" s="1">
        <v>97.229259999999996</v>
      </c>
      <c r="I1434" s="1">
        <v>5.6977500000000001</v>
      </c>
      <c r="J1434" s="1">
        <v>94.073800000000006</v>
      </c>
      <c r="K1434" s="1">
        <v>5.6977500000000001</v>
      </c>
      <c r="L1434" s="1">
        <v>94.895099999999999</v>
      </c>
    </row>
    <row r="1435" spans="3:12" x14ac:dyDescent="0.3">
      <c r="C1435" s="1">
        <v>5.6880100000000002</v>
      </c>
      <c r="D1435" s="1">
        <v>96.877830000000003</v>
      </c>
      <c r="E1435" s="1">
        <v>10.408200000000001</v>
      </c>
      <c r="F1435" s="1">
        <v>98.606639999999999</v>
      </c>
      <c r="G1435" s="1">
        <v>5.6880100000000002</v>
      </c>
      <c r="H1435" s="1">
        <v>97.22851</v>
      </c>
      <c r="I1435" s="1">
        <v>5.6880100000000002</v>
      </c>
      <c r="J1435" s="1">
        <v>94.080089999999998</v>
      </c>
      <c r="K1435" s="1">
        <v>5.6880100000000002</v>
      </c>
      <c r="L1435" s="1">
        <v>94.898070000000004</v>
      </c>
    </row>
    <row r="1436" spans="3:12" x14ac:dyDescent="0.3">
      <c r="C1436" s="1">
        <v>5.6782700000000004</v>
      </c>
      <c r="D1436" s="1">
        <v>96.879099999999994</v>
      </c>
      <c r="E1436" s="1">
        <v>10.415900000000001</v>
      </c>
      <c r="F1436" s="1">
        <v>98.627719999999997</v>
      </c>
      <c r="G1436" s="1">
        <v>5.6782700000000004</v>
      </c>
      <c r="H1436" s="1">
        <v>97.227760000000004</v>
      </c>
      <c r="I1436" s="1">
        <v>5.6782700000000004</v>
      </c>
      <c r="J1436" s="1">
        <v>94.086529999999996</v>
      </c>
      <c r="K1436" s="1">
        <v>5.6782700000000004</v>
      </c>
      <c r="L1436" s="1">
        <v>94.901240000000001</v>
      </c>
    </row>
    <row r="1437" spans="3:12" x14ac:dyDescent="0.3">
      <c r="C1437" s="1">
        <v>5.66777</v>
      </c>
      <c r="D1437" s="1">
        <v>96.880380000000002</v>
      </c>
      <c r="E1437" s="1">
        <v>10.4236</v>
      </c>
      <c r="F1437" s="1">
        <v>98.660480000000007</v>
      </c>
      <c r="G1437" s="1">
        <v>5.66777</v>
      </c>
      <c r="H1437" s="1">
        <v>97.226870000000005</v>
      </c>
      <c r="I1437" s="1">
        <v>5.66777</v>
      </c>
      <c r="J1437" s="1">
        <v>94.093630000000005</v>
      </c>
      <c r="K1437" s="1">
        <v>5.66777</v>
      </c>
      <c r="L1437" s="1">
        <v>94.904880000000006</v>
      </c>
    </row>
    <row r="1438" spans="3:12" x14ac:dyDescent="0.3">
      <c r="C1438" s="1">
        <v>5.6580300000000001</v>
      </c>
      <c r="D1438" s="1">
        <v>96.881680000000003</v>
      </c>
      <c r="E1438" s="1">
        <v>10.4314</v>
      </c>
      <c r="F1438" s="1">
        <v>98.693600000000004</v>
      </c>
      <c r="G1438" s="1">
        <v>5.6580300000000001</v>
      </c>
      <c r="H1438" s="1">
        <v>97.226119999999995</v>
      </c>
      <c r="I1438" s="1">
        <v>5.6580300000000001</v>
      </c>
      <c r="J1438" s="1">
        <v>94.100369999999998</v>
      </c>
      <c r="K1438" s="1">
        <v>5.6580300000000001</v>
      </c>
      <c r="L1438" s="1">
        <v>94.908460000000005</v>
      </c>
    </row>
    <row r="1439" spans="3:12" x14ac:dyDescent="0.3">
      <c r="C1439" s="1">
        <v>5.6482799999999997</v>
      </c>
      <c r="D1439" s="1">
        <v>96.882980000000003</v>
      </c>
      <c r="E1439" s="1">
        <v>10.4391</v>
      </c>
      <c r="F1439" s="1">
        <v>98.729190000000003</v>
      </c>
      <c r="G1439" s="1">
        <v>5.6482799999999997</v>
      </c>
      <c r="H1439" s="1">
        <v>97.225380000000001</v>
      </c>
      <c r="I1439" s="1">
        <v>5.6482799999999997</v>
      </c>
      <c r="J1439" s="1">
        <v>94.107259999999997</v>
      </c>
      <c r="K1439" s="1">
        <v>5.6482799999999997</v>
      </c>
      <c r="L1439" s="1">
        <v>94.912229999999994</v>
      </c>
    </row>
    <row r="1440" spans="3:12" x14ac:dyDescent="0.3">
      <c r="C1440" s="1">
        <v>5.6377800000000002</v>
      </c>
      <c r="D1440" s="1">
        <v>96.884299999999996</v>
      </c>
      <c r="E1440" s="1">
        <v>10.4468</v>
      </c>
      <c r="F1440" s="1">
        <v>98.76585</v>
      </c>
      <c r="G1440" s="1">
        <v>5.6377800000000002</v>
      </c>
      <c r="H1440" s="1">
        <v>97.224490000000003</v>
      </c>
      <c r="I1440" s="1">
        <v>5.6377800000000002</v>
      </c>
      <c r="J1440" s="1">
        <v>94.114829999999998</v>
      </c>
      <c r="K1440" s="1">
        <v>5.6377800000000002</v>
      </c>
      <c r="L1440" s="1">
        <v>94.916489999999996</v>
      </c>
    </row>
    <row r="1441" spans="3:12" x14ac:dyDescent="0.3">
      <c r="C1441" s="1">
        <v>5.6280299999999999</v>
      </c>
      <c r="D1441" s="1">
        <v>96.885620000000003</v>
      </c>
      <c r="E1441" s="1">
        <v>10.454499999999999</v>
      </c>
      <c r="F1441" s="1">
        <v>98.802509999999998</v>
      </c>
      <c r="G1441" s="1">
        <v>5.6280299999999999</v>
      </c>
      <c r="H1441" s="1">
        <v>97.223740000000006</v>
      </c>
      <c r="I1441" s="1">
        <v>5.6280299999999999</v>
      </c>
      <c r="J1441" s="1">
        <v>94.122020000000006</v>
      </c>
      <c r="K1441" s="1">
        <v>5.6280299999999999</v>
      </c>
      <c r="L1441" s="1">
        <v>94.920649999999995</v>
      </c>
    </row>
    <row r="1442" spans="3:12" x14ac:dyDescent="0.3">
      <c r="C1442" s="1">
        <v>5.6182800000000004</v>
      </c>
      <c r="D1442" s="1">
        <v>96.886960000000002</v>
      </c>
      <c r="E1442" s="1">
        <v>10.462199999999999</v>
      </c>
      <c r="F1442" s="1">
        <v>98.818989999999999</v>
      </c>
      <c r="G1442" s="1">
        <v>5.6182800000000004</v>
      </c>
      <c r="H1442" s="1">
        <v>97.222999999999999</v>
      </c>
      <c r="I1442" s="1">
        <v>5.6182800000000004</v>
      </c>
      <c r="J1442" s="1">
        <v>94.129339999999999</v>
      </c>
      <c r="K1442" s="1">
        <v>5.6182800000000004</v>
      </c>
      <c r="L1442" s="1">
        <v>94.924980000000005</v>
      </c>
    </row>
    <row r="1443" spans="3:12" x14ac:dyDescent="0.3">
      <c r="C1443" s="1">
        <v>5.60778</v>
      </c>
      <c r="D1443" s="1">
        <v>96.888300000000001</v>
      </c>
      <c r="E1443" s="1">
        <v>10.47</v>
      </c>
      <c r="F1443" s="1">
        <v>98.835470000000001</v>
      </c>
      <c r="G1443" s="1">
        <v>5.60778</v>
      </c>
      <c r="H1443" s="1">
        <v>97.222120000000004</v>
      </c>
      <c r="I1443" s="1">
        <v>5.60778</v>
      </c>
      <c r="J1443" s="1">
        <v>94.137389999999996</v>
      </c>
      <c r="K1443" s="1">
        <v>5.60778</v>
      </c>
      <c r="L1443" s="1">
        <v>94.929829999999995</v>
      </c>
    </row>
    <row r="1444" spans="3:12" x14ac:dyDescent="0.3">
      <c r="C1444" s="1">
        <v>5.5980299999999996</v>
      </c>
      <c r="D1444" s="1">
        <v>96.889660000000006</v>
      </c>
      <c r="E1444" s="1">
        <v>10.4777</v>
      </c>
      <c r="F1444" s="1">
        <v>98.846999999999994</v>
      </c>
      <c r="G1444" s="1">
        <v>5.5980299999999996</v>
      </c>
      <c r="H1444" s="1">
        <v>97.221379999999996</v>
      </c>
      <c r="I1444" s="1">
        <v>5.5980299999999996</v>
      </c>
      <c r="J1444" s="1">
        <v>94.145020000000002</v>
      </c>
      <c r="K1444" s="1">
        <v>5.5980299999999996</v>
      </c>
      <c r="L1444" s="1">
        <v>94.934520000000006</v>
      </c>
    </row>
    <row r="1445" spans="3:12" x14ac:dyDescent="0.3">
      <c r="C1445" s="1">
        <v>5.5882699999999996</v>
      </c>
      <c r="D1445" s="1">
        <v>96.891030000000001</v>
      </c>
      <c r="E1445" s="1">
        <v>10.4854</v>
      </c>
      <c r="F1445" s="1">
        <v>98.845429999999993</v>
      </c>
      <c r="G1445" s="1">
        <v>5.5882699999999996</v>
      </c>
      <c r="H1445" s="1">
        <v>97.220640000000003</v>
      </c>
      <c r="I1445" s="1">
        <v>5.5882699999999996</v>
      </c>
      <c r="J1445" s="1">
        <v>94.152780000000007</v>
      </c>
      <c r="K1445" s="1">
        <v>5.5882699999999996</v>
      </c>
      <c r="L1445" s="1">
        <v>94.939369999999997</v>
      </c>
    </row>
    <row r="1446" spans="3:12" x14ac:dyDescent="0.3">
      <c r="C1446" s="1">
        <v>5.5777700000000001</v>
      </c>
      <c r="D1446" s="1">
        <v>96.892420000000001</v>
      </c>
      <c r="E1446" s="1">
        <v>10.4931</v>
      </c>
      <c r="F1446" s="1">
        <v>98.843860000000006</v>
      </c>
      <c r="G1446" s="1">
        <v>5.5777700000000001</v>
      </c>
      <c r="H1446" s="1">
        <v>97.219759999999994</v>
      </c>
      <c r="I1446" s="1">
        <v>5.5777700000000001</v>
      </c>
      <c r="J1446" s="1">
        <v>94.16131</v>
      </c>
      <c r="K1446" s="1">
        <v>5.5777700000000001</v>
      </c>
      <c r="L1446" s="1">
        <v>94.944770000000005</v>
      </c>
    </row>
    <row r="1447" spans="3:12" x14ac:dyDescent="0.3">
      <c r="C1447" s="1">
        <v>5.5680100000000001</v>
      </c>
      <c r="D1447" s="1">
        <v>96.893810000000002</v>
      </c>
      <c r="E1447" s="1">
        <v>10.5008</v>
      </c>
      <c r="F1447" s="1">
        <v>98.840519999999998</v>
      </c>
      <c r="G1447" s="1">
        <v>5.5680100000000001</v>
      </c>
      <c r="H1447" s="1">
        <v>97.219030000000004</v>
      </c>
      <c r="I1447" s="1">
        <v>5.5680100000000001</v>
      </c>
      <c r="J1447" s="1">
        <v>94.169370000000001</v>
      </c>
      <c r="K1447" s="1">
        <v>5.5680100000000001</v>
      </c>
      <c r="L1447" s="1">
        <v>94.949950000000001</v>
      </c>
    </row>
    <row r="1448" spans="3:12" x14ac:dyDescent="0.3">
      <c r="C1448" s="1">
        <v>5.5582500000000001</v>
      </c>
      <c r="D1448" s="1">
        <v>96.895210000000006</v>
      </c>
      <c r="E1448" s="1">
        <v>10.508599999999999</v>
      </c>
      <c r="F1448" s="1">
        <v>98.835759999999993</v>
      </c>
      <c r="G1448" s="1">
        <v>5.5582500000000001</v>
      </c>
      <c r="H1448" s="1">
        <v>97.218310000000002</v>
      </c>
      <c r="I1448" s="1">
        <v>5.5582500000000001</v>
      </c>
      <c r="J1448" s="1">
        <v>94.177570000000003</v>
      </c>
      <c r="K1448" s="1">
        <v>5.5582500000000001</v>
      </c>
      <c r="L1448" s="1">
        <v>94.955269999999999</v>
      </c>
    </row>
    <row r="1449" spans="3:12" x14ac:dyDescent="0.3">
      <c r="C1449" s="1">
        <v>5.5477400000000001</v>
      </c>
      <c r="D1449" s="1">
        <v>96.896630000000002</v>
      </c>
      <c r="E1449" s="1">
        <v>10.516299999999999</v>
      </c>
      <c r="F1449" s="1">
        <v>98.831000000000003</v>
      </c>
      <c r="G1449" s="1">
        <v>5.5477400000000001</v>
      </c>
      <c r="H1449" s="1">
        <v>97.217439999999996</v>
      </c>
      <c r="I1449" s="1">
        <v>5.5477400000000001</v>
      </c>
      <c r="J1449" s="1">
        <v>94.18656</v>
      </c>
      <c r="K1449" s="1">
        <v>5.5477400000000001</v>
      </c>
      <c r="L1449" s="1">
        <v>94.961179999999999</v>
      </c>
    </row>
    <row r="1450" spans="3:12" x14ac:dyDescent="0.3">
      <c r="C1450" s="1">
        <v>5.5379800000000001</v>
      </c>
      <c r="D1450" s="1">
        <v>96.898060000000001</v>
      </c>
      <c r="E1450" s="1">
        <v>10.523999999999999</v>
      </c>
      <c r="F1450" s="1">
        <v>98.825890000000001</v>
      </c>
      <c r="G1450" s="1">
        <v>5.5379800000000001</v>
      </c>
      <c r="H1450" s="1">
        <v>97.216719999999995</v>
      </c>
      <c r="I1450" s="1">
        <v>5.5379800000000001</v>
      </c>
      <c r="J1450" s="1">
        <v>94.195059999999998</v>
      </c>
      <c r="K1450" s="1">
        <v>5.5379800000000001</v>
      </c>
      <c r="L1450" s="1">
        <v>94.966800000000006</v>
      </c>
    </row>
    <row r="1451" spans="3:12" x14ac:dyDescent="0.3">
      <c r="C1451" s="1">
        <v>5.5282200000000001</v>
      </c>
      <c r="D1451" s="1">
        <v>96.899500000000003</v>
      </c>
      <c r="E1451" s="1">
        <v>10.531700000000001</v>
      </c>
      <c r="F1451" s="1">
        <v>98.820430000000002</v>
      </c>
      <c r="G1451" s="1">
        <v>5.5282200000000001</v>
      </c>
      <c r="H1451" s="1">
        <v>97.215999999999994</v>
      </c>
      <c r="I1451" s="1">
        <v>5.5282200000000001</v>
      </c>
      <c r="J1451" s="1">
        <v>94.203699999999998</v>
      </c>
      <c r="K1451" s="1">
        <v>5.5282200000000001</v>
      </c>
      <c r="L1451" s="1">
        <v>94.972570000000005</v>
      </c>
    </row>
    <row r="1452" spans="3:12" x14ac:dyDescent="0.3">
      <c r="C1452" s="1">
        <v>5.5177100000000001</v>
      </c>
      <c r="D1452" s="1">
        <v>96.900959999999998</v>
      </c>
      <c r="E1452" s="1">
        <v>10.5395</v>
      </c>
      <c r="F1452" s="1">
        <v>98.81532</v>
      </c>
      <c r="G1452" s="1">
        <v>5.5177100000000001</v>
      </c>
      <c r="H1452" s="1">
        <v>97.215140000000005</v>
      </c>
      <c r="I1452" s="1">
        <v>5.5177100000000001</v>
      </c>
      <c r="J1452" s="1">
        <v>94.213149999999999</v>
      </c>
      <c r="K1452" s="1">
        <v>5.5177100000000001</v>
      </c>
      <c r="L1452" s="1">
        <v>94.978930000000005</v>
      </c>
    </row>
    <row r="1453" spans="3:12" x14ac:dyDescent="0.3">
      <c r="C1453" s="1">
        <v>5.5079399999999996</v>
      </c>
      <c r="D1453" s="1">
        <v>96.902420000000006</v>
      </c>
      <c r="E1453" s="1">
        <v>10.5472</v>
      </c>
      <c r="F1453" s="1">
        <v>98.810209999999998</v>
      </c>
      <c r="G1453" s="1">
        <v>5.5079399999999996</v>
      </c>
      <c r="H1453" s="1">
        <v>97.214429999999993</v>
      </c>
      <c r="I1453" s="1">
        <v>5.5079399999999996</v>
      </c>
      <c r="J1453" s="1">
        <v>94.222080000000005</v>
      </c>
      <c r="K1453" s="1">
        <v>5.5079399999999996</v>
      </c>
      <c r="L1453" s="1">
        <v>94.984960000000001</v>
      </c>
    </row>
    <row r="1454" spans="3:12" x14ac:dyDescent="0.3">
      <c r="C1454" s="1">
        <v>5.4981799999999996</v>
      </c>
      <c r="D1454" s="1">
        <v>96.903899999999993</v>
      </c>
      <c r="E1454" s="1">
        <v>10.5549</v>
      </c>
      <c r="F1454" s="1">
        <v>98.805099999999996</v>
      </c>
      <c r="G1454" s="1">
        <v>5.4981799999999996</v>
      </c>
      <c r="H1454" s="1">
        <v>97.213729999999998</v>
      </c>
      <c r="I1454" s="1">
        <v>5.4981799999999996</v>
      </c>
      <c r="J1454" s="1">
        <v>94.23115</v>
      </c>
      <c r="K1454" s="1">
        <v>5.4981799999999996</v>
      </c>
      <c r="L1454" s="1">
        <v>94.991119999999995</v>
      </c>
    </row>
    <row r="1455" spans="3:12" x14ac:dyDescent="0.3">
      <c r="C1455" s="1">
        <v>5.48841</v>
      </c>
      <c r="D1455" s="1">
        <v>96.905389999999997</v>
      </c>
      <c r="E1455" s="1">
        <v>10.5626</v>
      </c>
      <c r="F1455" s="1">
        <v>98.801410000000004</v>
      </c>
      <c r="G1455" s="1">
        <v>5.48841</v>
      </c>
      <c r="H1455" s="1">
        <v>97.213030000000003</v>
      </c>
      <c r="I1455" s="1">
        <v>5.48841</v>
      </c>
      <c r="J1455" s="1">
        <v>94.240359999999995</v>
      </c>
      <c r="K1455" s="1">
        <v>5.48841</v>
      </c>
      <c r="L1455" s="1">
        <v>94.997389999999996</v>
      </c>
    </row>
    <row r="1456" spans="3:12" x14ac:dyDescent="0.3">
      <c r="C1456" s="1">
        <v>5.4778900000000004</v>
      </c>
      <c r="D1456" s="1">
        <v>96.906890000000004</v>
      </c>
      <c r="E1456" s="1">
        <v>10.5703</v>
      </c>
      <c r="F1456" s="1">
        <v>98.803030000000007</v>
      </c>
      <c r="G1456" s="1">
        <v>5.4778900000000004</v>
      </c>
      <c r="H1456" s="1">
        <v>97.212190000000007</v>
      </c>
      <c r="I1456" s="1">
        <v>5.4778900000000004</v>
      </c>
      <c r="J1456" s="1">
        <v>94.250429999999994</v>
      </c>
      <c r="K1456" s="1">
        <v>5.4778900000000004</v>
      </c>
      <c r="L1456" s="1">
        <v>95.004279999999994</v>
      </c>
    </row>
    <row r="1457" spans="3:12" x14ac:dyDescent="0.3">
      <c r="C1457" s="1">
        <v>5.4681300000000004</v>
      </c>
      <c r="D1457" s="1">
        <v>96.908410000000003</v>
      </c>
      <c r="E1457" s="1">
        <v>10.578099999999999</v>
      </c>
      <c r="F1457" s="1">
        <v>98.804649999999995</v>
      </c>
      <c r="G1457" s="1">
        <v>5.4681300000000004</v>
      </c>
      <c r="H1457" s="1">
        <v>97.211500000000001</v>
      </c>
      <c r="I1457" s="1">
        <v>5.4681300000000004</v>
      </c>
      <c r="J1457" s="1">
        <v>94.259919999999994</v>
      </c>
      <c r="K1457" s="1">
        <v>5.4681300000000004</v>
      </c>
      <c r="L1457" s="1">
        <v>95.01079</v>
      </c>
    </row>
    <row r="1458" spans="3:12" x14ac:dyDescent="0.3">
      <c r="C1458" s="1">
        <v>5.4583599999999999</v>
      </c>
      <c r="D1458" s="1">
        <v>96.909940000000006</v>
      </c>
      <c r="E1458" s="1">
        <v>10.585800000000001</v>
      </c>
      <c r="F1458" s="1">
        <v>98.808040000000005</v>
      </c>
      <c r="G1458" s="1">
        <v>5.4583599999999999</v>
      </c>
      <c r="H1458" s="1">
        <v>97.210819999999998</v>
      </c>
      <c r="I1458" s="1">
        <v>5.4583599999999999</v>
      </c>
      <c r="J1458" s="1">
        <v>94.269549999999995</v>
      </c>
      <c r="K1458" s="1">
        <v>5.4583599999999999</v>
      </c>
      <c r="L1458" s="1">
        <v>95.017399999999995</v>
      </c>
    </row>
    <row r="1459" spans="3:12" x14ac:dyDescent="0.3">
      <c r="C1459" s="1">
        <v>5.4478299999999997</v>
      </c>
      <c r="D1459" s="1">
        <v>96.911479999999997</v>
      </c>
      <c r="E1459" s="1">
        <v>10.593500000000001</v>
      </c>
      <c r="F1459" s="1">
        <v>98.813900000000004</v>
      </c>
      <c r="G1459" s="1">
        <v>5.4478299999999997</v>
      </c>
      <c r="H1459" s="1">
        <v>97.21</v>
      </c>
      <c r="I1459" s="1">
        <v>5.4478299999999997</v>
      </c>
      <c r="J1459" s="1">
        <v>94.280079999999998</v>
      </c>
      <c r="K1459" s="1">
        <v>5.4478299999999997</v>
      </c>
      <c r="L1459" s="1">
        <v>95.024630000000002</v>
      </c>
    </row>
    <row r="1460" spans="3:12" x14ac:dyDescent="0.3">
      <c r="C1460" s="1">
        <v>5.4380600000000001</v>
      </c>
      <c r="D1460" s="1">
        <v>96.913039999999995</v>
      </c>
      <c r="E1460" s="1">
        <v>10.6012</v>
      </c>
      <c r="F1460" s="1">
        <v>98.819410000000005</v>
      </c>
      <c r="G1460" s="1">
        <v>5.4380600000000001</v>
      </c>
      <c r="H1460" s="1">
        <v>97.209329999999994</v>
      </c>
      <c r="I1460" s="1">
        <v>5.4380600000000001</v>
      </c>
      <c r="J1460" s="1">
        <v>94.29</v>
      </c>
      <c r="K1460" s="1">
        <v>5.4380600000000001</v>
      </c>
      <c r="L1460" s="1">
        <v>95.031440000000003</v>
      </c>
    </row>
    <row r="1461" spans="3:12" x14ac:dyDescent="0.3">
      <c r="C1461" s="1">
        <v>5.4282899999999996</v>
      </c>
      <c r="D1461" s="1">
        <v>96.914609999999996</v>
      </c>
      <c r="E1461" s="1">
        <v>10.6089</v>
      </c>
      <c r="F1461" s="1">
        <v>98.823160000000001</v>
      </c>
      <c r="G1461" s="1">
        <v>5.4282899999999996</v>
      </c>
      <c r="H1461" s="1">
        <v>97.208659999999995</v>
      </c>
      <c r="I1461" s="1">
        <v>5.4282899999999996</v>
      </c>
      <c r="J1461" s="1">
        <v>94.300049999999999</v>
      </c>
      <c r="K1461" s="1">
        <v>5.4282899999999996</v>
      </c>
      <c r="L1461" s="1">
        <v>95.038340000000005</v>
      </c>
    </row>
    <row r="1462" spans="3:12" x14ac:dyDescent="0.3">
      <c r="C1462" s="1">
        <v>5.4177600000000004</v>
      </c>
      <c r="D1462" s="1">
        <v>96.91619</v>
      </c>
      <c r="E1462" s="1">
        <v>10.6167</v>
      </c>
      <c r="F1462" s="1">
        <v>98.825479999999999</v>
      </c>
      <c r="G1462" s="1">
        <v>5.4177600000000004</v>
      </c>
      <c r="H1462" s="1">
        <v>97.207859999999997</v>
      </c>
      <c r="I1462" s="1">
        <v>5.4177600000000004</v>
      </c>
      <c r="J1462" s="1">
        <v>94.311030000000002</v>
      </c>
      <c r="K1462" s="1">
        <v>5.4177600000000004</v>
      </c>
      <c r="L1462" s="1">
        <v>95.045860000000005</v>
      </c>
    </row>
    <row r="1463" spans="3:12" x14ac:dyDescent="0.3">
      <c r="C1463" s="1">
        <v>5.4079899999999999</v>
      </c>
      <c r="D1463" s="1">
        <v>96.917789999999997</v>
      </c>
      <c r="E1463" s="1">
        <v>10.6244</v>
      </c>
      <c r="F1463" s="1">
        <v>98.827809999999999</v>
      </c>
      <c r="G1463" s="1">
        <v>5.4079899999999999</v>
      </c>
      <c r="H1463" s="1">
        <v>97.207210000000003</v>
      </c>
      <c r="I1463" s="1">
        <v>5.4079899999999999</v>
      </c>
      <c r="J1463" s="1">
        <v>94.321359999999999</v>
      </c>
      <c r="K1463" s="1">
        <v>5.4079899999999999</v>
      </c>
      <c r="L1463" s="1">
        <v>95.052930000000003</v>
      </c>
    </row>
    <row r="1464" spans="3:12" x14ac:dyDescent="0.3">
      <c r="C1464" s="1">
        <v>5.3982099999999997</v>
      </c>
      <c r="D1464" s="1">
        <v>96.919399999999996</v>
      </c>
      <c r="E1464" s="1">
        <v>10.632099999999999</v>
      </c>
      <c r="F1464" s="1">
        <v>98.829430000000002</v>
      </c>
      <c r="G1464" s="1">
        <v>5.3982099999999997</v>
      </c>
      <c r="H1464" s="1">
        <v>97.206569999999999</v>
      </c>
      <c r="I1464" s="1">
        <v>5.3982099999999997</v>
      </c>
      <c r="J1464" s="1">
        <v>94.33184</v>
      </c>
      <c r="K1464" s="1">
        <v>5.3982099999999997</v>
      </c>
      <c r="L1464" s="1">
        <v>95.060069999999996</v>
      </c>
    </row>
    <row r="1465" spans="3:12" x14ac:dyDescent="0.3">
      <c r="C1465" s="1">
        <v>5.3884299999999996</v>
      </c>
      <c r="D1465" s="1">
        <v>96.921030000000002</v>
      </c>
      <c r="E1465" s="1">
        <v>10.639799999999999</v>
      </c>
      <c r="F1465" s="1">
        <v>98.830340000000007</v>
      </c>
      <c r="G1465" s="1">
        <v>5.3884299999999996</v>
      </c>
      <c r="H1465" s="1">
        <v>97.205929999999995</v>
      </c>
      <c r="I1465" s="1">
        <v>5.3884299999999996</v>
      </c>
      <c r="J1465" s="1">
        <v>94.342439999999996</v>
      </c>
      <c r="K1465" s="1">
        <v>5.3884299999999996</v>
      </c>
      <c r="L1465" s="1">
        <v>95.06729</v>
      </c>
    </row>
    <row r="1466" spans="3:12" x14ac:dyDescent="0.3">
      <c r="C1466" s="1">
        <v>5.3779000000000003</v>
      </c>
      <c r="D1466" s="1">
        <v>96.922659999999993</v>
      </c>
      <c r="E1466" s="1">
        <v>10.647600000000001</v>
      </c>
      <c r="F1466" s="1">
        <v>98.831609999999998</v>
      </c>
      <c r="G1466" s="1">
        <v>5.3779000000000003</v>
      </c>
      <c r="H1466" s="1">
        <v>97.205160000000006</v>
      </c>
      <c r="I1466" s="1">
        <v>5.3779000000000003</v>
      </c>
      <c r="J1466" s="1">
        <v>94.354010000000002</v>
      </c>
      <c r="K1466" s="1">
        <v>5.3779000000000003</v>
      </c>
      <c r="L1466" s="1">
        <v>95.075130000000001</v>
      </c>
    </row>
    <row r="1467" spans="3:12" x14ac:dyDescent="0.3">
      <c r="C1467" s="1">
        <v>5.3681200000000002</v>
      </c>
      <c r="D1467" s="1">
        <v>96.924319999999994</v>
      </c>
      <c r="E1467" s="1">
        <v>10.6553</v>
      </c>
      <c r="F1467" s="1">
        <v>98.832160000000002</v>
      </c>
      <c r="G1467" s="1">
        <v>5.3681200000000002</v>
      </c>
      <c r="H1467" s="1">
        <v>97.204539999999994</v>
      </c>
      <c r="I1467" s="1">
        <v>5.3681200000000002</v>
      </c>
      <c r="J1467" s="1">
        <v>94.364890000000003</v>
      </c>
      <c r="K1467" s="1">
        <v>5.3681200000000002</v>
      </c>
      <c r="L1467" s="1">
        <v>95.082470000000001</v>
      </c>
    </row>
    <row r="1468" spans="3:12" x14ac:dyDescent="0.3">
      <c r="C1468" s="1">
        <v>5.3583400000000001</v>
      </c>
      <c r="D1468" s="1">
        <v>96.925989999999999</v>
      </c>
      <c r="E1468" s="1">
        <v>10.663</v>
      </c>
      <c r="F1468" s="1">
        <v>98.832719999999995</v>
      </c>
      <c r="G1468" s="1">
        <v>5.3583400000000001</v>
      </c>
      <c r="H1468" s="1">
        <v>97.203919999999997</v>
      </c>
      <c r="I1468" s="1">
        <v>5.3583400000000001</v>
      </c>
      <c r="J1468" s="1">
        <v>94.375910000000005</v>
      </c>
      <c r="K1468" s="1">
        <v>5.3583400000000001</v>
      </c>
      <c r="L1468" s="1">
        <v>95.089860000000002</v>
      </c>
    </row>
    <row r="1469" spans="3:12" x14ac:dyDescent="0.3">
      <c r="C1469" s="1">
        <v>5.34781</v>
      </c>
      <c r="D1469" s="1">
        <v>96.927670000000006</v>
      </c>
      <c r="E1469" s="1">
        <v>10.6707</v>
      </c>
      <c r="F1469" s="1">
        <v>98.832220000000007</v>
      </c>
      <c r="G1469" s="1">
        <v>5.34781</v>
      </c>
      <c r="H1469" s="1">
        <v>97.203180000000003</v>
      </c>
      <c r="I1469" s="1">
        <v>5.34781</v>
      </c>
      <c r="J1469" s="1">
        <v>94.387919999999994</v>
      </c>
      <c r="K1469" s="1">
        <v>5.34781</v>
      </c>
      <c r="L1469" s="1">
        <v>95.097880000000004</v>
      </c>
    </row>
    <row r="1470" spans="3:12" x14ac:dyDescent="0.3">
      <c r="C1470" s="1">
        <v>5.3380200000000002</v>
      </c>
      <c r="D1470" s="1">
        <v>96.929360000000003</v>
      </c>
      <c r="E1470" s="1">
        <v>10.6784</v>
      </c>
      <c r="F1470" s="1">
        <v>98.824640000000002</v>
      </c>
      <c r="G1470" s="1">
        <v>5.3380200000000002</v>
      </c>
      <c r="H1470" s="1">
        <v>97.202579999999998</v>
      </c>
      <c r="I1470" s="1">
        <v>5.3380200000000002</v>
      </c>
      <c r="J1470" s="1">
        <v>94.399209999999997</v>
      </c>
      <c r="K1470" s="1">
        <v>5.3380200000000002</v>
      </c>
      <c r="L1470" s="1">
        <v>95.105379999999997</v>
      </c>
    </row>
    <row r="1471" spans="3:12" x14ac:dyDescent="0.3">
      <c r="C1471" s="1">
        <v>5.3282400000000001</v>
      </c>
      <c r="D1471" s="1">
        <v>96.931079999999994</v>
      </c>
      <c r="E1471" s="1">
        <v>10.686199999999999</v>
      </c>
      <c r="F1471" s="1">
        <v>98.817409999999995</v>
      </c>
      <c r="G1471" s="1">
        <v>5.3282400000000001</v>
      </c>
      <c r="H1471" s="1">
        <v>97.201999999999998</v>
      </c>
      <c r="I1471" s="1">
        <v>5.3282400000000001</v>
      </c>
      <c r="J1471" s="1">
        <v>94.410629999999998</v>
      </c>
      <c r="K1471" s="1">
        <v>5.3282400000000001</v>
      </c>
      <c r="L1471" s="1">
        <v>95.112909999999999</v>
      </c>
    </row>
    <row r="1472" spans="3:12" x14ac:dyDescent="0.3">
      <c r="C1472" s="1">
        <v>5.3184500000000003</v>
      </c>
      <c r="D1472" s="1">
        <v>96.9328</v>
      </c>
      <c r="E1472" s="1">
        <v>10.693899999999999</v>
      </c>
      <c r="F1472" s="1">
        <v>98.808409999999995</v>
      </c>
      <c r="G1472" s="1">
        <v>5.3184500000000003</v>
      </c>
      <c r="H1472" s="1">
        <v>97.201419999999999</v>
      </c>
      <c r="I1472" s="1">
        <v>5.3184500000000003</v>
      </c>
      <c r="J1472" s="1">
        <v>94.422179999999997</v>
      </c>
      <c r="K1472" s="1">
        <v>5.3184500000000003</v>
      </c>
      <c r="L1472" s="1">
        <v>95.120480000000001</v>
      </c>
    </row>
    <row r="1473" spans="3:12" x14ac:dyDescent="0.3">
      <c r="C1473" s="1">
        <v>5.3079200000000002</v>
      </c>
      <c r="D1473" s="1">
        <v>96.934539999999998</v>
      </c>
      <c r="E1473" s="1">
        <v>10.701599999999999</v>
      </c>
      <c r="F1473" s="1">
        <v>98.795169999999999</v>
      </c>
      <c r="G1473" s="1">
        <v>5.3079200000000002</v>
      </c>
      <c r="H1473" s="1">
        <v>97.200710000000001</v>
      </c>
      <c r="I1473" s="1">
        <v>5.3079200000000002</v>
      </c>
      <c r="J1473" s="1">
        <v>94.43477</v>
      </c>
      <c r="K1473" s="1">
        <v>5.3079200000000002</v>
      </c>
      <c r="L1473" s="1">
        <v>95.128659999999996</v>
      </c>
    </row>
    <row r="1474" spans="3:12" x14ac:dyDescent="0.3">
      <c r="C1474" s="1">
        <v>5.2981299999999996</v>
      </c>
      <c r="D1474" s="1">
        <v>96.936300000000003</v>
      </c>
      <c r="E1474" s="1">
        <v>10.709300000000001</v>
      </c>
      <c r="F1474" s="1">
        <v>98.78228</v>
      </c>
      <c r="G1474" s="1">
        <v>5.2981299999999996</v>
      </c>
      <c r="H1474" s="1">
        <v>97.200159999999997</v>
      </c>
      <c r="I1474" s="1">
        <v>5.2981299999999996</v>
      </c>
      <c r="J1474" s="1">
        <v>94.44659</v>
      </c>
      <c r="K1474" s="1">
        <v>5.2981299999999996</v>
      </c>
      <c r="L1474" s="1">
        <v>95.136279999999999</v>
      </c>
    </row>
    <row r="1475" spans="3:12" x14ac:dyDescent="0.3">
      <c r="C1475" s="1">
        <v>5.2883399999999998</v>
      </c>
      <c r="D1475" s="1">
        <v>96.938069999999996</v>
      </c>
      <c r="E1475" s="1">
        <v>10.717000000000001</v>
      </c>
      <c r="F1475" s="1">
        <v>98.771510000000006</v>
      </c>
      <c r="G1475" s="1">
        <v>5.2883399999999998</v>
      </c>
      <c r="H1475" s="1">
        <v>97.199610000000007</v>
      </c>
      <c r="I1475" s="1">
        <v>5.2883399999999998</v>
      </c>
      <c r="J1475" s="1">
        <v>94.458539999999999</v>
      </c>
      <c r="K1475" s="1">
        <v>5.2883399999999998</v>
      </c>
      <c r="L1475" s="1">
        <v>95.143929999999997</v>
      </c>
    </row>
    <row r="1476" spans="3:12" x14ac:dyDescent="0.3">
      <c r="C1476" s="1">
        <v>5.2785500000000001</v>
      </c>
      <c r="D1476" s="1">
        <v>96.939859999999996</v>
      </c>
      <c r="E1476" s="1">
        <v>10.7248</v>
      </c>
      <c r="F1476" s="1">
        <v>98.76464</v>
      </c>
      <c r="G1476" s="1">
        <v>5.2785500000000001</v>
      </c>
      <c r="H1476" s="1">
        <v>97.199070000000006</v>
      </c>
      <c r="I1476" s="1">
        <v>5.2785500000000001</v>
      </c>
      <c r="J1476" s="1">
        <v>94.470609999999994</v>
      </c>
      <c r="K1476" s="1">
        <v>5.2785500000000001</v>
      </c>
      <c r="L1476" s="1">
        <v>95.151589999999999</v>
      </c>
    </row>
    <row r="1477" spans="3:12" x14ac:dyDescent="0.3">
      <c r="C1477" s="1">
        <v>5.2680100000000003</v>
      </c>
      <c r="D1477" s="1">
        <v>96.941659999999999</v>
      </c>
      <c r="E1477" s="1">
        <v>10.7325</v>
      </c>
      <c r="F1477" s="1">
        <v>98.757769999999994</v>
      </c>
      <c r="G1477" s="1">
        <v>5.2680100000000003</v>
      </c>
      <c r="H1477" s="1">
        <v>97.198409999999996</v>
      </c>
      <c r="I1477" s="1">
        <v>5.2680100000000003</v>
      </c>
      <c r="J1477" s="1">
        <v>94.483760000000004</v>
      </c>
      <c r="K1477" s="1">
        <v>5.2680100000000003</v>
      </c>
      <c r="L1477" s="1">
        <v>95.159840000000003</v>
      </c>
    </row>
    <row r="1478" spans="3:12" x14ac:dyDescent="0.3">
      <c r="C1478" s="1">
        <v>5.2582100000000001</v>
      </c>
      <c r="D1478" s="1">
        <v>96.943479999999994</v>
      </c>
      <c r="E1478" s="1">
        <v>10.7402</v>
      </c>
      <c r="F1478" s="1">
        <v>98.755499999999998</v>
      </c>
      <c r="G1478" s="1">
        <v>5.2582100000000001</v>
      </c>
      <c r="H1478" s="1">
        <v>97.197900000000004</v>
      </c>
      <c r="I1478" s="1">
        <v>5.2582100000000001</v>
      </c>
      <c r="J1478" s="1">
        <v>94.496099999999998</v>
      </c>
      <c r="K1478" s="1">
        <v>5.2582100000000001</v>
      </c>
      <c r="L1478" s="1">
        <v>95.167519999999996</v>
      </c>
    </row>
    <row r="1479" spans="3:12" x14ac:dyDescent="0.3">
      <c r="C1479" s="1">
        <v>5.2484200000000003</v>
      </c>
      <c r="D1479" s="1">
        <v>96.945319999999995</v>
      </c>
      <c r="E1479" s="1">
        <v>10.7479</v>
      </c>
      <c r="F1479" s="1">
        <v>98.756770000000003</v>
      </c>
      <c r="G1479" s="1">
        <v>5.2484200000000003</v>
      </c>
      <c r="H1479" s="1">
        <v>97.197400000000002</v>
      </c>
      <c r="I1479" s="1">
        <v>5.2484200000000003</v>
      </c>
      <c r="J1479" s="1">
        <v>94.508570000000006</v>
      </c>
      <c r="K1479" s="1">
        <v>5.2484200000000003</v>
      </c>
      <c r="L1479" s="1">
        <v>95.175190000000001</v>
      </c>
    </row>
    <row r="1480" spans="3:12" x14ac:dyDescent="0.3">
      <c r="C1480" s="1">
        <v>5.23787</v>
      </c>
      <c r="D1480" s="1">
        <v>96.94717</v>
      </c>
      <c r="E1480" s="1">
        <v>10.755599999999999</v>
      </c>
      <c r="F1480" s="1">
        <v>98.758390000000006</v>
      </c>
      <c r="G1480" s="1">
        <v>5.23787</v>
      </c>
      <c r="H1480" s="1">
        <v>97.196770000000001</v>
      </c>
      <c r="I1480" s="1">
        <v>5.23787</v>
      </c>
      <c r="J1480" s="1">
        <v>94.522130000000004</v>
      </c>
      <c r="K1480" s="1">
        <v>5.23787</v>
      </c>
      <c r="L1480" s="1">
        <v>95.183449999999993</v>
      </c>
    </row>
    <row r="1481" spans="3:12" x14ac:dyDescent="0.3">
      <c r="C1481" s="1">
        <v>5.2280800000000003</v>
      </c>
      <c r="D1481" s="1">
        <v>96.949039999999997</v>
      </c>
      <c r="E1481" s="1">
        <v>10.763400000000001</v>
      </c>
      <c r="F1481" s="1">
        <v>98.761430000000004</v>
      </c>
      <c r="G1481" s="1">
        <v>5.2280800000000003</v>
      </c>
      <c r="H1481" s="1">
        <v>97.196290000000005</v>
      </c>
      <c r="I1481" s="1">
        <v>5.2280800000000003</v>
      </c>
      <c r="J1481" s="1">
        <v>94.534859999999995</v>
      </c>
      <c r="K1481" s="1">
        <v>5.2280800000000003</v>
      </c>
      <c r="L1481" s="1">
        <v>95.191109999999995</v>
      </c>
    </row>
    <row r="1482" spans="3:12" x14ac:dyDescent="0.3">
      <c r="C1482" s="1">
        <v>5.21828</v>
      </c>
      <c r="D1482" s="1">
        <v>96.95093</v>
      </c>
      <c r="E1482" s="1">
        <v>10.771100000000001</v>
      </c>
      <c r="F1482" s="1">
        <v>98.765169999999998</v>
      </c>
      <c r="G1482" s="1">
        <v>5.21828</v>
      </c>
      <c r="H1482" s="1">
        <v>97.195819999999998</v>
      </c>
      <c r="I1482" s="1">
        <v>5.21828</v>
      </c>
      <c r="J1482" s="1">
        <v>94.547709999999995</v>
      </c>
      <c r="K1482" s="1">
        <v>5.21828</v>
      </c>
      <c r="L1482" s="1">
        <v>95.198759999999993</v>
      </c>
    </row>
    <row r="1483" spans="3:12" x14ac:dyDescent="0.3">
      <c r="C1483" s="1">
        <v>5.2084799999999998</v>
      </c>
      <c r="D1483" s="1">
        <v>96.952830000000006</v>
      </c>
      <c r="E1483" s="1">
        <v>10.7788</v>
      </c>
      <c r="F1483" s="1">
        <v>98.768919999999994</v>
      </c>
      <c r="G1483" s="1">
        <v>5.2084799999999998</v>
      </c>
      <c r="H1483" s="1">
        <v>97.195369999999997</v>
      </c>
      <c r="I1483" s="1">
        <v>5.2084799999999998</v>
      </c>
      <c r="J1483" s="1">
        <v>94.560680000000005</v>
      </c>
      <c r="K1483" s="1">
        <v>5.2084799999999998</v>
      </c>
      <c r="L1483" s="1">
        <v>95.206389999999999</v>
      </c>
    </row>
    <row r="1484" spans="3:12" x14ac:dyDescent="0.3">
      <c r="C1484" s="1">
        <v>5.1979300000000004</v>
      </c>
      <c r="D1484" s="1">
        <v>96.954740000000001</v>
      </c>
      <c r="E1484" s="1">
        <v>10.7865</v>
      </c>
      <c r="F1484" s="1">
        <v>98.774090000000001</v>
      </c>
      <c r="G1484" s="1">
        <v>5.1979300000000004</v>
      </c>
      <c r="H1484" s="1">
        <v>97.194800000000001</v>
      </c>
      <c r="I1484" s="1">
        <v>5.1979300000000004</v>
      </c>
      <c r="J1484" s="1">
        <v>94.574780000000004</v>
      </c>
      <c r="K1484" s="1">
        <v>5.1979300000000004</v>
      </c>
      <c r="L1484" s="1">
        <v>95.214569999999995</v>
      </c>
    </row>
    <row r="1485" spans="3:12" x14ac:dyDescent="0.3">
      <c r="C1485" s="1">
        <v>5.1881300000000001</v>
      </c>
      <c r="D1485" s="1">
        <v>96.956680000000006</v>
      </c>
      <c r="E1485" s="1">
        <v>10.7943</v>
      </c>
      <c r="F1485" s="1">
        <v>98.779250000000005</v>
      </c>
      <c r="G1485" s="1">
        <v>5.1881300000000001</v>
      </c>
      <c r="H1485" s="1">
        <v>97.194370000000006</v>
      </c>
      <c r="I1485" s="1">
        <v>5.1881300000000001</v>
      </c>
      <c r="J1485" s="1">
        <v>94.587999999999994</v>
      </c>
      <c r="K1485" s="1">
        <v>5.1881300000000001</v>
      </c>
      <c r="L1485" s="1">
        <v>95.222149999999999</v>
      </c>
    </row>
    <row r="1486" spans="3:12" x14ac:dyDescent="0.3">
      <c r="C1486" s="1">
        <v>5.1783299999999999</v>
      </c>
      <c r="D1486" s="1">
        <v>96.958629999999999</v>
      </c>
      <c r="E1486" s="1">
        <v>10.802</v>
      </c>
      <c r="F1486" s="1">
        <v>98.784409999999994</v>
      </c>
      <c r="G1486" s="1">
        <v>5.1783299999999999</v>
      </c>
      <c r="H1486" s="1">
        <v>97.193960000000004</v>
      </c>
      <c r="I1486" s="1">
        <v>5.1783299999999999</v>
      </c>
      <c r="J1486" s="1">
        <v>94.601349999999996</v>
      </c>
      <c r="K1486" s="1">
        <v>5.1783299999999999</v>
      </c>
      <c r="L1486" s="1">
        <v>95.229690000000005</v>
      </c>
    </row>
    <row r="1487" spans="3:12" x14ac:dyDescent="0.3">
      <c r="C1487" s="1">
        <v>5.1685299999999996</v>
      </c>
      <c r="D1487" s="1">
        <v>96.960599999999999</v>
      </c>
      <c r="E1487" s="1">
        <v>10.809699999999999</v>
      </c>
      <c r="F1487" s="1">
        <v>98.788870000000003</v>
      </c>
      <c r="G1487" s="1">
        <v>5.1685299999999996</v>
      </c>
      <c r="H1487" s="1">
        <v>97.193560000000005</v>
      </c>
      <c r="I1487" s="1">
        <v>5.1685299999999996</v>
      </c>
      <c r="J1487" s="1">
        <v>94.614810000000006</v>
      </c>
      <c r="K1487" s="1">
        <v>5.1685299999999996</v>
      </c>
      <c r="L1487" s="1">
        <v>95.237189999999998</v>
      </c>
    </row>
    <row r="1488" spans="3:12" x14ac:dyDescent="0.3">
      <c r="C1488" s="1">
        <v>5.1579699999999997</v>
      </c>
      <c r="D1488" s="1">
        <v>96.962590000000006</v>
      </c>
      <c r="E1488" s="1">
        <v>10.817399999999999</v>
      </c>
      <c r="F1488" s="1">
        <v>98.792619999999999</v>
      </c>
      <c r="G1488" s="1">
        <v>5.1579699999999997</v>
      </c>
      <c r="H1488" s="1">
        <v>97.193049999999999</v>
      </c>
      <c r="I1488" s="1">
        <v>5.1579699999999997</v>
      </c>
      <c r="J1488" s="1">
        <v>94.629440000000002</v>
      </c>
      <c r="K1488" s="1">
        <v>5.1579699999999997</v>
      </c>
      <c r="L1488" s="1">
        <v>95.245220000000003</v>
      </c>
    </row>
    <row r="1489" spans="3:12" x14ac:dyDescent="0.3">
      <c r="C1489" s="1">
        <v>5.1481700000000004</v>
      </c>
      <c r="D1489" s="1">
        <v>96.964590000000001</v>
      </c>
      <c r="E1489" s="1">
        <v>10.825100000000001</v>
      </c>
      <c r="F1489" s="1">
        <v>98.796719999999993</v>
      </c>
      <c r="G1489" s="1">
        <v>5.1481700000000004</v>
      </c>
      <c r="H1489" s="1">
        <v>97.192679999999996</v>
      </c>
      <c r="I1489" s="1">
        <v>5.1481700000000004</v>
      </c>
      <c r="J1489" s="1">
        <v>94.643150000000006</v>
      </c>
      <c r="K1489" s="1">
        <v>5.1481700000000004</v>
      </c>
      <c r="L1489" s="1">
        <v>95.252629999999996</v>
      </c>
    </row>
    <row r="1490" spans="3:12" x14ac:dyDescent="0.3">
      <c r="C1490" s="1">
        <v>5.1383599999999996</v>
      </c>
      <c r="D1490" s="1">
        <v>96.966620000000006</v>
      </c>
      <c r="E1490" s="1">
        <v>10.8329</v>
      </c>
      <c r="F1490" s="1">
        <v>98.793390000000002</v>
      </c>
      <c r="G1490" s="1">
        <v>5.1383599999999996</v>
      </c>
      <c r="H1490" s="1">
        <v>97.192319999999995</v>
      </c>
      <c r="I1490" s="1">
        <v>5.1383599999999996</v>
      </c>
      <c r="J1490" s="1">
        <v>94.656980000000004</v>
      </c>
      <c r="K1490" s="1">
        <v>5.1383599999999996</v>
      </c>
      <c r="L1490" s="1">
        <v>95.259979999999999</v>
      </c>
    </row>
    <row r="1491" spans="3:12" x14ac:dyDescent="0.3">
      <c r="C1491" s="1">
        <v>5.1285499999999997</v>
      </c>
      <c r="D1491" s="1">
        <v>96.96866</v>
      </c>
      <c r="E1491" s="1">
        <v>10.8406</v>
      </c>
      <c r="F1491" s="1">
        <v>98.789349999999999</v>
      </c>
      <c r="G1491" s="1">
        <v>5.1285499999999997</v>
      </c>
      <c r="H1491" s="1">
        <v>97.191980000000001</v>
      </c>
      <c r="I1491" s="1">
        <v>5.1285499999999997</v>
      </c>
      <c r="J1491" s="1">
        <v>94.670919999999995</v>
      </c>
      <c r="K1491" s="1">
        <v>5.1285499999999997</v>
      </c>
      <c r="L1491" s="1">
        <v>95.26728</v>
      </c>
    </row>
    <row r="1492" spans="3:12" x14ac:dyDescent="0.3">
      <c r="C1492" s="1">
        <v>5.1179899999999998</v>
      </c>
      <c r="D1492" s="1">
        <v>96.97072</v>
      </c>
      <c r="E1492" s="1">
        <v>10.8483</v>
      </c>
      <c r="F1492" s="1">
        <v>98.785319999999999</v>
      </c>
      <c r="G1492" s="1">
        <v>5.1179899999999998</v>
      </c>
      <c r="H1492" s="1">
        <v>97.19153</v>
      </c>
      <c r="I1492" s="1">
        <v>5.1179899999999998</v>
      </c>
      <c r="J1492" s="1">
        <v>94.686059999999998</v>
      </c>
      <c r="K1492" s="1">
        <v>5.1179899999999998</v>
      </c>
      <c r="L1492" s="1">
        <v>95.275080000000003</v>
      </c>
    </row>
    <row r="1493" spans="3:12" x14ac:dyDescent="0.3">
      <c r="C1493" s="1">
        <v>5.1081799999999999</v>
      </c>
      <c r="D1493" s="1">
        <v>96.972790000000003</v>
      </c>
      <c r="E1493" s="1">
        <v>10.856</v>
      </c>
      <c r="F1493" s="1">
        <v>98.779160000000005</v>
      </c>
      <c r="G1493" s="1">
        <v>5.1081799999999999</v>
      </c>
      <c r="H1493" s="1">
        <v>97.191230000000004</v>
      </c>
      <c r="I1493" s="1">
        <v>5.1081799999999999</v>
      </c>
      <c r="J1493" s="1">
        <v>94.700239999999994</v>
      </c>
      <c r="K1493" s="1">
        <v>5.1081799999999999</v>
      </c>
      <c r="L1493" s="1">
        <v>95.282250000000005</v>
      </c>
    </row>
    <row r="1494" spans="3:12" x14ac:dyDescent="0.3">
      <c r="C1494" s="1">
        <v>5.0983799999999997</v>
      </c>
      <c r="D1494" s="1">
        <v>96.974890000000002</v>
      </c>
      <c r="E1494" s="1">
        <v>10.8637</v>
      </c>
      <c r="F1494" s="1">
        <v>98.772999999999996</v>
      </c>
      <c r="G1494" s="1">
        <v>5.0983799999999997</v>
      </c>
      <c r="H1494" s="1">
        <v>97.190939999999998</v>
      </c>
      <c r="I1494" s="1">
        <v>5.0983799999999997</v>
      </c>
      <c r="J1494" s="1">
        <v>94.714529999999996</v>
      </c>
      <c r="K1494" s="1">
        <v>5.0983799999999997</v>
      </c>
      <c r="L1494" s="1">
        <v>95.289349999999999</v>
      </c>
    </row>
    <row r="1495" spans="3:12" x14ac:dyDescent="0.3">
      <c r="C1495" s="1">
        <v>5.0885600000000002</v>
      </c>
      <c r="D1495" s="1">
        <v>96.977000000000004</v>
      </c>
      <c r="E1495" s="1">
        <v>10.871499999999999</v>
      </c>
      <c r="F1495" s="1">
        <v>98.767539999999997</v>
      </c>
      <c r="G1495" s="1">
        <v>5.0885600000000002</v>
      </c>
      <c r="H1495" s="1">
        <v>97.190659999999994</v>
      </c>
      <c r="I1495" s="1">
        <v>5.0885600000000002</v>
      </c>
      <c r="J1495" s="1">
        <v>94.728939999999994</v>
      </c>
      <c r="K1495" s="1">
        <v>5.0885600000000002</v>
      </c>
      <c r="L1495" s="1">
        <v>95.296379999999999</v>
      </c>
    </row>
    <row r="1496" spans="3:12" x14ac:dyDescent="0.3">
      <c r="C1496" s="1">
        <v>5.0780000000000003</v>
      </c>
      <c r="D1496" s="1">
        <v>96.979140000000001</v>
      </c>
      <c r="E1496" s="1">
        <v>10.879200000000001</v>
      </c>
      <c r="F1496" s="1">
        <v>98.775189999999995</v>
      </c>
      <c r="G1496" s="1">
        <v>5.0780000000000003</v>
      </c>
      <c r="H1496" s="1">
        <v>97.190280000000001</v>
      </c>
      <c r="I1496" s="1">
        <v>5.0780000000000003</v>
      </c>
      <c r="J1496" s="1">
        <v>94.744569999999996</v>
      </c>
      <c r="K1496" s="1">
        <v>5.0780000000000003</v>
      </c>
      <c r="L1496" s="1">
        <v>95.30386</v>
      </c>
    </row>
    <row r="1497" spans="3:12" x14ac:dyDescent="0.3">
      <c r="C1497" s="1">
        <v>5.0681900000000004</v>
      </c>
      <c r="D1497" s="1">
        <v>96.981290000000001</v>
      </c>
      <c r="E1497" s="1">
        <v>10.886900000000001</v>
      </c>
      <c r="F1497" s="1">
        <v>98.782830000000004</v>
      </c>
      <c r="G1497" s="1">
        <v>5.0681900000000004</v>
      </c>
      <c r="H1497" s="1">
        <v>97.190039999999996</v>
      </c>
      <c r="I1497" s="1">
        <v>5.0681900000000004</v>
      </c>
      <c r="J1497" s="1">
        <v>94.759209999999996</v>
      </c>
      <c r="K1497" s="1">
        <v>5.0681900000000004</v>
      </c>
      <c r="L1497" s="1">
        <v>95.31071</v>
      </c>
    </row>
    <row r="1498" spans="3:12" x14ac:dyDescent="0.3">
      <c r="C1498" s="1">
        <v>5.05837</v>
      </c>
      <c r="D1498" s="1">
        <v>96.983459999999994</v>
      </c>
      <c r="E1498" s="1">
        <v>10.894600000000001</v>
      </c>
      <c r="F1498" s="1">
        <v>98.791889999999995</v>
      </c>
      <c r="G1498" s="1">
        <v>5.05837</v>
      </c>
      <c r="H1498" s="1">
        <v>97.189819999999997</v>
      </c>
      <c r="I1498" s="1">
        <v>5.05837</v>
      </c>
      <c r="J1498" s="1">
        <v>94.773949999999999</v>
      </c>
      <c r="K1498" s="1">
        <v>5.05837</v>
      </c>
      <c r="L1498" s="1">
        <v>95.317490000000006</v>
      </c>
    </row>
    <row r="1499" spans="3:12" x14ac:dyDescent="0.3">
      <c r="C1499" s="1">
        <v>5.0485600000000002</v>
      </c>
      <c r="D1499" s="1">
        <v>96.985650000000007</v>
      </c>
      <c r="E1499" s="1">
        <v>10.9024</v>
      </c>
      <c r="F1499" s="1">
        <v>98.813689999999994</v>
      </c>
      <c r="G1499" s="1">
        <v>5.0485600000000002</v>
      </c>
      <c r="H1499" s="1">
        <v>97.189620000000005</v>
      </c>
      <c r="I1499" s="1">
        <v>5.0485600000000002</v>
      </c>
      <c r="J1499" s="1">
        <v>94.788809999999998</v>
      </c>
      <c r="K1499" s="1">
        <v>5.0485600000000002</v>
      </c>
      <c r="L1499" s="1">
        <v>95.324169999999995</v>
      </c>
    </row>
    <row r="1500" spans="3:12" x14ac:dyDescent="0.3">
      <c r="C1500" s="1">
        <v>5.0379899999999997</v>
      </c>
      <c r="D1500" s="1">
        <v>96.987859999999998</v>
      </c>
      <c r="E1500" s="1">
        <v>10.9101</v>
      </c>
      <c r="F1500" s="1">
        <v>98.835139999999996</v>
      </c>
      <c r="G1500" s="1">
        <v>5.0379899999999997</v>
      </c>
      <c r="H1500" s="1">
        <v>97.189319999999995</v>
      </c>
      <c r="I1500" s="1">
        <v>5.0379899999999997</v>
      </c>
      <c r="J1500" s="1">
        <v>94.804919999999996</v>
      </c>
      <c r="K1500" s="1">
        <v>5.0379899999999997</v>
      </c>
      <c r="L1500" s="1">
        <v>95.33126</v>
      </c>
    </row>
    <row r="1501" spans="3:12" x14ac:dyDescent="0.3">
      <c r="C1501" s="1">
        <v>5.0281700000000003</v>
      </c>
      <c r="D1501" s="1">
        <v>96.990089999999995</v>
      </c>
      <c r="E1501" s="1">
        <v>10.9178</v>
      </c>
      <c r="F1501" s="1">
        <v>98.855879999999999</v>
      </c>
      <c r="G1501" s="1">
        <v>5.0281700000000003</v>
      </c>
      <c r="H1501" s="1">
        <v>97.189149999999998</v>
      </c>
      <c r="I1501" s="1">
        <v>5.0281700000000003</v>
      </c>
      <c r="J1501" s="1">
        <v>94.819990000000004</v>
      </c>
      <c r="K1501" s="1">
        <v>5.0281700000000003</v>
      </c>
      <c r="L1501" s="1">
        <v>95.337739999999997</v>
      </c>
    </row>
    <row r="1502" spans="3:12" x14ac:dyDescent="0.3">
      <c r="C1502" s="1">
        <v>5.0183499999999999</v>
      </c>
      <c r="D1502" s="1">
        <v>96.992339999999999</v>
      </c>
      <c r="E1502" s="1">
        <v>10.9255</v>
      </c>
      <c r="F1502" s="1">
        <v>98.873080000000002</v>
      </c>
      <c r="G1502" s="1">
        <v>5.0183499999999999</v>
      </c>
      <c r="H1502" s="1">
        <v>97.188999999999993</v>
      </c>
      <c r="I1502" s="1">
        <v>5.0183499999999999</v>
      </c>
      <c r="J1502" s="1">
        <v>94.835170000000005</v>
      </c>
      <c r="K1502" s="1">
        <v>5.0183499999999999</v>
      </c>
      <c r="L1502" s="1">
        <v>95.344110000000001</v>
      </c>
    </row>
    <row r="1503" spans="3:12" x14ac:dyDescent="0.3">
      <c r="C1503" s="1">
        <v>5.0085300000000004</v>
      </c>
      <c r="D1503" s="1">
        <v>96.994619999999998</v>
      </c>
      <c r="E1503" s="1">
        <v>10.933199999999999</v>
      </c>
      <c r="F1503" s="1">
        <v>98.890280000000004</v>
      </c>
      <c r="G1503" s="1">
        <v>5.0085300000000004</v>
      </c>
      <c r="H1503" s="1">
        <v>97.188879999999997</v>
      </c>
      <c r="I1503" s="1">
        <v>5.0085300000000004</v>
      </c>
      <c r="J1503" s="1">
        <v>94.850459999999998</v>
      </c>
      <c r="K1503" s="1">
        <v>5.0085300000000004</v>
      </c>
      <c r="L1503" s="1">
        <v>95.350380000000001</v>
      </c>
    </row>
    <row r="1504" spans="3:12" x14ac:dyDescent="0.3">
      <c r="C1504" s="1">
        <v>4.99824</v>
      </c>
      <c r="D1504" s="1">
        <v>96.99691</v>
      </c>
      <c r="E1504" s="1">
        <v>10.941000000000001</v>
      </c>
      <c r="F1504" s="1">
        <v>98.905720000000002</v>
      </c>
      <c r="G1504" s="1">
        <v>4.99824</v>
      </c>
      <c r="H1504" s="1">
        <v>97.188699999999997</v>
      </c>
      <c r="I1504" s="1">
        <v>4.99824</v>
      </c>
      <c r="J1504" s="1">
        <v>94.866579999999999</v>
      </c>
      <c r="K1504" s="1">
        <v>4.99824</v>
      </c>
      <c r="L1504" s="1">
        <v>95.356830000000002</v>
      </c>
    </row>
    <row r="1505" spans="3:12" x14ac:dyDescent="0.3">
      <c r="C1505" s="1">
        <v>4.9882400000000002</v>
      </c>
      <c r="D1505" s="1">
        <v>96.999219999999994</v>
      </c>
      <c r="E1505" s="1">
        <v>10.948700000000001</v>
      </c>
      <c r="F1505" s="1">
        <v>98.909469999999999</v>
      </c>
      <c r="G1505" s="1">
        <v>4.9882400000000002</v>
      </c>
      <c r="H1505" s="1">
        <v>97.188590000000005</v>
      </c>
      <c r="I1505" s="1">
        <v>4.9882400000000002</v>
      </c>
      <c r="J1505" s="1">
        <v>94.882369999999995</v>
      </c>
      <c r="K1505" s="1">
        <v>4.9882400000000002</v>
      </c>
      <c r="L1505" s="1">
        <v>95.362979999999993</v>
      </c>
    </row>
    <row r="1506" spans="3:12" x14ac:dyDescent="0.3">
      <c r="C1506" s="1">
        <v>4.9784499999999996</v>
      </c>
      <c r="D1506" s="1">
        <v>97.001549999999995</v>
      </c>
      <c r="E1506" s="1">
        <v>10.9564</v>
      </c>
      <c r="F1506" s="1">
        <v>98.913570000000007</v>
      </c>
      <c r="G1506" s="1">
        <v>4.9784499999999996</v>
      </c>
      <c r="H1506" s="1">
        <v>97.188519999999997</v>
      </c>
      <c r="I1506" s="1">
        <v>4.9784499999999996</v>
      </c>
      <c r="J1506" s="1">
        <v>94.897900000000007</v>
      </c>
      <c r="K1506" s="1">
        <v>4.9784499999999996</v>
      </c>
      <c r="L1506" s="1">
        <v>95.368870000000001</v>
      </c>
    </row>
    <row r="1507" spans="3:12" x14ac:dyDescent="0.3">
      <c r="C1507" s="1">
        <v>4.9684200000000001</v>
      </c>
      <c r="D1507" s="1">
        <v>97.003900000000002</v>
      </c>
      <c r="E1507" s="1">
        <v>10.9641</v>
      </c>
      <c r="F1507" s="1">
        <v>98.916269999999997</v>
      </c>
      <c r="G1507" s="1">
        <v>4.9684200000000001</v>
      </c>
      <c r="H1507" s="1">
        <v>97.188450000000003</v>
      </c>
      <c r="I1507" s="1">
        <v>4.9684200000000001</v>
      </c>
      <c r="J1507" s="1">
        <v>94.913929999999993</v>
      </c>
      <c r="K1507" s="1">
        <v>4.9684200000000001</v>
      </c>
      <c r="L1507" s="1">
        <v>95.374790000000004</v>
      </c>
    </row>
    <row r="1508" spans="3:12" x14ac:dyDescent="0.3">
      <c r="C1508" s="1">
        <v>4.95838</v>
      </c>
      <c r="D1508" s="1">
        <v>97.006280000000004</v>
      </c>
      <c r="E1508" s="1">
        <v>10.9718</v>
      </c>
      <c r="F1508" s="1">
        <v>98.912229999999994</v>
      </c>
      <c r="G1508" s="1">
        <v>4.95838</v>
      </c>
      <c r="H1508" s="1">
        <v>97.188400000000001</v>
      </c>
      <c r="I1508" s="1">
        <v>4.95838</v>
      </c>
      <c r="J1508" s="1">
        <v>94.930070000000001</v>
      </c>
      <c r="K1508" s="1">
        <v>4.95838</v>
      </c>
      <c r="L1508" s="1">
        <v>95.380570000000006</v>
      </c>
    </row>
    <row r="1509" spans="3:12" x14ac:dyDescent="0.3">
      <c r="C1509" s="1">
        <v>4.9483300000000003</v>
      </c>
      <c r="D1509" s="1">
        <v>97.008679999999998</v>
      </c>
      <c r="E1509" s="1">
        <v>10.9796</v>
      </c>
      <c r="F1509" s="1">
        <v>98.908550000000005</v>
      </c>
      <c r="G1509" s="1">
        <v>4.9483300000000003</v>
      </c>
      <c r="H1509" s="1">
        <v>97.188360000000003</v>
      </c>
      <c r="I1509" s="1">
        <v>4.9483300000000003</v>
      </c>
      <c r="J1509" s="1">
        <v>94.946330000000003</v>
      </c>
      <c r="K1509" s="1">
        <v>4.9483300000000003</v>
      </c>
      <c r="L1509" s="1">
        <v>95.386229999999998</v>
      </c>
    </row>
    <row r="1510" spans="3:12" x14ac:dyDescent="0.3">
      <c r="C1510" s="1">
        <v>4.9382700000000002</v>
      </c>
      <c r="D1510" s="1">
        <v>97.011089999999996</v>
      </c>
      <c r="E1510" s="1">
        <v>10.987299999999999</v>
      </c>
      <c r="F1510" s="1">
        <v>98.904870000000003</v>
      </c>
      <c r="G1510" s="1">
        <v>4.9382700000000002</v>
      </c>
      <c r="H1510" s="1">
        <v>97.18835</v>
      </c>
      <c r="I1510" s="1">
        <v>4.9382700000000002</v>
      </c>
      <c r="J1510" s="1">
        <v>94.962710000000001</v>
      </c>
      <c r="K1510" s="1">
        <v>4.9382700000000002</v>
      </c>
      <c r="L1510" s="1">
        <v>95.391750000000002</v>
      </c>
    </row>
    <row r="1511" spans="3:12" x14ac:dyDescent="0.3">
      <c r="C1511" s="1">
        <v>4.9284299999999996</v>
      </c>
      <c r="D1511" s="1">
        <v>97.013530000000003</v>
      </c>
      <c r="E1511" s="1">
        <v>10.994999999999999</v>
      </c>
      <c r="F1511" s="1">
        <v>98.900840000000002</v>
      </c>
      <c r="G1511" s="1">
        <v>4.9284299999999996</v>
      </c>
      <c r="H1511" s="1">
        <v>97.188389999999998</v>
      </c>
      <c r="I1511" s="1">
        <v>4.9284299999999996</v>
      </c>
      <c r="J1511" s="1">
        <v>94.978819999999999</v>
      </c>
      <c r="K1511" s="1">
        <v>4.9284299999999996</v>
      </c>
      <c r="L1511" s="1">
        <v>95.397009999999995</v>
      </c>
    </row>
    <row r="1512" spans="3:12" x14ac:dyDescent="0.3">
      <c r="C1512" s="1">
        <v>4.9183500000000002</v>
      </c>
      <c r="D1512" s="1">
        <v>97.015990000000002</v>
      </c>
      <c r="E1512" s="1">
        <v>11.002700000000001</v>
      </c>
      <c r="F1512" s="1">
        <v>98.896810000000002</v>
      </c>
      <c r="G1512" s="1">
        <v>4.9183500000000002</v>
      </c>
      <c r="H1512" s="1">
        <v>97.188419999999994</v>
      </c>
      <c r="I1512" s="1">
        <v>4.9183500000000002</v>
      </c>
      <c r="J1512" s="1">
        <v>94.995429999999999</v>
      </c>
      <c r="K1512" s="1">
        <v>4.9183500000000002</v>
      </c>
      <c r="L1512" s="1">
        <v>95.402259999999998</v>
      </c>
    </row>
    <row r="1513" spans="3:12" x14ac:dyDescent="0.3">
      <c r="C1513" s="1">
        <v>4.9084899999999996</v>
      </c>
      <c r="D1513" s="1">
        <v>97.018479999999997</v>
      </c>
      <c r="E1513" s="1">
        <v>11.010400000000001</v>
      </c>
      <c r="F1513" s="1">
        <v>98.893479999999997</v>
      </c>
      <c r="G1513" s="1">
        <v>4.9084899999999996</v>
      </c>
      <c r="H1513" s="1">
        <v>97.188509999999994</v>
      </c>
      <c r="I1513" s="1">
        <v>4.9084899999999996</v>
      </c>
      <c r="J1513" s="1">
        <v>95.011759999999995</v>
      </c>
      <c r="K1513" s="1">
        <v>4.9084899999999996</v>
      </c>
      <c r="L1513" s="1">
        <v>95.407240000000002</v>
      </c>
    </row>
    <row r="1514" spans="3:12" x14ac:dyDescent="0.3">
      <c r="C1514" s="1">
        <v>4.8983800000000004</v>
      </c>
      <c r="D1514" s="1">
        <v>97.020979999999994</v>
      </c>
      <c r="E1514" s="1">
        <v>11.0182</v>
      </c>
      <c r="F1514" s="1">
        <v>98.894049999999993</v>
      </c>
      <c r="G1514" s="1">
        <v>4.8983800000000004</v>
      </c>
      <c r="H1514" s="1">
        <v>97.188590000000005</v>
      </c>
      <c r="I1514" s="1">
        <v>4.8983800000000004</v>
      </c>
      <c r="J1514" s="1">
        <v>95.028589999999994</v>
      </c>
      <c r="K1514" s="1">
        <v>4.8983800000000004</v>
      </c>
      <c r="L1514" s="1">
        <v>95.412189999999995</v>
      </c>
    </row>
    <row r="1515" spans="3:12" x14ac:dyDescent="0.3">
      <c r="C1515" s="1">
        <v>4.8884999999999996</v>
      </c>
      <c r="D1515" s="1">
        <v>97.023510000000002</v>
      </c>
      <c r="E1515" s="1">
        <v>11.0259</v>
      </c>
      <c r="F1515" s="1">
        <v>98.894620000000003</v>
      </c>
      <c r="G1515" s="1">
        <v>4.8884999999999996</v>
      </c>
      <c r="H1515" s="1">
        <v>97.188720000000004</v>
      </c>
      <c r="I1515" s="1">
        <v>4.8884999999999996</v>
      </c>
      <c r="J1515" s="1">
        <v>95.04513</v>
      </c>
      <c r="K1515" s="1">
        <v>4.8884999999999996</v>
      </c>
      <c r="L1515" s="1">
        <v>95.416870000000003</v>
      </c>
    </row>
    <row r="1516" spans="3:12" x14ac:dyDescent="0.3">
      <c r="C1516" s="1">
        <v>4.8783700000000003</v>
      </c>
      <c r="D1516" s="1">
        <v>97.026060000000001</v>
      </c>
      <c r="E1516" s="1">
        <v>11.0336</v>
      </c>
      <c r="F1516" s="1">
        <v>98.895539999999997</v>
      </c>
      <c r="G1516" s="1">
        <v>4.8783700000000003</v>
      </c>
      <c r="H1516" s="1">
        <v>97.188839999999999</v>
      </c>
      <c r="I1516" s="1">
        <v>4.8783700000000003</v>
      </c>
      <c r="J1516" s="1">
        <v>95.062179999999998</v>
      </c>
      <c r="K1516" s="1">
        <v>4.8783700000000003</v>
      </c>
      <c r="L1516" s="1">
        <v>95.421509999999998</v>
      </c>
    </row>
    <row r="1517" spans="3:12" x14ac:dyDescent="0.3">
      <c r="C1517" s="1">
        <v>4.8684700000000003</v>
      </c>
      <c r="D1517" s="1">
        <v>97.028639999999996</v>
      </c>
      <c r="E1517" s="1">
        <v>11.0413</v>
      </c>
      <c r="F1517" s="1">
        <v>98.900710000000004</v>
      </c>
      <c r="G1517" s="1">
        <v>4.8684700000000003</v>
      </c>
      <c r="H1517" s="1">
        <v>97.189019999999999</v>
      </c>
      <c r="I1517" s="1">
        <v>4.8684700000000003</v>
      </c>
      <c r="J1517" s="1">
        <v>95.078940000000003</v>
      </c>
      <c r="K1517" s="1">
        <v>4.8684700000000003</v>
      </c>
      <c r="L1517" s="1">
        <v>95.425880000000006</v>
      </c>
    </row>
    <row r="1518" spans="3:12" x14ac:dyDescent="0.3">
      <c r="C1518" s="1">
        <v>4.85832</v>
      </c>
      <c r="D1518" s="1">
        <v>97.031239999999997</v>
      </c>
      <c r="E1518" s="1">
        <v>11.049099999999999</v>
      </c>
      <c r="F1518" s="1">
        <v>98.905879999999996</v>
      </c>
      <c r="G1518" s="1">
        <v>4.85832</v>
      </c>
      <c r="H1518" s="1">
        <v>97.189189999999996</v>
      </c>
      <c r="I1518" s="1">
        <v>4.85832</v>
      </c>
      <c r="J1518" s="1">
        <v>95.096209999999999</v>
      </c>
      <c r="K1518" s="1">
        <v>4.85832</v>
      </c>
      <c r="L1518" s="1">
        <v>95.430199999999999</v>
      </c>
    </row>
    <row r="1519" spans="3:12" x14ac:dyDescent="0.3">
      <c r="C1519" s="1">
        <v>4.8483900000000002</v>
      </c>
      <c r="D1519" s="1">
        <v>97.033860000000004</v>
      </c>
      <c r="E1519" s="1">
        <v>11.056800000000001</v>
      </c>
      <c r="F1519" s="1">
        <v>98.9114</v>
      </c>
      <c r="G1519" s="1">
        <v>4.8483900000000002</v>
      </c>
      <c r="H1519" s="1">
        <v>97.189419999999998</v>
      </c>
      <c r="I1519" s="1">
        <v>4.8483900000000002</v>
      </c>
      <c r="J1519" s="1">
        <v>95.113169999999997</v>
      </c>
      <c r="K1519" s="1">
        <v>4.8483900000000002</v>
      </c>
      <c r="L1519" s="1">
        <v>95.434250000000006</v>
      </c>
    </row>
    <row r="1520" spans="3:12" x14ac:dyDescent="0.3">
      <c r="C1520" s="1">
        <v>4.8384600000000004</v>
      </c>
      <c r="D1520" s="1">
        <v>97.036500000000004</v>
      </c>
      <c r="E1520" s="1">
        <v>11.064500000000001</v>
      </c>
      <c r="F1520" s="1">
        <v>98.918340000000001</v>
      </c>
      <c r="G1520" s="1">
        <v>4.8384600000000004</v>
      </c>
      <c r="H1520" s="1">
        <v>97.189670000000007</v>
      </c>
      <c r="I1520" s="1">
        <v>4.8384600000000004</v>
      </c>
      <c r="J1520" s="1">
        <v>95.130240000000001</v>
      </c>
      <c r="K1520" s="1">
        <v>4.8384600000000004</v>
      </c>
      <c r="L1520" s="1">
        <v>95.438130000000001</v>
      </c>
    </row>
    <row r="1521" spans="3:12" x14ac:dyDescent="0.3">
      <c r="C1521" s="1">
        <v>4.8285200000000001</v>
      </c>
      <c r="D1521" s="1">
        <v>97.039169999999999</v>
      </c>
      <c r="E1521" s="1">
        <v>11.0722</v>
      </c>
      <c r="F1521" s="1">
        <v>98.925640000000001</v>
      </c>
      <c r="G1521" s="1">
        <v>4.8285200000000001</v>
      </c>
      <c r="H1521" s="1">
        <v>97.189949999999996</v>
      </c>
      <c r="I1521" s="1">
        <v>4.8285200000000001</v>
      </c>
      <c r="J1521" s="1">
        <v>95.147409999999994</v>
      </c>
      <c r="K1521" s="1">
        <v>4.8285200000000001</v>
      </c>
      <c r="L1521" s="1">
        <v>95.441850000000002</v>
      </c>
    </row>
    <row r="1522" spans="3:12" x14ac:dyDescent="0.3">
      <c r="C1522" s="1">
        <v>4.8183199999999999</v>
      </c>
      <c r="D1522" s="1">
        <v>97.04186</v>
      </c>
      <c r="E1522" s="1">
        <v>11.0799</v>
      </c>
      <c r="F1522" s="1">
        <v>98.932580000000002</v>
      </c>
      <c r="G1522" s="1">
        <v>4.8183199999999999</v>
      </c>
      <c r="H1522" s="1">
        <v>97.19023</v>
      </c>
      <c r="I1522" s="1">
        <v>4.8183199999999999</v>
      </c>
      <c r="J1522" s="1">
        <v>95.165080000000003</v>
      </c>
      <c r="K1522" s="1">
        <v>4.8183199999999999</v>
      </c>
      <c r="L1522" s="1">
        <v>95.44547</v>
      </c>
    </row>
    <row r="1523" spans="3:12" x14ac:dyDescent="0.3">
      <c r="C1523" s="1">
        <v>4.8083600000000004</v>
      </c>
      <c r="D1523" s="1">
        <v>97.044579999999996</v>
      </c>
      <c r="E1523" s="1">
        <v>11.0877</v>
      </c>
      <c r="F1523" s="1">
        <v>98.941999999999993</v>
      </c>
      <c r="G1523" s="1">
        <v>4.8083600000000004</v>
      </c>
      <c r="H1523" s="1">
        <v>97.190560000000005</v>
      </c>
      <c r="I1523" s="1">
        <v>4.8083600000000004</v>
      </c>
      <c r="J1523" s="1">
        <v>95.182450000000003</v>
      </c>
      <c r="K1523" s="1">
        <v>4.8083600000000004</v>
      </c>
      <c r="L1523" s="1">
        <v>95.448830000000001</v>
      </c>
    </row>
    <row r="1524" spans="3:12" x14ac:dyDescent="0.3">
      <c r="C1524" s="1">
        <v>4.7983799999999999</v>
      </c>
      <c r="D1524" s="1">
        <v>97.047319999999999</v>
      </c>
      <c r="E1524" s="1">
        <v>11.0954</v>
      </c>
      <c r="F1524" s="1">
        <v>98.951419999999999</v>
      </c>
      <c r="G1524" s="1">
        <v>4.7983799999999999</v>
      </c>
      <c r="H1524" s="1">
        <v>97.190920000000006</v>
      </c>
      <c r="I1524" s="1">
        <v>4.7983799999999999</v>
      </c>
      <c r="J1524" s="1">
        <v>95.199910000000003</v>
      </c>
      <c r="K1524" s="1">
        <v>4.7983799999999999</v>
      </c>
      <c r="L1524" s="1">
        <v>95.452020000000005</v>
      </c>
    </row>
    <row r="1525" spans="3:12" x14ac:dyDescent="0.3">
      <c r="C1525" s="1">
        <v>4.7883899999999997</v>
      </c>
      <c r="D1525" s="1">
        <v>97.050089999999997</v>
      </c>
      <c r="E1525" s="1">
        <v>11.1031</v>
      </c>
      <c r="F1525" s="1">
        <v>98.960840000000005</v>
      </c>
      <c r="G1525" s="1">
        <v>4.7883899999999997</v>
      </c>
      <c r="H1525" s="1">
        <v>97.191310000000001</v>
      </c>
      <c r="I1525" s="1">
        <v>4.7883899999999997</v>
      </c>
      <c r="J1525" s="1">
        <v>95.217460000000003</v>
      </c>
      <c r="K1525" s="1">
        <v>4.7883899999999997</v>
      </c>
      <c r="L1525" s="1">
        <v>95.455020000000005</v>
      </c>
    </row>
    <row r="1526" spans="3:12" x14ac:dyDescent="0.3">
      <c r="C1526" s="1">
        <v>4.7784000000000004</v>
      </c>
      <c r="D1526" s="1">
        <v>97.052880000000002</v>
      </c>
      <c r="E1526" s="1">
        <v>11.110799999999999</v>
      </c>
      <c r="F1526" s="1">
        <v>98.972020000000001</v>
      </c>
      <c r="G1526" s="1">
        <v>4.7784000000000004</v>
      </c>
      <c r="H1526" s="1">
        <v>97.191720000000004</v>
      </c>
      <c r="I1526" s="1">
        <v>4.7784000000000004</v>
      </c>
      <c r="J1526" s="1">
        <v>95.235110000000006</v>
      </c>
      <c r="K1526" s="1">
        <v>4.7784000000000004</v>
      </c>
      <c r="L1526" s="1">
        <v>95.457830000000001</v>
      </c>
    </row>
    <row r="1527" spans="3:12" x14ac:dyDescent="0.3">
      <c r="C1527" s="1">
        <v>4.7683900000000001</v>
      </c>
      <c r="D1527" s="1">
        <v>97.055700000000002</v>
      </c>
      <c r="E1527" s="1">
        <v>11.118499999999999</v>
      </c>
      <c r="F1527" s="1">
        <v>98.98321</v>
      </c>
      <c r="G1527" s="1">
        <v>4.7683900000000001</v>
      </c>
      <c r="H1527" s="1">
        <v>97.192160000000001</v>
      </c>
      <c r="I1527" s="1">
        <v>4.7683900000000001</v>
      </c>
      <c r="J1527" s="1">
        <v>95.252849999999995</v>
      </c>
      <c r="K1527" s="1">
        <v>4.7683900000000001</v>
      </c>
      <c r="L1527" s="1">
        <v>95.460459999999998</v>
      </c>
    </row>
    <row r="1528" spans="3:12" x14ac:dyDescent="0.3">
      <c r="C1528" s="1">
        <v>4.7583700000000002</v>
      </c>
      <c r="D1528" s="1">
        <v>97.058539999999994</v>
      </c>
      <c r="E1528" s="1">
        <v>11.126300000000001</v>
      </c>
      <c r="F1528" s="1">
        <v>98.994759999999999</v>
      </c>
      <c r="G1528" s="1">
        <v>4.7583700000000002</v>
      </c>
      <c r="H1528" s="1">
        <v>97.192629999999994</v>
      </c>
      <c r="I1528" s="1">
        <v>4.7583700000000002</v>
      </c>
      <c r="J1528" s="1">
        <v>95.270679999999999</v>
      </c>
      <c r="K1528" s="1">
        <v>4.7583700000000002</v>
      </c>
      <c r="L1528" s="1">
        <v>95.462900000000005</v>
      </c>
    </row>
    <row r="1529" spans="3:12" x14ac:dyDescent="0.3">
      <c r="C1529" s="1">
        <v>4.7485799999999996</v>
      </c>
      <c r="D1529" s="1">
        <v>97.061409999999995</v>
      </c>
      <c r="E1529" s="1">
        <v>11.134</v>
      </c>
      <c r="F1529" s="1">
        <v>99.004180000000005</v>
      </c>
      <c r="G1529" s="1">
        <v>4.7485799999999996</v>
      </c>
      <c r="H1529" s="1">
        <v>97.193160000000006</v>
      </c>
      <c r="I1529" s="1">
        <v>4.7485799999999996</v>
      </c>
      <c r="J1529" s="1">
        <v>95.288179999999997</v>
      </c>
      <c r="K1529" s="1">
        <v>4.7485799999999996</v>
      </c>
      <c r="L1529" s="1">
        <v>95.46508</v>
      </c>
    </row>
    <row r="1530" spans="3:12" x14ac:dyDescent="0.3">
      <c r="C1530" s="1">
        <v>4.73855</v>
      </c>
      <c r="D1530" s="1">
        <v>97.064300000000003</v>
      </c>
      <c r="E1530" s="1">
        <v>11.1417</v>
      </c>
      <c r="F1530" s="1">
        <v>99.013239999999996</v>
      </c>
      <c r="G1530" s="1">
        <v>4.73855</v>
      </c>
      <c r="H1530" s="1">
        <v>97.193690000000004</v>
      </c>
      <c r="I1530" s="1">
        <v>4.73855</v>
      </c>
      <c r="J1530" s="1">
        <v>95.306179999999998</v>
      </c>
      <c r="K1530" s="1">
        <v>4.73855</v>
      </c>
      <c r="L1530" s="1">
        <v>95.467129999999997</v>
      </c>
    </row>
    <row r="1531" spans="3:12" x14ac:dyDescent="0.3">
      <c r="C1531" s="1">
        <v>4.7285000000000004</v>
      </c>
      <c r="D1531" s="1">
        <v>97.067220000000006</v>
      </c>
      <c r="E1531" s="1">
        <v>11.1494</v>
      </c>
      <c r="F1531" s="1">
        <v>99.022310000000004</v>
      </c>
      <c r="G1531" s="1">
        <v>4.7285000000000004</v>
      </c>
      <c r="H1531" s="1">
        <v>97.194249999999997</v>
      </c>
      <c r="I1531" s="1">
        <v>4.7285000000000004</v>
      </c>
      <c r="J1531" s="1">
        <v>95.324269999999999</v>
      </c>
      <c r="K1531" s="1">
        <v>4.7285000000000004</v>
      </c>
      <c r="L1531" s="1">
        <v>95.468980000000002</v>
      </c>
    </row>
    <row r="1532" spans="3:12" x14ac:dyDescent="0.3">
      <c r="C1532" s="1">
        <v>4.7184400000000002</v>
      </c>
      <c r="D1532" s="1">
        <v>97.070170000000005</v>
      </c>
      <c r="E1532" s="1">
        <v>11.1572</v>
      </c>
      <c r="F1532" s="1">
        <v>99.030659999999997</v>
      </c>
      <c r="G1532" s="1">
        <v>4.7184400000000002</v>
      </c>
      <c r="H1532" s="1">
        <v>97.194839999999999</v>
      </c>
      <c r="I1532" s="1">
        <v>4.7184400000000002</v>
      </c>
      <c r="J1532" s="1">
        <v>95.342449999999999</v>
      </c>
      <c r="K1532" s="1">
        <v>4.7184400000000002</v>
      </c>
      <c r="L1532" s="1">
        <v>95.47063</v>
      </c>
    </row>
    <row r="1533" spans="3:12" x14ac:dyDescent="0.3">
      <c r="C1533" s="1">
        <v>4.7086100000000002</v>
      </c>
      <c r="D1533" s="1">
        <v>97.073149999999998</v>
      </c>
      <c r="E1533" s="1">
        <v>11.164899999999999</v>
      </c>
      <c r="F1533" s="1">
        <v>99.038669999999996</v>
      </c>
      <c r="G1533" s="1">
        <v>4.7086100000000002</v>
      </c>
      <c r="H1533" s="1">
        <v>97.195490000000007</v>
      </c>
      <c r="I1533" s="1">
        <v>4.7086100000000002</v>
      </c>
      <c r="J1533" s="1">
        <v>95.36027</v>
      </c>
      <c r="K1533" s="1">
        <v>4.7086100000000002</v>
      </c>
      <c r="L1533" s="1">
        <v>95.472030000000004</v>
      </c>
    </row>
    <row r="1534" spans="3:12" x14ac:dyDescent="0.3">
      <c r="C1534" s="1">
        <v>4.6985400000000004</v>
      </c>
      <c r="D1534" s="1">
        <v>97.076149999999998</v>
      </c>
      <c r="E1534" s="1">
        <v>11.172599999999999</v>
      </c>
      <c r="F1534" s="1">
        <v>99.046670000000006</v>
      </c>
      <c r="G1534" s="1">
        <v>4.6985400000000004</v>
      </c>
      <c r="H1534" s="1">
        <v>97.19614</v>
      </c>
      <c r="I1534" s="1">
        <v>4.6985400000000004</v>
      </c>
      <c r="J1534" s="1">
        <v>95.378609999999995</v>
      </c>
      <c r="K1534" s="1">
        <v>4.6985400000000004</v>
      </c>
      <c r="L1534" s="1">
        <v>95.473269999999999</v>
      </c>
    </row>
    <row r="1535" spans="3:12" x14ac:dyDescent="0.3">
      <c r="C1535" s="1">
        <v>4.6884499999999996</v>
      </c>
      <c r="D1535" s="1">
        <v>97.079179999999994</v>
      </c>
      <c r="E1535" s="1">
        <v>11.180300000000001</v>
      </c>
      <c r="F1535" s="1">
        <v>99.056799999999996</v>
      </c>
      <c r="G1535" s="1">
        <v>4.6884499999999996</v>
      </c>
      <c r="H1535" s="1">
        <v>97.196830000000006</v>
      </c>
      <c r="I1535" s="1">
        <v>4.6884499999999996</v>
      </c>
      <c r="J1535" s="1">
        <v>95.397030000000001</v>
      </c>
      <c r="K1535" s="1">
        <v>4.6884499999999996</v>
      </c>
      <c r="L1535" s="1">
        <v>95.474299999999999</v>
      </c>
    </row>
    <row r="1536" spans="3:12" x14ac:dyDescent="0.3">
      <c r="C1536" s="1">
        <v>4.6785899999999998</v>
      </c>
      <c r="D1536" s="1">
        <v>97.082229999999996</v>
      </c>
      <c r="E1536" s="1">
        <v>11.188000000000001</v>
      </c>
      <c r="F1536" s="1">
        <v>99.068349999999995</v>
      </c>
      <c r="G1536" s="1">
        <v>4.6785899999999998</v>
      </c>
      <c r="H1536" s="1">
        <v>97.197569999999999</v>
      </c>
      <c r="I1536" s="1">
        <v>4.6785899999999998</v>
      </c>
      <c r="J1536" s="1">
        <v>95.415080000000003</v>
      </c>
      <c r="K1536" s="1">
        <v>4.6785899999999998</v>
      </c>
      <c r="L1536" s="1">
        <v>95.475089999999994</v>
      </c>
    </row>
    <row r="1537" spans="3:12" x14ac:dyDescent="0.3">
      <c r="C1537" s="1">
        <v>4.6684799999999997</v>
      </c>
      <c r="D1537" s="1">
        <v>97.085310000000007</v>
      </c>
      <c r="E1537" s="1">
        <v>11.1958</v>
      </c>
      <c r="F1537" s="1">
        <v>99.079539999999994</v>
      </c>
      <c r="G1537" s="1">
        <v>4.6684799999999997</v>
      </c>
      <c r="H1537" s="1">
        <v>97.198329999999999</v>
      </c>
      <c r="I1537" s="1">
        <v>4.6684799999999997</v>
      </c>
      <c r="J1537" s="1">
        <v>95.433660000000003</v>
      </c>
      <c r="K1537" s="1">
        <v>4.6684799999999997</v>
      </c>
      <c r="L1537" s="1">
        <v>95.475700000000003</v>
      </c>
    </row>
    <row r="1538" spans="3:12" x14ac:dyDescent="0.3">
      <c r="C1538" s="1">
        <v>4.6586100000000004</v>
      </c>
      <c r="D1538" s="1">
        <v>97.088430000000002</v>
      </c>
      <c r="E1538" s="1">
        <v>11.2035</v>
      </c>
      <c r="F1538" s="1">
        <v>99.090019999999996</v>
      </c>
      <c r="G1538" s="1">
        <v>4.6586100000000004</v>
      </c>
      <c r="H1538" s="1">
        <v>97.199129999999997</v>
      </c>
      <c r="I1538" s="1">
        <v>4.6586100000000004</v>
      </c>
      <c r="J1538" s="1">
        <v>95.451859999999996</v>
      </c>
      <c r="K1538" s="1">
        <v>4.6586100000000004</v>
      </c>
      <c r="L1538" s="1">
        <v>95.476079999999996</v>
      </c>
    </row>
    <row r="1539" spans="3:12" x14ac:dyDescent="0.3">
      <c r="C1539" s="1">
        <v>4.6484800000000002</v>
      </c>
      <c r="D1539" s="1">
        <v>97.091570000000004</v>
      </c>
      <c r="E1539" s="1">
        <v>11.2112</v>
      </c>
      <c r="F1539" s="1">
        <v>99.099440000000001</v>
      </c>
      <c r="G1539" s="1">
        <v>4.6484800000000002</v>
      </c>
      <c r="H1539" s="1">
        <v>97.199960000000004</v>
      </c>
      <c r="I1539" s="1">
        <v>4.6484800000000002</v>
      </c>
      <c r="J1539" s="1">
        <v>95.470579999999998</v>
      </c>
      <c r="K1539" s="1">
        <v>4.6484800000000002</v>
      </c>
      <c r="L1539" s="1">
        <v>95.476249999999993</v>
      </c>
    </row>
    <row r="1540" spans="3:12" x14ac:dyDescent="0.3">
      <c r="C1540" s="1">
        <v>4.6385800000000001</v>
      </c>
      <c r="D1540" s="1">
        <v>97.094729999999998</v>
      </c>
      <c r="E1540" s="1">
        <v>11.2189</v>
      </c>
      <c r="F1540" s="1">
        <v>99.108860000000007</v>
      </c>
      <c r="G1540" s="1">
        <v>4.6385800000000001</v>
      </c>
      <c r="H1540" s="1">
        <v>97.200829999999996</v>
      </c>
      <c r="I1540" s="1">
        <v>4.6385800000000001</v>
      </c>
      <c r="J1540" s="1">
        <v>95.488919999999993</v>
      </c>
      <c r="K1540" s="1">
        <v>4.6385800000000001</v>
      </c>
      <c r="L1540" s="1">
        <v>95.476200000000006</v>
      </c>
    </row>
    <row r="1541" spans="3:12" x14ac:dyDescent="0.3">
      <c r="C1541" s="1">
        <v>4.6284299999999998</v>
      </c>
      <c r="D1541" s="1">
        <v>97.097930000000005</v>
      </c>
      <c r="E1541" s="1">
        <v>11.226599999999999</v>
      </c>
      <c r="F1541" s="1">
        <v>99.113330000000005</v>
      </c>
      <c r="G1541" s="1">
        <v>4.6284299999999998</v>
      </c>
      <c r="H1541" s="1">
        <v>97.201719999999995</v>
      </c>
      <c r="I1541" s="1">
        <v>4.6284299999999998</v>
      </c>
      <c r="J1541" s="1">
        <v>95.507779999999997</v>
      </c>
      <c r="K1541" s="1">
        <v>4.6284299999999998</v>
      </c>
      <c r="L1541" s="1">
        <v>95.475939999999994</v>
      </c>
    </row>
    <row r="1542" spans="3:12" x14ac:dyDescent="0.3">
      <c r="C1542" s="1">
        <v>4.6185200000000002</v>
      </c>
      <c r="D1542" s="1">
        <v>97.101159999999993</v>
      </c>
      <c r="E1542" s="1">
        <v>11.234400000000001</v>
      </c>
      <c r="F1542" s="1">
        <v>99.108949999999993</v>
      </c>
      <c r="G1542" s="1">
        <v>4.6185200000000002</v>
      </c>
      <c r="H1542" s="1">
        <v>97.202669999999998</v>
      </c>
      <c r="I1542" s="1">
        <v>4.6185200000000002</v>
      </c>
      <c r="J1542" s="1">
        <v>95.526250000000005</v>
      </c>
      <c r="K1542" s="1">
        <v>4.6185200000000002</v>
      </c>
      <c r="L1542" s="1">
        <v>95.475459999999998</v>
      </c>
    </row>
    <row r="1543" spans="3:12" x14ac:dyDescent="0.3">
      <c r="C1543" s="1">
        <v>4.6085900000000004</v>
      </c>
      <c r="D1543" s="1">
        <v>97.104410000000001</v>
      </c>
      <c r="E1543" s="1">
        <v>11.242100000000001</v>
      </c>
      <c r="F1543" s="1">
        <v>99.104569999999995</v>
      </c>
      <c r="G1543" s="1">
        <v>4.6085900000000004</v>
      </c>
      <c r="H1543" s="1">
        <v>97.203649999999996</v>
      </c>
      <c r="I1543" s="1">
        <v>4.6085900000000004</v>
      </c>
      <c r="J1543" s="1">
        <v>95.544790000000006</v>
      </c>
      <c r="K1543" s="1">
        <v>4.6085900000000004</v>
      </c>
      <c r="L1543" s="1">
        <v>95.474760000000003</v>
      </c>
    </row>
    <row r="1544" spans="3:12" x14ac:dyDescent="0.3">
      <c r="C1544" s="1">
        <v>4.5986599999999997</v>
      </c>
      <c r="D1544" s="1">
        <v>97.107699999999994</v>
      </c>
      <c r="E1544" s="1">
        <v>11.2498</v>
      </c>
      <c r="F1544" s="1">
        <v>99.096999999999994</v>
      </c>
      <c r="G1544" s="1">
        <v>4.5986599999999997</v>
      </c>
      <c r="H1544" s="1">
        <v>97.204660000000004</v>
      </c>
      <c r="I1544" s="1">
        <v>4.5986599999999997</v>
      </c>
      <c r="J1544" s="1">
        <v>95.563389999999998</v>
      </c>
      <c r="K1544" s="1">
        <v>4.5986599999999997</v>
      </c>
      <c r="L1544" s="1">
        <v>95.473849999999999</v>
      </c>
    </row>
    <row r="1545" spans="3:12" x14ac:dyDescent="0.3">
      <c r="C1545" s="1">
        <v>4.58847</v>
      </c>
      <c r="D1545" s="1">
        <v>97.111009999999993</v>
      </c>
      <c r="E1545" s="1">
        <v>11.2575</v>
      </c>
      <c r="F1545" s="1">
        <v>99.074920000000006</v>
      </c>
      <c r="G1545" s="1">
        <v>4.58847</v>
      </c>
      <c r="H1545" s="1">
        <v>97.205709999999996</v>
      </c>
      <c r="I1545" s="1">
        <v>4.58847</v>
      </c>
      <c r="J1545" s="1">
        <v>95.582509999999999</v>
      </c>
      <c r="K1545" s="1">
        <v>4.58847</v>
      </c>
      <c r="L1545" s="1">
        <v>95.47269</v>
      </c>
    </row>
    <row r="1546" spans="3:12" x14ac:dyDescent="0.3">
      <c r="C1546" s="1">
        <v>4.5785200000000001</v>
      </c>
      <c r="D1546" s="1">
        <v>97.114360000000005</v>
      </c>
      <c r="E1546" s="1">
        <v>11.2652</v>
      </c>
      <c r="F1546" s="1">
        <v>99.052850000000007</v>
      </c>
      <c r="G1546" s="1">
        <v>4.5785200000000001</v>
      </c>
      <c r="H1546" s="1">
        <v>97.206800000000001</v>
      </c>
      <c r="I1546" s="1">
        <v>4.5785200000000001</v>
      </c>
      <c r="J1546" s="1">
        <v>95.601219999999998</v>
      </c>
      <c r="K1546" s="1">
        <v>4.5785200000000001</v>
      </c>
      <c r="L1546" s="1">
        <v>95.471329999999995</v>
      </c>
    </row>
    <row r="1547" spans="3:12" x14ac:dyDescent="0.3">
      <c r="C1547" s="1">
        <v>4.5685599999999997</v>
      </c>
      <c r="D1547" s="1">
        <v>97.117739999999998</v>
      </c>
      <c r="E1547" s="1">
        <v>11.273</v>
      </c>
      <c r="F1547" s="1">
        <v>99.030770000000004</v>
      </c>
      <c r="G1547" s="1">
        <v>4.5685599999999997</v>
      </c>
      <c r="H1547" s="1">
        <v>97.207930000000005</v>
      </c>
      <c r="I1547" s="1">
        <v>4.5685599999999997</v>
      </c>
      <c r="J1547" s="1">
        <v>95.62</v>
      </c>
      <c r="K1547" s="1">
        <v>4.5685599999999997</v>
      </c>
      <c r="L1547" s="1">
        <v>95.469750000000005</v>
      </c>
    </row>
    <row r="1548" spans="3:12" x14ac:dyDescent="0.3">
      <c r="C1548" s="1">
        <v>4.5585899999999997</v>
      </c>
      <c r="D1548" s="1">
        <v>97.121139999999997</v>
      </c>
      <c r="E1548" s="1">
        <v>11.2807</v>
      </c>
      <c r="F1548" s="1">
        <v>99.004800000000003</v>
      </c>
      <c r="G1548" s="1">
        <v>4.5585899999999997</v>
      </c>
      <c r="H1548" s="1">
        <v>97.209090000000003</v>
      </c>
      <c r="I1548" s="1">
        <v>4.5585899999999997</v>
      </c>
      <c r="J1548" s="1">
        <v>95.638829999999999</v>
      </c>
      <c r="K1548" s="1">
        <v>4.5585899999999997</v>
      </c>
      <c r="L1548" s="1">
        <v>95.467939999999999</v>
      </c>
    </row>
    <row r="1549" spans="3:12" x14ac:dyDescent="0.3">
      <c r="C1549" s="1">
        <v>4.5486000000000004</v>
      </c>
      <c r="D1549" s="1">
        <v>97.124579999999995</v>
      </c>
      <c r="E1549" s="1">
        <v>11.288399999999999</v>
      </c>
      <c r="F1549" s="1">
        <v>98.978830000000002</v>
      </c>
      <c r="G1549" s="1">
        <v>4.5486000000000004</v>
      </c>
      <c r="H1549" s="1">
        <v>97.210300000000004</v>
      </c>
      <c r="I1549" s="1">
        <v>4.5486000000000004</v>
      </c>
      <c r="J1549" s="1">
        <v>95.657709999999994</v>
      </c>
      <c r="K1549" s="1">
        <v>4.5486000000000004</v>
      </c>
      <c r="L1549" s="1">
        <v>95.465909999999994</v>
      </c>
    </row>
    <row r="1550" spans="3:12" x14ac:dyDescent="0.3">
      <c r="C1550" s="1">
        <v>4.5386100000000003</v>
      </c>
      <c r="D1550" s="1">
        <v>97.128050000000002</v>
      </c>
      <c r="E1550" s="1">
        <v>11.296099999999999</v>
      </c>
      <c r="F1550" s="1">
        <v>98.952510000000004</v>
      </c>
      <c r="G1550" s="1">
        <v>4.5386100000000003</v>
      </c>
      <c r="H1550" s="1">
        <v>97.211550000000003</v>
      </c>
      <c r="I1550" s="1">
        <v>4.5386100000000003</v>
      </c>
      <c r="J1550" s="1">
        <v>95.676640000000006</v>
      </c>
      <c r="K1550" s="1">
        <v>4.5386100000000003</v>
      </c>
      <c r="L1550" s="1">
        <v>95.208939999999998</v>
      </c>
    </row>
    <row r="1551" spans="3:12" x14ac:dyDescent="0.3">
      <c r="C1551" s="1">
        <v>4.5286099999999996</v>
      </c>
      <c r="D1551" s="1">
        <v>97.131550000000004</v>
      </c>
      <c r="E1551" s="1">
        <v>11.303900000000001</v>
      </c>
      <c r="F1551" s="1">
        <v>98.941050000000004</v>
      </c>
      <c r="G1551" s="1">
        <v>4.5286099999999996</v>
      </c>
      <c r="H1551" s="1">
        <v>97.212829999999997</v>
      </c>
      <c r="I1551" s="1">
        <v>4.5286099999999996</v>
      </c>
      <c r="J1551" s="1">
        <v>95.695620000000005</v>
      </c>
      <c r="K1551" s="1">
        <v>4.5286099999999996</v>
      </c>
      <c r="L1551" s="1">
        <v>95.207080000000005</v>
      </c>
    </row>
    <row r="1552" spans="3:12" x14ac:dyDescent="0.3">
      <c r="C1552" s="1">
        <v>4.5186000000000002</v>
      </c>
      <c r="D1552" s="1">
        <v>97.135080000000002</v>
      </c>
      <c r="E1552" s="1">
        <v>11.3116</v>
      </c>
      <c r="F1552" s="1">
        <v>98.932069999999996</v>
      </c>
      <c r="G1552" s="1">
        <v>4.5186000000000002</v>
      </c>
      <c r="H1552" s="1">
        <v>97.214160000000007</v>
      </c>
      <c r="I1552" s="1">
        <v>4.5186000000000002</v>
      </c>
      <c r="J1552" s="1">
        <v>95.714650000000006</v>
      </c>
      <c r="K1552" s="1">
        <v>4.5186000000000002</v>
      </c>
      <c r="L1552" s="1">
        <v>95.205250000000007</v>
      </c>
    </row>
    <row r="1553" spans="3:12" x14ac:dyDescent="0.3">
      <c r="C1553" s="1">
        <v>4.5085899999999999</v>
      </c>
      <c r="D1553" s="1">
        <v>97.138649999999998</v>
      </c>
      <c r="E1553" s="1">
        <v>11.3193</v>
      </c>
      <c r="F1553" s="1">
        <v>98.923090000000002</v>
      </c>
      <c r="G1553" s="1">
        <v>4.5085899999999999</v>
      </c>
      <c r="H1553" s="1">
        <v>97.215530000000001</v>
      </c>
      <c r="I1553" s="1">
        <v>4.5085899999999999</v>
      </c>
      <c r="J1553" s="1">
        <v>95.733720000000005</v>
      </c>
      <c r="K1553" s="1">
        <v>4.5085899999999999</v>
      </c>
      <c r="L1553" s="1">
        <v>95.203450000000004</v>
      </c>
    </row>
    <row r="1554" spans="3:12" x14ac:dyDescent="0.3">
      <c r="C1554" s="1">
        <v>4.4985600000000003</v>
      </c>
      <c r="D1554" s="1">
        <v>97.142240000000001</v>
      </c>
      <c r="E1554" s="1">
        <v>11.327</v>
      </c>
      <c r="F1554" s="1">
        <v>98.927210000000002</v>
      </c>
      <c r="G1554" s="1">
        <v>4.4985600000000003</v>
      </c>
      <c r="H1554" s="1">
        <v>97.216939999999994</v>
      </c>
      <c r="I1554" s="1">
        <v>4.4985600000000003</v>
      </c>
      <c r="J1554" s="1">
        <v>95.752830000000003</v>
      </c>
      <c r="K1554" s="1">
        <v>4.4985600000000003</v>
      </c>
      <c r="L1554" s="1">
        <v>95.201669999999993</v>
      </c>
    </row>
    <row r="1555" spans="3:12" x14ac:dyDescent="0.3">
      <c r="C1555" s="1">
        <v>4.4885200000000003</v>
      </c>
      <c r="D1555" s="1">
        <v>97.145870000000002</v>
      </c>
      <c r="E1555" s="1">
        <v>11.3347</v>
      </c>
      <c r="F1555" s="1">
        <v>98.938749999999999</v>
      </c>
      <c r="G1555" s="1">
        <v>4.4885200000000003</v>
      </c>
      <c r="H1555" s="1">
        <v>97.218400000000003</v>
      </c>
      <c r="I1555" s="1">
        <v>4.4885200000000003</v>
      </c>
      <c r="J1555" s="1">
        <v>95.771990000000002</v>
      </c>
      <c r="K1555" s="1">
        <v>4.4885200000000003</v>
      </c>
      <c r="L1555" s="1">
        <v>95.199910000000003</v>
      </c>
    </row>
    <row r="1556" spans="3:12" x14ac:dyDescent="0.3">
      <c r="C1556" s="1">
        <v>4.47872</v>
      </c>
      <c r="D1556" s="1">
        <v>97.149540000000002</v>
      </c>
      <c r="E1556" s="1">
        <v>11.342499999999999</v>
      </c>
      <c r="F1556" s="1">
        <v>98.949950000000001</v>
      </c>
      <c r="G1556" s="1">
        <v>4.47872</v>
      </c>
      <c r="H1556" s="1">
        <v>97.219890000000007</v>
      </c>
      <c r="I1556" s="1">
        <v>4.47872</v>
      </c>
      <c r="J1556" s="1">
        <v>95.790710000000004</v>
      </c>
      <c r="K1556" s="1">
        <v>4.47872</v>
      </c>
      <c r="L1556" s="1">
        <v>95.198220000000006</v>
      </c>
    </row>
    <row r="1557" spans="3:12" x14ac:dyDescent="0.3">
      <c r="C1557" s="1">
        <v>4.4686599999999999</v>
      </c>
      <c r="D1557" s="1">
        <v>97.153229999999994</v>
      </c>
      <c r="E1557" s="1">
        <v>11.350199999999999</v>
      </c>
      <c r="F1557" s="1">
        <v>98.962199999999996</v>
      </c>
      <c r="G1557" s="1">
        <v>4.4686599999999999</v>
      </c>
      <c r="H1557" s="1">
        <v>97.221429999999998</v>
      </c>
      <c r="I1557" s="1">
        <v>4.4686599999999999</v>
      </c>
      <c r="J1557" s="1">
        <v>95.809939999999997</v>
      </c>
      <c r="K1557" s="1">
        <v>4.4686599999999999</v>
      </c>
      <c r="L1557" s="1">
        <v>95.196510000000004</v>
      </c>
    </row>
    <row r="1558" spans="3:12" x14ac:dyDescent="0.3">
      <c r="C1558" s="1">
        <v>4.4585999999999997</v>
      </c>
      <c r="D1558" s="1">
        <v>97.156959999999998</v>
      </c>
      <c r="E1558" s="1">
        <v>11.357900000000001</v>
      </c>
      <c r="F1558" s="1">
        <v>98.975880000000004</v>
      </c>
      <c r="G1558" s="1">
        <v>4.4585999999999997</v>
      </c>
      <c r="H1558" s="1">
        <v>97.223020000000005</v>
      </c>
      <c r="I1558" s="1">
        <v>4.4585999999999997</v>
      </c>
      <c r="J1558" s="1">
        <v>95.8292</v>
      </c>
      <c r="K1558" s="1">
        <v>4.4585999999999997</v>
      </c>
      <c r="L1558" s="1">
        <v>95.194829999999996</v>
      </c>
    </row>
    <row r="1559" spans="3:12" x14ac:dyDescent="0.3">
      <c r="C1559" s="1">
        <v>4.4485299999999999</v>
      </c>
      <c r="D1559" s="1">
        <v>97.160730000000001</v>
      </c>
      <c r="E1559" s="1">
        <v>11.365600000000001</v>
      </c>
      <c r="F1559" s="1">
        <v>98.989189999999994</v>
      </c>
      <c r="G1559" s="1">
        <v>4.4485299999999999</v>
      </c>
      <c r="H1559" s="1">
        <v>97.224649999999997</v>
      </c>
      <c r="I1559" s="1">
        <v>4.4485299999999999</v>
      </c>
      <c r="J1559" s="1">
        <v>95.848489999999998</v>
      </c>
      <c r="K1559" s="1">
        <v>4.4485299999999999</v>
      </c>
      <c r="L1559" s="1">
        <v>95.193169999999995</v>
      </c>
    </row>
    <row r="1560" spans="3:12" x14ac:dyDescent="0.3">
      <c r="C1560" s="1">
        <v>4.4386900000000002</v>
      </c>
      <c r="D1560" s="1">
        <v>97.164529999999999</v>
      </c>
      <c r="E1560" s="1">
        <v>11.3733</v>
      </c>
      <c r="F1560" s="1">
        <v>99.000389999999996</v>
      </c>
      <c r="G1560" s="1">
        <v>4.4386900000000002</v>
      </c>
      <c r="H1560" s="1">
        <v>97.226320000000001</v>
      </c>
      <c r="I1560" s="1">
        <v>4.4386900000000002</v>
      </c>
      <c r="J1560" s="1">
        <v>95.867339999999999</v>
      </c>
      <c r="K1560" s="1">
        <v>4.4386900000000002</v>
      </c>
      <c r="L1560" s="1">
        <v>95.191580000000002</v>
      </c>
    </row>
    <row r="1561" spans="3:12" x14ac:dyDescent="0.3">
      <c r="C1561" s="1">
        <v>4.4286000000000003</v>
      </c>
      <c r="D1561" s="1">
        <v>97.168360000000007</v>
      </c>
      <c r="E1561" s="1">
        <v>11.3811</v>
      </c>
      <c r="F1561" s="1">
        <v>99.003439999999998</v>
      </c>
      <c r="G1561" s="1">
        <v>4.4286000000000003</v>
      </c>
      <c r="H1561" s="1">
        <v>97.228039999999993</v>
      </c>
      <c r="I1561" s="1">
        <v>4.4286000000000003</v>
      </c>
      <c r="J1561" s="1">
        <v>95.886690000000002</v>
      </c>
      <c r="K1561" s="1">
        <v>4.4286000000000003</v>
      </c>
      <c r="L1561" s="1">
        <v>95.189980000000006</v>
      </c>
    </row>
    <row r="1562" spans="3:12" x14ac:dyDescent="0.3">
      <c r="C1562" s="1">
        <v>4.4187500000000002</v>
      </c>
      <c r="D1562" s="1">
        <v>97.172229999999999</v>
      </c>
      <c r="E1562" s="1">
        <v>11.3888</v>
      </c>
      <c r="F1562" s="1">
        <v>99.006140000000002</v>
      </c>
      <c r="G1562" s="1">
        <v>4.4187500000000002</v>
      </c>
      <c r="H1562" s="1">
        <v>97.229799999999997</v>
      </c>
      <c r="I1562" s="1">
        <v>4.4187500000000002</v>
      </c>
      <c r="J1562" s="1">
        <v>95.905590000000004</v>
      </c>
      <c r="K1562" s="1">
        <v>4.4187500000000002</v>
      </c>
      <c r="L1562" s="1">
        <v>95.18844</v>
      </c>
    </row>
    <row r="1563" spans="3:12" x14ac:dyDescent="0.3">
      <c r="C1563" s="1">
        <v>4.4086400000000001</v>
      </c>
      <c r="D1563" s="1">
        <v>97.176130000000001</v>
      </c>
      <c r="E1563" s="1">
        <v>11.3965</v>
      </c>
      <c r="F1563" s="1">
        <v>99.008840000000006</v>
      </c>
      <c r="G1563" s="1">
        <v>4.4086400000000001</v>
      </c>
      <c r="H1563" s="1">
        <v>97.231610000000003</v>
      </c>
      <c r="I1563" s="1">
        <v>4.4086400000000001</v>
      </c>
      <c r="J1563" s="1">
        <v>95.924989999999994</v>
      </c>
      <c r="K1563" s="1">
        <v>4.4086400000000001</v>
      </c>
      <c r="L1563" s="1">
        <v>95.186899999999994</v>
      </c>
    </row>
    <row r="1564" spans="3:12" x14ac:dyDescent="0.3">
      <c r="C1564" s="1">
        <v>4.3987600000000002</v>
      </c>
      <c r="D1564" s="1">
        <v>97.180070000000001</v>
      </c>
      <c r="E1564" s="1">
        <v>11.404199999999999</v>
      </c>
      <c r="F1564" s="1">
        <v>99.005170000000007</v>
      </c>
      <c r="G1564" s="1">
        <v>4.3987600000000002</v>
      </c>
      <c r="H1564" s="1">
        <v>97.233469999999997</v>
      </c>
      <c r="I1564" s="1">
        <v>4.3987600000000002</v>
      </c>
      <c r="J1564" s="1">
        <v>95.943929999999995</v>
      </c>
      <c r="K1564" s="1">
        <v>4.3987600000000002</v>
      </c>
      <c r="L1564" s="1">
        <v>95.185419999999993</v>
      </c>
    </row>
    <row r="1565" spans="3:12" x14ac:dyDescent="0.3">
      <c r="C1565" s="1">
        <v>4.3886399999999997</v>
      </c>
      <c r="D1565" s="1">
        <v>97.184039999999996</v>
      </c>
      <c r="E1565" s="1">
        <v>11.412000000000001</v>
      </c>
      <c r="F1565" s="1">
        <v>99.001499999999993</v>
      </c>
      <c r="G1565" s="1">
        <v>4.3886399999999997</v>
      </c>
      <c r="H1565" s="1">
        <v>97.235380000000006</v>
      </c>
      <c r="I1565" s="1">
        <v>4.3886399999999997</v>
      </c>
      <c r="J1565" s="1">
        <v>95.963359999999994</v>
      </c>
      <c r="K1565" s="1">
        <v>4.3886399999999997</v>
      </c>
      <c r="L1565" s="1">
        <v>95.183930000000004</v>
      </c>
    </row>
    <row r="1566" spans="3:12" x14ac:dyDescent="0.3">
      <c r="C1566" s="1">
        <v>4.3787500000000001</v>
      </c>
      <c r="D1566" s="1">
        <v>97.188059999999993</v>
      </c>
      <c r="E1566" s="1">
        <v>11.419700000000001</v>
      </c>
      <c r="F1566" s="1">
        <v>98.997839999999997</v>
      </c>
      <c r="G1566" s="1">
        <v>4.3787500000000001</v>
      </c>
      <c r="H1566" s="1">
        <v>97.23733</v>
      </c>
      <c r="I1566" s="1">
        <v>4.3787500000000001</v>
      </c>
      <c r="J1566" s="1">
        <v>95.982339999999994</v>
      </c>
      <c r="K1566" s="1">
        <v>4.3787500000000001</v>
      </c>
      <c r="L1566" s="1">
        <v>95.182509999999994</v>
      </c>
    </row>
    <row r="1567" spans="3:12" x14ac:dyDescent="0.3">
      <c r="C1567" s="1">
        <v>4.3685999999999998</v>
      </c>
      <c r="D1567" s="1">
        <v>97.192099999999996</v>
      </c>
      <c r="E1567" s="1">
        <v>11.4274</v>
      </c>
      <c r="F1567" s="1">
        <v>98.995940000000004</v>
      </c>
      <c r="G1567" s="1">
        <v>4.3685999999999998</v>
      </c>
      <c r="H1567" s="1">
        <v>97.239339999999999</v>
      </c>
      <c r="I1567" s="1">
        <v>4.3685999999999998</v>
      </c>
      <c r="J1567" s="1">
        <v>96.001800000000003</v>
      </c>
      <c r="K1567" s="1">
        <v>4.3685999999999998</v>
      </c>
      <c r="L1567" s="1">
        <v>95.181079999999994</v>
      </c>
    </row>
    <row r="1568" spans="3:12" x14ac:dyDescent="0.3">
      <c r="C1568" s="1">
        <v>4.3586999999999998</v>
      </c>
      <c r="D1568" s="1">
        <v>97.196190000000001</v>
      </c>
      <c r="E1568" s="1">
        <v>11.4351</v>
      </c>
      <c r="F1568" s="1">
        <v>98.994389999999996</v>
      </c>
      <c r="G1568" s="1">
        <v>4.3586999999999998</v>
      </c>
      <c r="H1568" s="1">
        <v>97.241380000000007</v>
      </c>
      <c r="I1568" s="1">
        <v>4.3586999999999998</v>
      </c>
      <c r="J1568" s="1">
        <v>96.020799999999994</v>
      </c>
      <c r="K1568" s="1">
        <v>4.3586999999999998</v>
      </c>
      <c r="L1568" s="1">
        <v>95.179720000000003</v>
      </c>
    </row>
    <row r="1569" spans="3:12" x14ac:dyDescent="0.3">
      <c r="C1569" s="1">
        <v>4.3487799999999996</v>
      </c>
      <c r="D1569" s="1">
        <v>97.200310000000002</v>
      </c>
      <c r="E1569" s="1">
        <v>11.4428</v>
      </c>
      <c r="F1569" s="1">
        <v>98.993200000000002</v>
      </c>
      <c r="G1569" s="1">
        <v>4.3487799999999996</v>
      </c>
      <c r="H1569" s="1">
        <v>97.243480000000005</v>
      </c>
      <c r="I1569" s="1">
        <v>4.3487799999999996</v>
      </c>
      <c r="J1569" s="1">
        <v>96.0398</v>
      </c>
      <c r="K1569" s="1">
        <v>4.3487799999999996</v>
      </c>
      <c r="L1569" s="1">
        <v>95.178389999999993</v>
      </c>
    </row>
    <row r="1570" spans="3:12" x14ac:dyDescent="0.3">
      <c r="C1570" s="1">
        <v>4.3386100000000001</v>
      </c>
      <c r="D1570" s="1">
        <v>97.204470000000001</v>
      </c>
      <c r="E1570" s="1">
        <v>11.4506</v>
      </c>
      <c r="F1570" s="1">
        <v>98.993780000000001</v>
      </c>
      <c r="G1570" s="1">
        <v>4.3386100000000001</v>
      </c>
      <c r="H1570" s="1">
        <v>97.245639999999995</v>
      </c>
      <c r="I1570" s="1">
        <v>4.3386100000000001</v>
      </c>
      <c r="J1570" s="1">
        <v>96.059290000000004</v>
      </c>
      <c r="K1570" s="1">
        <v>4.3386100000000001</v>
      </c>
      <c r="L1570" s="1">
        <v>95.177059999999997</v>
      </c>
    </row>
    <row r="1571" spans="3:12" x14ac:dyDescent="0.3">
      <c r="C1571" s="1">
        <v>4.3286800000000003</v>
      </c>
      <c r="D1571" s="1">
        <v>97.208669999999998</v>
      </c>
      <c r="E1571" s="1">
        <v>11.458299999999999</v>
      </c>
      <c r="F1571" s="1">
        <v>98.996830000000003</v>
      </c>
      <c r="G1571" s="1">
        <v>4.3286800000000003</v>
      </c>
      <c r="H1571" s="1">
        <v>97.247839999999997</v>
      </c>
      <c r="I1571" s="1">
        <v>4.3286800000000003</v>
      </c>
      <c r="J1571" s="1">
        <v>96.078310000000002</v>
      </c>
      <c r="K1571" s="1">
        <v>4.3286800000000003</v>
      </c>
      <c r="L1571" s="1">
        <v>95.175799999999995</v>
      </c>
    </row>
    <row r="1572" spans="3:12" x14ac:dyDescent="0.3">
      <c r="C1572" s="1">
        <v>4.31874</v>
      </c>
      <c r="D1572" s="1">
        <v>97.212900000000005</v>
      </c>
      <c r="E1572" s="1">
        <v>11.465999999999999</v>
      </c>
      <c r="F1572" s="1">
        <v>98.999889999999994</v>
      </c>
      <c r="G1572" s="1">
        <v>4.31874</v>
      </c>
      <c r="H1572" s="1">
        <v>97.25009</v>
      </c>
      <c r="I1572" s="1">
        <v>4.31874</v>
      </c>
      <c r="J1572" s="1">
        <v>96.097319999999996</v>
      </c>
      <c r="K1572" s="1">
        <v>4.31874</v>
      </c>
      <c r="L1572" s="1">
        <v>95.17456</v>
      </c>
    </row>
    <row r="1573" spans="3:12" x14ac:dyDescent="0.3">
      <c r="C1573" s="1">
        <v>4.3087900000000001</v>
      </c>
      <c r="D1573" s="1">
        <v>97.217179999999999</v>
      </c>
      <c r="E1573" s="1">
        <v>11.473699999999999</v>
      </c>
      <c r="F1573" s="1">
        <v>99.002949999999998</v>
      </c>
      <c r="G1573" s="1">
        <v>4.3087900000000001</v>
      </c>
      <c r="H1573" s="1">
        <v>97.252390000000005</v>
      </c>
      <c r="I1573" s="1">
        <v>4.3087900000000001</v>
      </c>
      <c r="J1573" s="1">
        <v>96.116330000000005</v>
      </c>
      <c r="K1573" s="1">
        <v>4.3087900000000001</v>
      </c>
      <c r="L1573" s="1">
        <v>95.173360000000002</v>
      </c>
    </row>
    <row r="1574" spans="3:12" x14ac:dyDescent="0.3">
      <c r="C1574" s="1">
        <v>4.2988299999999997</v>
      </c>
      <c r="D1574" s="1">
        <v>97.221490000000003</v>
      </c>
      <c r="E1574" s="1">
        <v>11.481400000000001</v>
      </c>
      <c r="F1574" s="1">
        <v>99.006010000000003</v>
      </c>
      <c r="G1574" s="1">
        <v>4.2988299999999997</v>
      </c>
      <c r="H1574" s="1">
        <v>97.254739999999998</v>
      </c>
      <c r="I1574" s="1">
        <v>4.2988299999999997</v>
      </c>
      <c r="J1574" s="1">
        <v>96.135339999999999</v>
      </c>
      <c r="K1574" s="1">
        <v>4.2988299999999997</v>
      </c>
      <c r="L1574" s="1">
        <v>95.172200000000004</v>
      </c>
    </row>
    <row r="1575" spans="3:12" x14ac:dyDescent="0.3">
      <c r="C1575" s="1">
        <v>4.2886199999999999</v>
      </c>
      <c r="D1575" s="1">
        <v>97.225849999999994</v>
      </c>
      <c r="E1575" s="1">
        <v>11.4892</v>
      </c>
      <c r="F1575" s="1">
        <v>99.009060000000005</v>
      </c>
      <c r="G1575" s="1">
        <v>4.2886199999999999</v>
      </c>
      <c r="H1575" s="1">
        <v>97.257170000000002</v>
      </c>
      <c r="I1575" s="1">
        <v>4.2886199999999999</v>
      </c>
      <c r="J1575" s="1">
        <v>96.154820000000001</v>
      </c>
      <c r="K1575" s="1">
        <v>4.2886199999999999</v>
      </c>
      <c r="L1575" s="1">
        <v>95.171040000000005</v>
      </c>
    </row>
    <row r="1576" spans="3:12" x14ac:dyDescent="0.3">
      <c r="C1576" s="1">
        <v>4.2786499999999998</v>
      </c>
      <c r="D1576" s="1">
        <v>97.230239999999995</v>
      </c>
      <c r="E1576" s="1">
        <v>11.4969</v>
      </c>
      <c r="F1576" s="1">
        <v>99.011759999999995</v>
      </c>
      <c r="G1576" s="1">
        <v>4.2786499999999998</v>
      </c>
      <c r="H1576" s="1">
        <v>97.259630000000001</v>
      </c>
      <c r="I1576" s="1">
        <v>4.2786499999999998</v>
      </c>
      <c r="J1576" s="1">
        <v>96.173810000000003</v>
      </c>
      <c r="K1576" s="1">
        <v>4.2786499999999998</v>
      </c>
      <c r="L1576" s="1">
        <v>95.169939999999997</v>
      </c>
    </row>
    <row r="1577" spans="3:12" x14ac:dyDescent="0.3">
      <c r="C1577" s="1">
        <v>4.2686599999999997</v>
      </c>
      <c r="D1577" s="1">
        <v>97.234669999999994</v>
      </c>
      <c r="E1577" s="1">
        <v>11.5046</v>
      </c>
      <c r="F1577" s="1">
        <v>99.010580000000004</v>
      </c>
      <c r="G1577" s="1">
        <v>4.2686599999999997</v>
      </c>
      <c r="H1577" s="1">
        <v>97.262150000000005</v>
      </c>
      <c r="I1577" s="1">
        <v>4.2686599999999997</v>
      </c>
      <c r="J1577" s="1">
        <v>96.192790000000002</v>
      </c>
      <c r="K1577" s="1">
        <v>4.2686599999999997</v>
      </c>
      <c r="L1577" s="1">
        <v>95.168880000000001</v>
      </c>
    </row>
    <row r="1578" spans="3:12" x14ac:dyDescent="0.3">
      <c r="C1578" s="1">
        <v>4.2586700000000004</v>
      </c>
      <c r="D1578" s="1">
        <v>97.239149999999995</v>
      </c>
      <c r="E1578" s="1">
        <v>11.5123</v>
      </c>
      <c r="F1578" s="1">
        <v>99.008679999999998</v>
      </c>
      <c r="G1578" s="1">
        <v>4.2586700000000004</v>
      </c>
      <c r="H1578" s="1">
        <v>97.264719999999997</v>
      </c>
      <c r="I1578" s="1">
        <v>4.2586700000000004</v>
      </c>
      <c r="J1578" s="1">
        <v>96.211749999999995</v>
      </c>
      <c r="K1578" s="1">
        <v>4.2586700000000004</v>
      </c>
      <c r="L1578" s="1">
        <v>95.167860000000005</v>
      </c>
    </row>
    <row r="1579" spans="3:12" x14ac:dyDescent="0.3">
      <c r="C1579" s="1">
        <v>4.2486699999999997</v>
      </c>
      <c r="D1579" s="1">
        <v>97.243660000000006</v>
      </c>
      <c r="E1579" s="1">
        <v>11.52</v>
      </c>
      <c r="F1579" s="1">
        <v>99.006429999999995</v>
      </c>
      <c r="G1579" s="1">
        <v>4.2486699999999997</v>
      </c>
      <c r="H1579" s="1">
        <v>97.267349999999993</v>
      </c>
      <c r="I1579" s="1">
        <v>4.2486699999999997</v>
      </c>
      <c r="J1579" s="1">
        <v>96.230699999999999</v>
      </c>
      <c r="K1579" s="1">
        <v>4.2486699999999997</v>
      </c>
      <c r="L1579" s="1">
        <v>95.166870000000003</v>
      </c>
    </row>
    <row r="1580" spans="3:12" x14ac:dyDescent="0.3">
      <c r="C1580" s="1">
        <v>4.2386699999999999</v>
      </c>
      <c r="D1580" s="1">
        <v>97.248220000000003</v>
      </c>
      <c r="E1580" s="1">
        <v>11.527799999999999</v>
      </c>
      <c r="F1580" s="1">
        <v>99.002759999999995</v>
      </c>
      <c r="G1580" s="1">
        <v>4.2386699999999999</v>
      </c>
      <c r="H1580" s="1">
        <v>97.270030000000006</v>
      </c>
      <c r="I1580" s="1">
        <v>4.2386699999999999</v>
      </c>
      <c r="J1580" s="1">
        <v>96.249629999999996</v>
      </c>
      <c r="K1580" s="1">
        <v>4.2386699999999999</v>
      </c>
      <c r="L1580" s="1">
        <v>95.165930000000003</v>
      </c>
    </row>
    <row r="1581" spans="3:12" x14ac:dyDescent="0.3">
      <c r="C1581" s="1">
        <v>4.22865</v>
      </c>
      <c r="D1581" s="1">
        <v>97.252809999999997</v>
      </c>
      <c r="E1581" s="1">
        <v>11.535500000000001</v>
      </c>
      <c r="F1581" s="1">
        <v>98.997680000000003</v>
      </c>
      <c r="G1581" s="1">
        <v>4.22865</v>
      </c>
      <c r="H1581" s="1">
        <v>97.272769999999994</v>
      </c>
      <c r="I1581" s="1">
        <v>4.22865</v>
      </c>
      <c r="J1581" s="1">
        <v>96.268529999999998</v>
      </c>
      <c r="K1581" s="1">
        <v>4.22865</v>
      </c>
      <c r="L1581" s="1">
        <v>95.165019999999998</v>
      </c>
    </row>
    <row r="1582" spans="3:12" x14ac:dyDescent="0.3">
      <c r="C1582" s="1">
        <v>4.2188800000000004</v>
      </c>
      <c r="D1582" s="1">
        <v>97.257450000000006</v>
      </c>
      <c r="E1582" s="1">
        <v>11.543200000000001</v>
      </c>
      <c r="F1582" s="1">
        <v>98.992599999999996</v>
      </c>
      <c r="G1582" s="1">
        <v>4.2188800000000004</v>
      </c>
      <c r="H1582" s="1">
        <v>97.275540000000007</v>
      </c>
      <c r="I1582" s="1">
        <v>4.2188800000000004</v>
      </c>
      <c r="J1582" s="1">
        <v>96.286929999999998</v>
      </c>
      <c r="K1582" s="1">
        <v>4.2188800000000004</v>
      </c>
      <c r="L1582" s="1">
        <v>95.164159999999995</v>
      </c>
    </row>
    <row r="1583" spans="3:12" x14ac:dyDescent="0.3">
      <c r="C1583" s="1">
        <v>4.20885</v>
      </c>
      <c r="D1583" s="1">
        <v>97.262140000000002</v>
      </c>
      <c r="E1583" s="1">
        <v>11.5509</v>
      </c>
      <c r="F1583" s="1">
        <v>98.988929999999996</v>
      </c>
      <c r="G1583" s="1">
        <v>4.20885</v>
      </c>
      <c r="H1583" s="1">
        <v>97.278390000000002</v>
      </c>
      <c r="I1583" s="1">
        <v>4.20885</v>
      </c>
      <c r="J1583" s="1">
        <v>96.305779999999999</v>
      </c>
      <c r="K1583" s="1">
        <v>4.20885</v>
      </c>
      <c r="L1583" s="1">
        <v>95.163330000000002</v>
      </c>
    </row>
    <row r="1584" spans="3:12" x14ac:dyDescent="0.3">
      <c r="C1584" s="1">
        <v>4.1988099999999999</v>
      </c>
      <c r="D1584" s="1">
        <v>97.266859999999994</v>
      </c>
      <c r="E1584" s="1">
        <v>11.5587</v>
      </c>
      <c r="F1584" s="1">
        <v>98.988799999999998</v>
      </c>
      <c r="G1584" s="1">
        <v>4.1988099999999999</v>
      </c>
      <c r="H1584" s="1">
        <v>97.281310000000005</v>
      </c>
      <c r="I1584" s="1">
        <v>4.1988099999999999</v>
      </c>
      <c r="J1584" s="1">
        <v>96.324600000000004</v>
      </c>
      <c r="K1584" s="1">
        <v>4.1988099999999999</v>
      </c>
      <c r="L1584" s="1">
        <v>95.162540000000007</v>
      </c>
    </row>
    <row r="1585" spans="3:12" x14ac:dyDescent="0.3">
      <c r="C1585" s="1">
        <v>4.1887600000000003</v>
      </c>
      <c r="D1585" s="1">
        <v>97.271630000000002</v>
      </c>
      <c r="E1585" s="1">
        <v>11.5664</v>
      </c>
      <c r="F1585" s="1">
        <v>98.988680000000002</v>
      </c>
      <c r="G1585" s="1">
        <v>4.1887600000000003</v>
      </c>
      <c r="H1585" s="1">
        <v>97.284289999999999</v>
      </c>
      <c r="I1585" s="1">
        <v>4.1887600000000003</v>
      </c>
      <c r="J1585" s="1">
        <v>96.343379999999996</v>
      </c>
      <c r="K1585" s="1">
        <v>4.1887600000000003</v>
      </c>
      <c r="L1585" s="1">
        <v>95.161779999999993</v>
      </c>
    </row>
    <row r="1586" spans="3:12" x14ac:dyDescent="0.3">
      <c r="C1586" s="1">
        <v>4.1787000000000001</v>
      </c>
      <c r="D1586" s="1">
        <v>97.276439999999994</v>
      </c>
      <c r="E1586" s="1">
        <v>11.5741</v>
      </c>
      <c r="F1586" s="1">
        <v>98.988900000000001</v>
      </c>
      <c r="G1586" s="1">
        <v>4.1787000000000001</v>
      </c>
      <c r="H1586" s="1">
        <v>97.287319999999994</v>
      </c>
      <c r="I1586" s="1">
        <v>4.1787000000000001</v>
      </c>
      <c r="J1586" s="1">
        <v>96.362129999999993</v>
      </c>
      <c r="K1586" s="1">
        <v>4.1787000000000001</v>
      </c>
      <c r="L1586" s="1">
        <v>95.161069999999995</v>
      </c>
    </row>
    <row r="1587" spans="3:12" x14ac:dyDescent="0.3">
      <c r="C1587" s="1">
        <v>4.1688900000000002</v>
      </c>
      <c r="D1587" s="1">
        <v>97.281289999999998</v>
      </c>
      <c r="E1587" s="1">
        <v>11.581799999999999</v>
      </c>
      <c r="F1587" s="1">
        <v>98.994439999999997</v>
      </c>
      <c r="G1587" s="1">
        <v>4.1688900000000002</v>
      </c>
      <c r="H1587" s="1">
        <v>97.290379999999999</v>
      </c>
      <c r="I1587" s="1">
        <v>4.1688900000000002</v>
      </c>
      <c r="J1587" s="1">
        <v>96.380369999999999</v>
      </c>
      <c r="K1587" s="1">
        <v>4.1688900000000002</v>
      </c>
      <c r="L1587" s="1">
        <v>95.160420000000002</v>
      </c>
    </row>
    <row r="1588" spans="3:12" x14ac:dyDescent="0.3">
      <c r="C1588" s="1">
        <v>4.1588200000000004</v>
      </c>
      <c r="D1588" s="1">
        <v>97.286190000000005</v>
      </c>
      <c r="E1588" s="1">
        <v>11.589499999999999</v>
      </c>
      <c r="F1588" s="1">
        <v>99.000330000000005</v>
      </c>
      <c r="G1588" s="1">
        <v>4.1588200000000004</v>
      </c>
      <c r="H1588" s="1">
        <v>97.293539999999993</v>
      </c>
      <c r="I1588" s="1">
        <v>4.1588200000000004</v>
      </c>
      <c r="J1588" s="1">
        <v>96.399029999999996</v>
      </c>
      <c r="K1588" s="1">
        <v>4.1588200000000004</v>
      </c>
      <c r="L1588" s="1">
        <v>95.159790000000001</v>
      </c>
    </row>
    <row r="1589" spans="3:12" x14ac:dyDescent="0.3">
      <c r="C1589" s="1">
        <v>4.1487400000000001</v>
      </c>
      <c r="D1589" s="1">
        <v>97.291139999999999</v>
      </c>
      <c r="E1589" s="1">
        <v>11.597300000000001</v>
      </c>
      <c r="F1589" s="1">
        <v>99.006219999999999</v>
      </c>
      <c r="G1589" s="1">
        <v>4.1487400000000001</v>
      </c>
      <c r="H1589" s="1">
        <v>97.296760000000006</v>
      </c>
      <c r="I1589" s="1">
        <v>4.1487400000000001</v>
      </c>
      <c r="J1589" s="1">
        <v>96.417640000000006</v>
      </c>
      <c r="K1589" s="1">
        <v>4.1487400000000001</v>
      </c>
      <c r="L1589" s="1">
        <v>95.159210000000002</v>
      </c>
    </row>
    <row r="1590" spans="3:12" x14ac:dyDescent="0.3">
      <c r="C1590" s="1">
        <v>4.1388999999999996</v>
      </c>
      <c r="D1590" s="1">
        <v>97.296130000000005</v>
      </c>
      <c r="E1590" s="1">
        <v>11.605</v>
      </c>
      <c r="F1590" s="1">
        <v>99.008930000000007</v>
      </c>
      <c r="G1590" s="1">
        <v>4.1388999999999996</v>
      </c>
      <c r="H1590" s="1">
        <v>97.3</v>
      </c>
      <c r="I1590" s="1">
        <v>4.1388999999999996</v>
      </c>
      <c r="J1590" s="1">
        <v>96.435749999999999</v>
      </c>
      <c r="K1590" s="1">
        <v>4.1388999999999996</v>
      </c>
      <c r="L1590" s="1">
        <v>95.158680000000004</v>
      </c>
    </row>
    <row r="1591" spans="3:12" x14ac:dyDescent="0.3">
      <c r="C1591" s="1">
        <v>4.1288099999999996</v>
      </c>
      <c r="D1591" s="1">
        <v>97.301159999999996</v>
      </c>
      <c r="E1591" s="1">
        <v>11.6127</v>
      </c>
      <c r="F1591" s="1">
        <v>99.009510000000006</v>
      </c>
      <c r="G1591" s="1">
        <v>4.1288099999999996</v>
      </c>
      <c r="H1591" s="1">
        <v>97.303349999999995</v>
      </c>
      <c r="I1591" s="1">
        <v>4.1288099999999996</v>
      </c>
      <c r="J1591" s="1">
        <v>96.454260000000005</v>
      </c>
      <c r="K1591" s="1">
        <v>4.1288099999999996</v>
      </c>
      <c r="L1591" s="1">
        <v>95.158190000000005</v>
      </c>
    </row>
    <row r="1592" spans="3:12" x14ac:dyDescent="0.3">
      <c r="C1592" s="1">
        <v>4.1186999999999996</v>
      </c>
      <c r="D1592" s="1">
        <v>97.306240000000003</v>
      </c>
      <c r="E1592" s="1">
        <v>11.6204</v>
      </c>
      <c r="F1592" s="1">
        <v>99.010090000000005</v>
      </c>
      <c r="G1592" s="1">
        <v>4.1186999999999996</v>
      </c>
      <c r="H1592" s="1">
        <v>97.306759999999997</v>
      </c>
      <c r="I1592" s="1">
        <v>4.1186999999999996</v>
      </c>
      <c r="J1592" s="1">
        <v>96.472719999999995</v>
      </c>
      <c r="K1592" s="1">
        <v>4.1186999999999996</v>
      </c>
      <c r="L1592" s="1">
        <v>95.157740000000004</v>
      </c>
    </row>
    <row r="1593" spans="3:12" x14ac:dyDescent="0.3">
      <c r="C1593" s="1">
        <v>4.1088399999999998</v>
      </c>
      <c r="D1593" s="1">
        <v>97.311369999999997</v>
      </c>
      <c r="E1593" s="1">
        <v>11.6281</v>
      </c>
      <c r="F1593" s="1">
        <v>99.009259999999998</v>
      </c>
      <c r="G1593" s="1">
        <v>4.1088399999999998</v>
      </c>
      <c r="H1593" s="1">
        <v>97.310190000000006</v>
      </c>
      <c r="I1593" s="1">
        <v>4.1088399999999998</v>
      </c>
      <c r="J1593" s="1">
        <v>96.490669999999994</v>
      </c>
      <c r="K1593" s="1">
        <v>4.1088399999999998</v>
      </c>
      <c r="L1593" s="1">
        <v>95.157349999999994</v>
      </c>
    </row>
    <row r="1594" spans="3:12" x14ac:dyDescent="0.3">
      <c r="C1594" s="1">
        <v>4.0987200000000001</v>
      </c>
      <c r="D1594" s="1">
        <v>97.316540000000003</v>
      </c>
      <c r="E1594" s="1">
        <v>11.635899999999999</v>
      </c>
      <c r="F1594" s="1">
        <v>99.001350000000002</v>
      </c>
      <c r="G1594" s="1">
        <v>4.0987200000000001</v>
      </c>
      <c r="H1594" s="1">
        <v>97.313730000000007</v>
      </c>
      <c r="I1594" s="1">
        <v>4.0987200000000001</v>
      </c>
      <c r="J1594" s="1">
        <v>96.509010000000004</v>
      </c>
      <c r="K1594" s="1">
        <v>4.0987200000000001</v>
      </c>
      <c r="L1594" s="1">
        <v>95.156989999999993</v>
      </c>
    </row>
    <row r="1595" spans="3:12" x14ac:dyDescent="0.3">
      <c r="C1595" s="1">
        <v>4.0888499999999999</v>
      </c>
      <c r="D1595" s="1">
        <v>97.321770000000001</v>
      </c>
      <c r="E1595" s="1">
        <v>11.643599999999999</v>
      </c>
      <c r="F1595" s="1">
        <v>98.993790000000004</v>
      </c>
      <c r="G1595" s="1">
        <v>4.0888499999999999</v>
      </c>
      <c r="H1595" s="1">
        <v>97.31729</v>
      </c>
      <c r="I1595" s="1">
        <v>4.0888499999999999</v>
      </c>
      <c r="J1595" s="1">
        <v>96.526830000000004</v>
      </c>
      <c r="K1595" s="1">
        <v>4.0888499999999999</v>
      </c>
      <c r="L1595" s="1">
        <v>95.156689999999998</v>
      </c>
    </row>
    <row r="1596" spans="3:12" x14ac:dyDescent="0.3">
      <c r="C1596" s="1">
        <v>4.0789600000000004</v>
      </c>
      <c r="D1596" s="1">
        <v>97.327029999999993</v>
      </c>
      <c r="E1596" s="1">
        <v>11.651300000000001</v>
      </c>
      <c r="F1596" s="1">
        <v>98.985879999999995</v>
      </c>
      <c r="G1596" s="1">
        <v>4.0789600000000004</v>
      </c>
      <c r="H1596" s="1">
        <v>97.320920000000001</v>
      </c>
      <c r="I1596" s="1">
        <v>4.0789600000000004</v>
      </c>
      <c r="J1596" s="1">
        <v>96.544579999999996</v>
      </c>
      <c r="K1596" s="1">
        <v>4.0789600000000004</v>
      </c>
      <c r="L1596" s="1">
        <v>95.15643</v>
      </c>
    </row>
    <row r="1597" spans="3:12" x14ac:dyDescent="0.3">
      <c r="C1597" s="1">
        <v>4.0688199999999997</v>
      </c>
      <c r="D1597" s="1">
        <v>97.332350000000005</v>
      </c>
      <c r="E1597" s="1">
        <v>11.659000000000001</v>
      </c>
      <c r="F1597" s="1">
        <v>98.980450000000005</v>
      </c>
      <c r="G1597" s="1">
        <v>4.0688199999999997</v>
      </c>
      <c r="H1597" s="1">
        <v>97.324659999999994</v>
      </c>
      <c r="I1597" s="1">
        <v>4.0688199999999997</v>
      </c>
      <c r="J1597" s="1">
        <v>96.562719999999999</v>
      </c>
      <c r="K1597" s="1">
        <v>4.0688199999999997</v>
      </c>
      <c r="L1597" s="1">
        <v>95.156220000000005</v>
      </c>
    </row>
    <row r="1598" spans="3:12" x14ac:dyDescent="0.3">
      <c r="C1598" s="1">
        <v>4.0589199999999996</v>
      </c>
      <c r="D1598" s="1">
        <v>97.337720000000004</v>
      </c>
      <c r="E1598" s="1">
        <v>11.6668</v>
      </c>
      <c r="F1598" s="1">
        <v>98.975369999999998</v>
      </c>
      <c r="G1598" s="1">
        <v>4.0589199999999996</v>
      </c>
      <c r="H1598" s="1">
        <v>97.328419999999994</v>
      </c>
      <c r="I1598" s="1">
        <v>4.0589199999999996</v>
      </c>
      <c r="J1598" s="1">
        <v>96.580330000000004</v>
      </c>
      <c r="K1598" s="1">
        <v>4.0589199999999996</v>
      </c>
      <c r="L1598" s="1">
        <v>95.156059999999997</v>
      </c>
    </row>
    <row r="1599" spans="3:12" x14ac:dyDescent="0.3">
      <c r="C1599" s="1">
        <v>4.0487599999999997</v>
      </c>
      <c r="D1599" s="1">
        <v>97.343130000000002</v>
      </c>
      <c r="E1599" s="1">
        <v>11.6745</v>
      </c>
      <c r="F1599" s="1">
        <v>98.970290000000006</v>
      </c>
      <c r="G1599" s="1">
        <v>4.0487599999999997</v>
      </c>
      <c r="H1599" s="1">
        <v>97.332300000000004</v>
      </c>
      <c r="I1599" s="1">
        <v>4.0487599999999997</v>
      </c>
      <c r="J1599" s="1">
        <v>96.598320000000001</v>
      </c>
      <c r="K1599" s="1">
        <v>4.0487599999999997</v>
      </c>
      <c r="L1599" s="1">
        <v>95.155940000000001</v>
      </c>
    </row>
    <row r="1600" spans="3:12" x14ac:dyDescent="0.3">
      <c r="C1600" s="1">
        <v>4.0388500000000001</v>
      </c>
      <c r="D1600" s="1">
        <v>97.348590000000002</v>
      </c>
      <c r="E1600" s="1">
        <v>11.6822</v>
      </c>
      <c r="F1600" s="1">
        <v>98.969099999999997</v>
      </c>
      <c r="G1600" s="1">
        <v>4.0388500000000001</v>
      </c>
      <c r="H1600" s="1">
        <v>97.336200000000005</v>
      </c>
      <c r="I1600" s="1">
        <v>4.0388500000000001</v>
      </c>
      <c r="J1600" s="1">
        <v>96.615780000000001</v>
      </c>
      <c r="K1600" s="1">
        <v>4.0388500000000001</v>
      </c>
      <c r="L1600" s="1">
        <v>95.155879999999996</v>
      </c>
    </row>
    <row r="1601" spans="3:12" x14ac:dyDescent="0.3">
      <c r="C1601" s="1">
        <v>4.0289299999999999</v>
      </c>
      <c r="D1601" s="1">
        <v>97.354110000000006</v>
      </c>
      <c r="E1601" s="1">
        <v>11.6899</v>
      </c>
      <c r="F1601" s="1">
        <v>98.973579999999998</v>
      </c>
      <c r="G1601" s="1">
        <v>4.0289299999999999</v>
      </c>
      <c r="H1601" s="1">
        <v>97.340159999999997</v>
      </c>
      <c r="I1601" s="1">
        <v>4.0289299999999999</v>
      </c>
      <c r="J1601" s="1">
        <v>96.633160000000004</v>
      </c>
      <c r="K1601" s="1">
        <v>4.0289299999999999</v>
      </c>
      <c r="L1601" s="1">
        <v>95.155869999999993</v>
      </c>
    </row>
    <row r="1602" spans="3:12" x14ac:dyDescent="0.3">
      <c r="C1602" s="1">
        <v>4.0190000000000001</v>
      </c>
      <c r="D1602" s="1">
        <v>97.359669999999994</v>
      </c>
      <c r="E1602" s="1">
        <v>11.6976</v>
      </c>
      <c r="F1602" s="1">
        <v>98.978049999999996</v>
      </c>
      <c r="G1602" s="1">
        <v>4.0190000000000001</v>
      </c>
      <c r="H1602" s="1">
        <v>97.344189999999998</v>
      </c>
      <c r="I1602" s="1">
        <v>4.0190000000000001</v>
      </c>
      <c r="J1602" s="1">
        <v>96.650450000000006</v>
      </c>
      <c r="K1602" s="1">
        <v>4.0190000000000001</v>
      </c>
      <c r="L1602" s="1">
        <v>95.155900000000003</v>
      </c>
    </row>
    <row r="1603" spans="3:12" x14ac:dyDescent="0.3">
      <c r="C1603" s="1">
        <v>4.0088100000000004</v>
      </c>
      <c r="D1603" s="1">
        <v>97.365279999999998</v>
      </c>
      <c r="E1603" s="1">
        <v>11.705399999999999</v>
      </c>
      <c r="F1603" s="1">
        <v>98.98218</v>
      </c>
      <c r="G1603" s="1">
        <v>4.0088100000000004</v>
      </c>
      <c r="H1603" s="1">
        <v>97.348349999999996</v>
      </c>
      <c r="I1603" s="1">
        <v>4.0088100000000004</v>
      </c>
      <c r="J1603" s="1">
        <v>96.668099999999995</v>
      </c>
      <c r="K1603" s="1">
        <v>4.0088100000000004</v>
      </c>
      <c r="L1603" s="1">
        <v>95.156000000000006</v>
      </c>
    </row>
    <row r="1604" spans="3:12" x14ac:dyDescent="0.3">
      <c r="C1604" s="1">
        <v>3.9988700000000001</v>
      </c>
      <c r="D1604" s="1">
        <v>97.370949999999993</v>
      </c>
      <c r="E1604" s="1">
        <v>11.713100000000001</v>
      </c>
      <c r="F1604" s="1">
        <v>98.991609999999994</v>
      </c>
      <c r="G1604" s="1">
        <v>3.9988700000000001</v>
      </c>
      <c r="H1604" s="1">
        <v>97.352530000000002</v>
      </c>
      <c r="I1604" s="1">
        <v>3.9988700000000001</v>
      </c>
      <c r="J1604" s="1">
        <v>96.685209999999998</v>
      </c>
      <c r="K1604" s="1">
        <v>3.9988700000000001</v>
      </c>
      <c r="L1604" s="1">
        <v>95.156139999999994</v>
      </c>
    </row>
    <row r="1605" spans="3:12" x14ac:dyDescent="0.3">
      <c r="C1605" s="1">
        <v>3.9889199999999998</v>
      </c>
      <c r="D1605" s="1">
        <v>97.376660000000001</v>
      </c>
      <c r="E1605" s="1">
        <v>11.720800000000001</v>
      </c>
      <c r="F1605" s="1">
        <v>99.000690000000006</v>
      </c>
      <c r="G1605" s="1">
        <v>3.9889199999999998</v>
      </c>
      <c r="H1605" s="1">
        <v>97.356769999999997</v>
      </c>
      <c r="I1605" s="1">
        <v>3.9889199999999998</v>
      </c>
      <c r="J1605" s="1">
        <v>96.70223</v>
      </c>
      <c r="K1605" s="1">
        <v>3.9889199999999998</v>
      </c>
      <c r="L1605" s="1">
        <v>95.156329999999997</v>
      </c>
    </row>
    <row r="1606" spans="3:12" x14ac:dyDescent="0.3">
      <c r="C1606" s="1">
        <v>3.9789599999999998</v>
      </c>
      <c r="D1606" s="1">
        <v>97.382429999999999</v>
      </c>
      <c r="E1606" s="1">
        <v>11.7285</v>
      </c>
      <c r="F1606" s="1">
        <v>99.00976</v>
      </c>
      <c r="G1606" s="1">
        <v>3.9789599999999998</v>
      </c>
      <c r="H1606" s="1">
        <v>97.361090000000004</v>
      </c>
      <c r="I1606" s="1">
        <v>3.9789599999999998</v>
      </c>
      <c r="J1606" s="1">
        <v>96.719149999999999</v>
      </c>
      <c r="K1606" s="1">
        <v>3.9789599999999998</v>
      </c>
      <c r="L1606" s="1">
        <v>95.156580000000005</v>
      </c>
    </row>
    <row r="1607" spans="3:12" x14ac:dyDescent="0.3">
      <c r="C1607" s="1">
        <v>3.9689899999999998</v>
      </c>
      <c r="D1607" s="1">
        <v>97.388249999999999</v>
      </c>
      <c r="E1607" s="1">
        <v>11.7362</v>
      </c>
      <c r="F1607" s="1">
        <v>99.015299999999996</v>
      </c>
      <c r="G1607" s="1">
        <v>3.9689899999999998</v>
      </c>
      <c r="H1607" s="1">
        <v>97.365480000000005</v>
      </c>
      <c r="I1607" s="1">
        <v>3.9689899999999998</v>
      </c>
      <c r="J1607" s="1">
        <v>96.735969999999995</v>
      </c>
      <c r="K1607" s="1">
        <v>3.9689899999999998</v>
      </c>
      <c r="L1607" s="1">
        <v>95.156880000000001</v>
      </c>
    </row>
    <row r="1608" spans="3:12" x14ac:dyDescent="0.3">
      <c r="C1608" s="1">
        <v>3.9590200000000002</v>
      </c>
      <c r="D1608" s="1">
        <v>97.394130000000004</v>
      </c>
      <c r="E1608" s="1">
        <v>11.744</v>
      </c>
      <c r="F1608" s="1">
        <v>99.018010000000004</v>
      </c>
      <c r="G1608" s="1">
        <v>3.9590200000000002</v>
      </c>
      <c r="H1608" s="1">
        <v>97.36994</v>
      </c>
      <c r="I1608" s="1">
        <v>3.9590200000000002</v>
      </c>
      <c r="J1608" s="1">
        <v>96.752690000000001</v>
      </c>
      <c r="K1608" s="1">
        <v>3.9590200000000002</v>
      </c>
      <c r="L1608" s="1">
        <v>95.157240000000002</v>
      </c>
    </row>
    <row r="1609" spans="3:12" x14ac:dyDescent="0.3">
      <c r="C1609" s="1">
        <v>3.9490400000000001</v>
      </c>
      <c r="D1609" s="1">
        <v>97.400049999999993</v>
      </c>
      <c r="E1609" s="1">
        <v>11.7517</v>
      </c>
      <c r="F1609" s="1">
        <v>99.020719999999997</v>
      </c>
      <c r="G1609" s="1">
        <v>3.9490400000000001</v>
      </c>
      <c r="H1609" s="1">
        <v>97.374480000000005</v>
      </c>
      <c r="I1609" s="1">
        <v>3.9490400000000001</v>
      </c>
      <c r="J1609" s="1">
        <v>96.769289999999998</v>
      </c>
      <c r="K1609" s="1">
        <v>3.9490400000000001</v>
      </c>
      <c r="L1609" s="1">
        <v>95.157650000000004</v>
      </c>
    </row>
    <row r="1610" spans="3:12" x14ac:dyDescent="0.3">
      <c r="C1610" s="1">
        <v>3.9388000000000001</v>
      </c>
      <c r="D1610" s="1">
        <v>97.406030000000001</v>
      </c>
      <c r="E1610" s="1">
        <v>11.759399999999999</v>
      </c>
      <c r="F1610" s="1">
        <v>99.021659999999997</v>
      </c>
      <c r="G1610" s="1">
        <v>3.9388000000000001</v>
      </c>
      <c r="H1610" s="1">
        <v>97.379170000000002</v>
      </c>
      <c r="I1610" s="1">
        <v>3.9388000000000001</v>
      </c>
      <c r="J1610" s="1">
        <v>96.786209999999997</v>
      </c>
      <c r="K1610" s="1">
        <v>3.9388000000000001</v>
      </c>
      <c r="L1610" s="1">
        <v>95.158140000000003</v>
      </c>
    </row>
    <row r="1611" spans="3:12" x14ac:dyDescent="0.3">
      <c r="C1611" s="1">
        <v>3.9287999999999998</v>
      </c>
      <c r="D1611" s="1">
        <v>97.41207</v>
      </c>
      <c r="E1611" s="1">
        <v>11.767099999999999</v>
      </c>
      <c r="F1611" s="1">
        <v>99.010210000000001</v>
      </c>
      <c r="G1611" s="1">
        <v>3.9287999999999998</v>
      </c>
      <c r="H1611" s="1">
        <v>97.383859999999999</v>
      </c>
      <c r="I1611" s="1">
        <v>3.9287999999999998</v>
      </c>
      <c r="J1611" s="1">
        <v>96.802580000000006</v>
      </c>
      <c r="K1611" s="1">
        <v>3.9287999999999998</v>
      </c>
      <c r="L1611" s="1">
        <v>95.158670000000001</v>
      </c>
    </row>
    <row r="1612" spans="3:12" x14ac:dyDescent="0.3">
      <c r="C1612" s="1">
        <v>3.91906</v>
      </c>
      <c r="D1612" s="1">
        <v>97.41816</v>
      </c>
      <c r="E1612" s="1">
        <v>11.774800000000001</v>
      </c>
      <c r="F1612" s="1">
        <v>98.998769999999993</v>
      </c>
      <c r="G1612" s="1">
        <v>3.91906</v>
      </c>
      <c r="H1612" s="1">
        <v>97.388549999999995</v>
      </c>
      <c r="I1612" s="1">
        <v>3.91906</v>
      </c>
      <c r="J1612" s="1">
        <v>96.818430000000006</v>
      </c>
      <c r="K1612" s="1">
        <v>3.91906</v>
      </c>
      <c r="L1612" s="1">
        <v>95.159229999999994</v>
      </c>
    </row>
    <row r="1613" spans="3:12" x14ac:dyDescent="0.3">
      <c r="C1613" s="1">
        <v>3.9090500000000001</v>
      </c>
      <c r="D1613" s="1">
        <v>97.424300000000002</v>
      </c>
      <c r="E1613" s="1">
        <v>11.7826</v>
      </c>
      <c r="F1613" s="1">
        <v>98.986959999999996</v>
      </c>
      <c r="G1613" s="1">
        <v>3.9090500000000001</v>
      </c>
      <c r="H1613" s="1">
        <v>97.393389999999997</v>
      </c>
      <c r="I1613" s="1">
        <v>3.9090500000000001</v>
      </c>
      <c r="J1613" s="1">
        <v>96.834559999999996</v>
      </c>
      <c r="K1613" s="1">
        <v>3.9090500000000001</v>
      </c>
      <c r="L1613" s="1">
        <v>95.159869999999998</v>
      </c>
    </row>
    <row r="1614" spans="3:12" x14ac:dyDescent="0.3">
      <c r="C1614" s="1">
        <v>3.8990300000000002</v>
      </c>
      <c r="D1614" s="1">
        <v>97.430499999999995</v>
      </c>
      <c r="E1614" s="1">
        <v>11.7903</v>
      </c>
      <c r="F1614" s="1">
        <v>98.971620000000001</v>
      </c>
      <c r="G1614" s="1">
        <v>3.8990300000000002</v>
      </c>
      <c r="H1614" s="1">
        <v>97.398309999999995</v>
      </c>
      <c r="I1614" s="1">
        <v>3.8990300000000002</v>
      </c>
      <c r="J1614" s="1">
        <v>96.850570000000005</v>
      </c>
      <c r="K1614" s="1">
        <v>3.8990300000000002</v>
      </c>
      <c r="L1614" s="1">
        <v>95.160579999999996</v>
      </c>
    </row>
    <row r="1615" spans="3:12" x14ac:dyDescent="0.3">
      <c r="C1615" s="1">
        <v>3.8890099999999999</v>
      </c>
      <c r="D1615" s="1">
        <v>97.436760000000007</v>
      </c>
      <c r="E1615" s="1">
        <v>11.798</v>
      </c>
      <c r="F1615" s="1">
        <v>98.954520000000002</v>
      </c>
      <c r="G1615" s="1">
        <v>3.8890099999999999</v>
      </c>
      <c r="H1615" s="1">
        <v>97.403310000000005</v>
      </c>
      <c r="I1615" s="1">
        <v>3.8890099999999999</v>
      </c>
      <c r="J1615" s="1">
        <v>96.86645</v>
      </c>
      <c r="K1615" s="1">
        <v>3.8890099999999999</v>
      </c>
      <c r="L1615" s="1">
        <v>95.161339999999996</v>
      </c>
    </row>
    <row r="1616" spans="3:12" x14ac:dyDescent="0.3">
      <c r="C1616" s="1">
        <v>3.8789799999999999</v>
      </c>
      <c r="D1616" s="1">
        <v>97.443070000000006</v>
      </c>
      <c r="E1616" s="1">
        <v>11.8057</v>
      </c>
      <c r="F1616" s="1">
        <v>98.937049999999999</v>
      </c>
      <c r="G1616" s="1">
        <v>3.8789799999999999</v>
      </c>
      <c r="H1616" s="1">
        <v>97.408389999999997</v>
      </c>
      <c r="I1616" s="1">
        <v>3.8789799999999999</v>
      </c>
      <c r="J1616" s="1">
        <v>96.882199999999997</v>
      </c>
      <c r="K1616" s="1">
        <v>3.8789799999999999</v>
      </c>
      <c r="L1616" s="1">
        <v>95.16216</v>
      </c>
    </row>
    <row r="1617" spans="3:12" x14ac:dyDescent="0.3">
      <c r="C1617" s="1">
        <v>3.8689399999999998</v>
      </c>
      <c r="D1617" s="1">
        <v>97.449439999999996</v>
      </c>
      <c r="E1617" s="1">
        <v>11.813499999999999</v>
      </c>
      <c r="F1617" s="1">
        <v>98.922070000000005</v>
      </c>
      <c r="G1617" s="1">
        <v>3.8689399999999998</v>
      </c>
      <c r="H1617" s="1">
        <v>97.413550000000001</v>
      </c>
      <c r="I1617" s="1">
        <v>3.8689399999999998</v>
      </c>
      <c r="J1617" s="1">
        <v>96.897810000000007</v>
      </c>
      <c r="K1617" s="1">
        <v>3.8689399999999998</v>
      </c>
      <c r="L1617" s="1">
        <v>95.163049999999998</v>
      </c>
    </row>
    <row r="1618" spans="3:12" x14ac:dyDescent="0.3">
      <c r="C1618" s="1">
        <v>3.8589000000000002</v>
      </c>
      <c r="D1618" s="1">
        <v>97.455870000000004</v>
      </c>
      <c r="E1618" s="1">
        <v>11.821199999999999</v>
      </c>
      <c r="F1618" s="1">
        <v>98.915930000000003</v>
      </c>
      <c r="G1618" s="1">
        <v>3.8589000000000002</v>
      </c>
      <c r="H1618" s="1">
        <v>97.418790000000001</v>
      </c>
      <c r="I1618" s="1">
        <v>3.8589000000000002</v>
      </c>
      <c r="J1618" s="1">
        <v>96.913269999999997</v>
      </c>
      <c r="K1618" s="1">
        <v>3.8589000000000002</v>
      </c>
      <c r="L1618" s="1">
        <v>95.164000000000001</v>
      </c>
    </row>
    <row r="1619" spans="3:12" x14ac:dyDescent="0.3">
      <c r="C1619" s="1">
        <v>3.8491</v>
      </c>
      <c r="D1619" s="1">
        <v>97.462350000000001</v>
      </c>
      <c r="E1619" s="1">
        <v>11.828900000000001</v>
      </c>
      <c r="F1619" s="1">
        <v>98.909790000000001</v>
      </c>
      <c r="G1619" s="1">
        <v>3.8491</v>
      </c>
      <c r="H1619" s="1">
        <v>97.424019999999999</v>
      </c>
      <c r="I1619" s="1">
        <v>3.8491</v>
      </c>
      <c r="J1619" s="1">
        <v>96.928200000000004</v>
      </c>
      <c r="K1619" s="1">
        <v>3.8491</v>
      </c>
      <c r="L1619" s="1">
        <v>95.16498</v>
      </c>
    </row>
    <row r="1620" spans="3:12" x14ac:dyDescent="0.3">
      <c r="C1620" s="1">
        <v>3.8390399999999998</v>
      </c>
      <c r="D1620" s="1">
        <v>97.468890000000002</v>
      </c>
      <c r="E1620" s="1">
        <v>11.836600000000001</v>
      </c>
      <c r="F1620" s="1">
        <v>98.903660000000002</v>
      </c>
      <c r="G1620" s="1">
        <v>3.8390399999999998</v>
      </c>
      <c r="H1620" s="1">
        <v>97.429429999999996</v>
      </c>
      <c r="I1620" s="1">
        <v>3.8390399999999998</v>
      </c>
      <c r="J1620" s="1">
        <v>96.943380000000005</v>
      </c>
      <c r="K1620" s="1">
        <v>3.8390399999999998</v>
      </c>
      <c r="L1620" s="1">
        <v>95.166049999999998</v>
      </c>
    </row>
    <row r="1621" spans="3:12" x14ac:dyDescent="0.3">
      <c r="C1621" s="1">
        <v>3.8289800000000001</v>
      </c>
      <c r="D1621" s="1">
        <v>97.475489999999994</v>
      </c>
      <c r="E1621" s="1">
        <v>11.8443</v>
      </c>
      <c r="F1621" s="1">
        <v>98.905659999999997</v>
      </c>
      <c r="G1621" s="1">
        <v>3.8289800000000001</v>
      </c>
      <c r="H1621" s="1">
        <v>97.434910000000002</v>
      </c>
      <c r="I1621" s="1">
        <v>3.8289800000000001</v>
      </c>
      <c r="J1621" s="1">
        <v>96.958399999999997</v>
      </c>
      <c r="K1621" s="1">
        <v>3.8289800000000001</v>
      </c>
      <c r="L1621" s="1">
        <v>95.167190000000005</v>
      </c>
    </row>
    <row r="1622" spans="3:12" x14ac:dyDescent="0.3">
      <c r="C1622" s="1">
        <v>3.8189000000000002</v>
      </c>
      <c r="D1622" s="1">
        <v>97.482150000000004</v>
      </c>
      <c r="E1622" s="1">
        <v>11.8521</v>
      </c>
      <c r="F1622" s="1">
        <v>98.911550000000005</v>
      </c>
      <c r="G1622" s="1">
        <v>3.8189000000000002</v>
      </c>
      <c r="H1622" s="1">
        <v>97.440489999999997</v>
      </c>
      <c r="I1622" s="1">
        <v>3.8189000000000002</v>
      </c>
      <c r="J1622" s="1">
        <v>96.973259999999996</v>
      </c>
      <c r="K1622" s="1">
        <v>3.8189000000000002</v>
      </c>
      <c r="L1622" s="1">
        <v>95.168400000000005</v>
      </c>
    </row>
    <row r="1623" spans="3:12" x14ac:dyDescent="0.3">
      <c r="C1623" s="1">
        <v>3.8090799999999998</v>
      </c>
      <c r="D1623" s="1">
        <v>97.488870000000006</v>
      </c>
      <c r="E1623" s="1">
        <v>11.8598</v>
      </c>
      <c r="F1623" s="1">
        <v>98.917450000000002</v>
      </c>
      <c r="G1623" s="1">
        <v>3.8090799999999998</v>
      </c>
      <c r="H1623" s="1">
        <v>97.446039999999996</v>
      </c>
      <c r="I1623" s="1">
        <v>3.8090799999999998</v>
      </c>
      <c r="J1623" s="1">
        <v>96.987589999999997</v>
      </c>
      <c r="K1623" s="1">
        <v>3.8090799999999998</v>
      </c>
      <c r="L1623" s="1">
        <v>95.169640000000001</v>
      </c>
    </row>
    <row r="1624" spans="3:12" x14ac:dyDescent="0.3">
      <c r="C1624" s="1">
        <v>3.7989899999999999</v>
      </c>
      <c r="D1624" s="1">
        <v>97.495649999999998</v>
      </c>
      <c r="E1624" s="1">
        <v>11.8675</v>
      </c>
      <c r="F1624" s="1">
        <v>98.923699999999997</v>
      </c>
      <c r="G1624" s="1">
        <v>3.7989899999999999</v>
      </c>
      <c r="H1624" s="1">
        <v>97.451779999999999</v>
      </c>
      <c r="I1624" s="1">
        <v>3.7989899999999999</v>
      </c>
      <c r="J1624" s="1">
        <v>97.002129999999994</v>
      </c>
      <c r="K1624" s="1">
        <v>3.7989899999999999</v>
      </c>
      <c r="L1624" s="1">
        <v>95.17098</v>
      </c>
    </row>
    <row r="1625" spans="3:12" x14ac:dyDescent="0.3">
      <c r="C1625" s="1">
        <v>3.7888999999999999</v>
      </c>
      <c r="D1625" s="1">
        <v>97.502489999999995</v>
      </c>
      <c r="E1625" s="1">
        <v>11.8752</v>
      </c>
      <c r="F1625" s="1">
        <v>98.931719999999999</v>
      </c>
      <c r="G1625" s="1">
        <v>3.7888999999999999</v>
      </c>
      <c r="H1625" s="1">
        <v>97.457610000000003</v>
      </c>
      <c r="I1625" s="1">
        <v>3.7888999999999999</v>
      </c>
      <c r="J1625" s="1">
        <v>97.016499999999994</v>
      </c>
      <c r="K1625" s="1">
        <v>3.7888999999999999</v>
      </c>
      <c r="L1625" s="1">
        <v>95.172389999999993</v>
      </c>
    </row>
    <row r="1626" spans="3:12" x14ac:dyDescent="0.3">
      <c r="C1626" s="1">
        <v>3.7790599999999999</v>
      </c>
      <c r="D1626" s="1">
        <v>97.509389999999996</v>
      </c>
      <c r="E1626" s="1">
        <v>11.882899999999999</v>
      </c>
      <c r="F1626" s="1">
        <v>98.93938</v>
      </c>
      <c r="G1626" s="1">
        <v>3.7790599999999999</v>
      </c>
      <c r="H1626" s="1">
        <v>97.463419999999999</v>
      </c>
      <c r="I1626" s="1">
        <v>3.7790599999999999</v>
      </c>
      <c r="J1626" s="1">
        <v>97.030330000000006</v>
      </c>
      <c r="K1626" s="1">
        <v>3.7790599999999999</v>
      </c>
      <c r="L1626" s="1">
        <v>95.173820000000006</v>
      </c>
    </row>
    <row r="1627" spans="3:12" x14ac:dyDescent="0.3">
      <c r="C1627" s="1">
        <v>3.7689499999999998</v>
      </c>
      <c r="D1627" s="1">
        <v>97.516350000000003</v>
      </c>
      <c r="E1627" s="1">
        <v>11.890700000000001</v>
      </c>
      <c r="F1627" s="1">
        <v>98.947050000000004</v>
      </c>
      <c r="G1627" s="1">
        <v>3.7689499999999998</v>
      </c>
      <c r="H1627" s="1">
        <v>97.46942</v>
      </c>
      <c r="I1627" s="1">
        <v>3.7689499999999998</v>
      </c>
      <c r="J1627" s="1">
        <v>97.044359999999998</v>
      </c>
      <c r="K1627" s="1">
        <v>3.7689499999999998</v>
      </c>
      <c r="L1627" s="1">
        <v>95.175370000000001</v>
      </c>
    </row>
    <row r="1628" spans="3:12" x14ac:dyDescent="0.3">
      <c r="C1628" s="1">
        <v>3.75909</v>
      </c>
      <c r="D1628" s="1">
        <v>97.523380000000003</v>
      </c>
      <c r="E1628" s="1">
        <v>11.898400000000001</v>
      </c>
      <c r="F1628" s="1">
        <v>98.953999999999994</v>
      </c>
      <c r="G1628" s="1">
        <v>3.75909</v>
      </c>
      <c r="H1628" s="1">
        <v>97.475399999999993</v>
      </c>
      <c r="I1628" s="1">
        <v>3.75909</v>
      </c>
      <c r="J1628" s="1">
        <v>97.057839999999999</v>
      </c>
      <c r="K1628" s="1">
        <v>3.75909</v>
      </c>
      <c r="L1628" s="1">
        <v>95.176940000000002</v>
      </c>
    </row>
    <row r="1629" spans="3:12" x14ac:dyDescent="0.3">
      <c r="C1629" s="1">
        <v>3.7489699999999999</v>
      </c>
      <c r="D1629" s="1">
        <v>97.530460000000005</v>
      </c>
      <c r="E1629" s="1">
        <v>11.9061</v>
      </c>
      <c r="F1629" s="1">
        <v>98.960610000000003</v>
      </c>
      <c r="G1629" s="1">
        <v>3.7489699999999999</v>
      </c>
      <c r="H1629" s="1">
        <v>97.481579999999994</v>
      </c>
      <c r="I1629" s="1">
        <v>3.7489699999999999</v>
      </c>
      <c r="J1629" s="1">
        <v>97.0715</v>
      </c>
      <c r="K1629" s="1">
        <v>3.7489699999999999</v>
      </c>
      <c r="L1629" s="1">
        <v>95.178629999999998</v>
      </c>
    </row>
    <row r="1630" spans="3:12" x14ac:dyDescent="0.3">
      <c r="C1630" s="1">
        <v>3.7391000000000001</v>
      </c>
      <c r="D1630" s="1">
        <v>97.537610000000001</v>
      </c>
      <c r="E1630" s="1">
        <v>11.9138</v>
      </c>
      <c r="F1630" s="1">
        <v>98.967209999999994</v>
      </c>
      <c r="G1630" s="1">
        <v>3.7391000000000001</v>
      </c>
      <c r="H1630" s="1">
        <v>97.487729999999999</v>
      </c>
      <c r="I1630" s="1">
        <v>3.7391000000000001</v>
      </c>
      <c r="J1630" s="1">
        <v>97.084630000000004</v>
      </c>
      <c r="K1630" s="1">
        <v>3.7391000000000001</v>
      </c>
      <c r="L1630" s="1">
        <v>95.180340000000001</v>
      </c>
    </row>
    <row r="1631" spans="3:12" x14ac:dyDescent="0.3">
      <c r="C1631" s="1">
        <v>3.7289599999999998</v>
      </c>
      <c r="D1631" s="1">
        <v>97.544820000000001</v>
      </c>
      <c r="E1631" s="1">
        <v>11.9216</v>
      </c>
      <c r="F1631" s="1">
        <v>98.973820000000003</v>
      </c>
      <c r="G1631" s="1">
        <v>3.7289599999999998</v>
      </c>
      <c r="H1631" s="1">
        <v>97.49409</v>
      </c>
      <c r="I1631" s="1">
        <v>3.7289599999999998</v>
      </c>
      <c r="J1631" s="1">
        <v>97.097899999999996</v>
      </c>
      <c r="K1631" s="1">
        <v>3.7289599999999998</v>
      </c>
      <c r="L1631" s="1">
        <v>95.182169999999999</v>
      </c>
    </row>
    <row r="1632" spans="3:12" x14ac:dyDescent="0.3">
      <c r="C1632" s="1">
        <v>3.7190799999999999</v>
      </c>
      <c r="D1632" s="1">
        <v>97.552099999999996</v>
      </c>
      <c r="E1632" s="1">
        <v>11.9293</v>
      </c>
      <c r="F1632" s="1">
        <v>98.980770000000007</v>
      </c>
      <c r="G1632" s="1">
        <v>3.7190799999999999</v>
      </c>
      <c r="H1632" s="1">
        <v>97.500420000000005</v>
      </c>
      <c r="I1632" s="1">
        <v>3.7190799999999999</v>
      </c>
      <c r="J1632" s="1">
        <v>97.110650000000007</v>
      </c>
      <c r="K1632" s="1">
        <v>3.7190799999999999</v>
      </c>
      <c r="L1632" s="1">
        <v>95.184020000000004</v>
      </c>
    </row>
    <row r="1633" spans="3:12" x14ac:dyDescent="0.3">
      <c r="C1633" s="1">
        <v>3.7089300000000001</v>
      </c>
      <c r="D1633" s="1">
        <v>97.559439999999995</v>
      </c>
      <c r="E1633" s="1">
        <v>11.936999999999999</v>
      </c>
      <c r="F1633" s="1">
        <v>98.987729999999999</v>
      </c>
      <c r="G1633" s="1">
        <v>3.7089300000000001</v>
      </c>
      <c r="H1633" s="1">
        <v>97.506969999999995</v>
      </c>
      <c r="I1633" s="1">
        <v>3.7089300000000001</v>
      </c>
      <c r="J1633" s="1">
        <v>97.123530000000002</v>
      </c>
      <c r="K1633" s="1">
        <v>3.7089300000000001</v>
      </c>
      <c r="L1633" s="1">
        <v>95.186009999999996</v>
      </c>
    </row>
    <row r="1634" spans="3:12" x14ac:dyDescent="0.3">
      <c r="C1634" s="1">
        <v>3.6990400000000001</v>
      </c>
      <c r="D1634" s="1">
        <v>97.566839999999999</v>
      </c>
      <c r="E1634" s="1">
        <v>11.944699999999999</v>
      </c>
      <c r="F1634" s="1">
        <v>98.994690000000006</v>
      </c>
      <c r="G1634" s="1">
        <v>3.6990400000000001</v>
      </c>
      <c r="H1634" s="1">
        <v>97.513480000000001</v>
      </c>
      <c r="I1634" s="1">
        <v>3.6990400000000001</v>
      </c>
      <c r="J1634" s="1">
        <v>97.135869999999997</v>
      </c>
      <c r="K1634" s="1">
        <v>3.6990400000000001</v>
      </c>
      <c r="L1634" s="1">
        <v>95.188000000000002</v>
      </c>
    </row>
    <row r="1635" spans="3:12" x14ac:dyDescent="0.3">
      <c r="C1635" s="1">
        <v>3.68913</v>
      </c>
      <c r="D1635" s="1">
        <v>97.574309999999997</v>
      </c>
      <c r="E1635" s="1">
        <v>11.952400000000001</v>
      </c>
      <c r="F1635" s="1">
        <v>99.000590000000003</v>
      </c>
      <c r="G1635" s="1">
        <v>3.68913</v>
      </c>
      <c r="H1635" s="1">
        <v>97.520079999999993</v>
      </c>
      <c r="I1635" s="1">
        <v>3.68913</v>
      </c>
      <c r="J1635" s="1">
        <v>97.148020000000002</v>
      </c>
      <c r="K1635" s="1">
        <v>3.68913</v>
      </c>
      <c r="L1635" s="1">
        <v>95.190079999999995</v>
      </c>
    </row>
    <row r="1636" spans="3:12" x14ac:dyDescent="0.3">
      <c r="C1636" s="1">
        <v>3.6789700000000001</v>
      </c>
      <c r="D1636" s="1">
        <v>97.58184</v>
      </c>
      <c r="E1636" s="1">
        <v>11.9602</v>
      </c>
      <c r="F1636" s="1">
        <v>99.005070000000003</v>
      </c>
      <c r="G1636" s="1">
        <v>3.6789700000000001</v>
      </c>
      <c r="H1636" s="1">
        <v>97.526910000000001</v>
      </c>
      <c r="I1636" s="1">
        <v>3.6789700000000001</v>
      </c>
      <c r="J1636" s="1">
        <v>97.160269999999997</v>
      </c>
      <c r="K1636" s="1">
        <v>3.6789700000000001</v>
      </c>
      <c r="L1636" s="1">
        <v>95.19229</v>
      </c>
    </row>
    <row r="1637" spans="3:12" x14ac:dyDescent="0.3">
      <c r="C1637" s="1">
        <v>3.6690499999999999</v>
      </c>
      <c r="D1637" s="1">
        <v>97.589439999999996</v>
      </c>
      <c r="E1637" s="1">
        <v>11.9679</v>
      </c>
      <c r="F1637" s="1">
        <v>99.009550000000004</v>
      </c>
      <c r="G1637" s="1">
        <v>3.6690499999999999</v>
      </c>
      <c r="H1637" s="1">
        <v>97.533690000000007</v>
      </c>
      <c r="I1637" s="1">
        <v>3.6690499999999999</v>
      </c>
      <c r="J1637" s="1">
        <v>97.171989999999994</v>
      </c>
      <c r="K1637" s="1">
        <v>3.6690499999999999</v>
      </c>
      <c r="L1637" s="1">
        <v>95.194509999999994</v>
      </c>
    </row>
    <row r="1638" spans="3:12" x14ac:dyDescent="0.3">
      <c r="C1638" s="1">
        <v>3.6591300000000002</v>
      </c>
      <c r="D1638" s="1">
        <v>97.53886</v>
      </c>
      <c r="E1638" s="1">
        <v>11.9756</v>
      </c>
      <c r="F1638" s="1">
        <v>99.014390000000006</v>
      </c>
      <c r="G1638" s="1">
        <v>3.6591300000000002</v>
      </c>
      <c r="H1638" s="1">
        <v>97.540570000000002</v>
      </c>
      <c r="I1638" s="1">
        <v>3.6591300000000002</v>
      </c>
      <c r="J1638" s="1">
        <v>97.183499999999995</v>
      </c>
      <c r="K1638" s="1">
        <v>3.6591300000000002</v>
      </c>
      <c r="L1638" s="1">
        <v>95.196820000000002</v>
      </c>
    </row>
    <row r="1639" spans="3:12" x14ac:dyDescent="0.3">
      <c r="C1639" s="1">
        <v>3.6492</v>
      </c>
      <c r="D1639" s="1">
        <v>97.541200000000003</v>
      </c>
      <c r="E1639" s="1">
        <v>11.9833</v>
      </c>
      <c r="F1639" s="1">
        <v>99.008960000000002</v>
      </c>
      <c r="G1639" s="1">
        <v>3.6492</v>
      </c>
      <c r="H1639" s="1">
        <v>97.547550000000001</v>
      </c>
      <c r="I1639" s="1">
        <v>3.6492</v>
      </c>
      <c r="J1639" s="1">
        <v>97.194779999999994</v>
      </c>
      <c r="K1639" s="1">
        <v>3.6492</v>
      </c>
      <c r="L1639" s="1">
        <v>95.199190000000002</v>
      </c>
    </row>
    <row r="1640" spans="3:12" x14ac:dyDescent="0.3">
      <c r="C1640" s="1">
        <v>3.6389999999999998</v>
      </c>
      <c r="D1640" s="1">
        <v>97.543559999999999</v>
      </c>
      <c r="E1640" s="1">
        <v>11.991</v>
      </c>
      <c r="F1640" s="1">
        <v>99.00318</v>
      </c>
      <c r="G1640" s="1">
        <v>3.6389999999999998</v>
      </c>
      <c r="H1640" s="1">
        <v>97.554760000000002</v>
      </c>
      <c r="I1640" s="1">
        <v>3.6389999999999998</v>
      </c>
      <c r="J1640" s="1">
        <v>97.206130000000002</v>
      </c>
      <c r="K1640" s="1">
        <v>3.6389999999999998</v>
      </c>
      <c r="L1640" s="1">
        <v>95.201719999999995</v>
      </c>
    </row>
    <row r="1641" spans="3:12" x14ac:dyDescent="0.3">
      <c r="C1641" s="1">
        <v>3.62906</v>
      </c>
      <c r="D1641" s="1">
        <v>97.545959999999994</v>
      </c>
      <c r="E1641" s="1">
        <v>11.998799999999999</v>
      </c>
      <c r="F1641" s="1">
        <v>98.997749999999996</v>
      </c>
      <c r="G1641" s="1">
        <v>3.62906</v>
      </c>
      <c r="H1641" s="1">
        <v>97.561920000000001</v>
      </c>
      <c r="I1641" s="1">
        <v>3.62906</v>
      </c>
      <c r="J1641" s="1">
        <v>97.21696</v>
      </c>
      <c r="K1641" s="1">
        <v>3.62906</v>
      </c>
      <c r="L1641" s="1">
        <v>95.204260000000005</v>
      </c>
    </row>
    <row r="1642" spans="3:12" x14ac:dyDescent="0.3">
      <c r="C1642" s="1">
        <v>3.61911</v>
      </c>
      <c r="D1642" s="1">
        <v>97.548379999999995</v>
      </c>
      <c r="E1642" s="1">
        <v>12.006500000000001</v>
      </c>
      <c r="F1642" s="1">
        <v>98.987369999999999</v>
      </c>
      <c r="G1642" s="1">
        <v>3.61911</v>
      </c>
      <c r="H1642" s="1">
        <v>97.569180000000003</v>
      </c>
      <c r="I1642" s="1">
        <v>3.61911</v>
      </c>
      <c r="J1642" s="1">
        <v>97.227559999999997</v>
      </c>
      <c r="K1642" s="1">
        <v>3.61911</v>
      </c>
      <c r="L1642" s="1">
        <v>95.206879999999998</v>
      </c>
    </row>
    <row r="1643" spans="3:12" x14ac:dyDescent="0.3">
      <c r="C1643" s="1">
        <v>3.6091600000000001</v>
      </c>
      <c r="D1643" s="1">
        <v>97.550839999999994</v>
      </c>
      <c r="E1643" s="1">
        <v>12.014200000000001</v>
      </c>
      <c r="F1643" s="1">
        <v>98.969210000000004</v>
      </c>
      <c r="G1643" s="1">
        <v>3.6091600000000001</v>
      </c>
      <c r="H1643" s="1">
        <v>97.576539999999994</v>
      </c>
      <c r="I1643" s="1">
        <v>3.6091600000000001</v>
      </c>
      <c r="J1643" s="1">
        <v>97.237909999999999</v>
      </c>
      <c r="K1643" s="1">
        <v>3.6091600000000001</v>
      </c>
      <c r="L1643" s="1">
        <v>95.209580000000003</v>
      </c>
    </row>
    <row r="1644" spans="3:12" x14ac:dyDescent="0.3">
      <c r="C1644" s="1">
        <v>3.5992000000000002</v>
      </c>
      <c r="D1644" s="1">
        <v>97.553340000000006</v>
      </c>
      <c r="E1644" s="1">
        <v>12.0219</v>
      </c>
      <c r="F1644" s="1">
        <v>98.951400000000007</v>
      </c>
      <c r="G1644" s="1">
        <v>3.5992000000000002</v>
      </c>
      <c r="H1644" s="1">
        <v>97.584000000000003</v>
      </c>
      <c r="I1644" s="1">
        <v>3.5992000000000002</v>
      </c>
      <c r="J1644" s="1">
        <v>97.24803</v>
      </c>
      <c r="K1644" s="1">
        <v>3.5992000000000002</v>
      </c>
      <c r="L1644" s="1">
        <v>95.212360000000004</v>
      </c>
    </row>
    <row r="1645" spans="3:12" x14ac:dyDescent="0.3">
      <c r="C1645" s="1">
        <v>3.5892300000000001</v>
      </c>
      <c r="D1645" s="1">
        <v>97.555859999999996</v>
      </c>
      <c r="E1645" s="1">
        <v>12.0296</v>
      </c>
      <c r="F1645" s="1">
        <v>98.933580000000006</v>
      </c>
      <c r="G1645" s="1">
        <v>3.5892300000000001</v>
      </c>
      <c r="H1645" s="1">
        <v>97.591549999999998</v>
      </c>
      <c r="I1645" s="1">
        <v>3.5892300000000001</v>
      </c>
      <c r="J1645" s="1">
        <v>97.257900000000006</v>
      </c>
      <c r="K1645" s="1">
        <v>3.5892300000000001</v>
      </c>
      <c r="L1645" s="1">
        <v>95.215220000000002</v>
      </c>
    </row>
    <row r="1646" spans="3:12" x14ac:dyDescent="0.3">
      <c r="C1646" s="1">
        <v>3.5790000000000002</v>
      </c>
      <c r="D1646" s="1">
        <v>97.558419999999998</v>
      </c>
      <c r="E1646" s="1">
        <v>12.0374</v>
      </c>
      <c r="F1646" s="1">
        <v>98.914000000000001</v>
      </c>
      <c r="G1646" s="1">
        <v>3.5790000000000002</v>
      </c>
      <c r="H1646" s="1">
        <v>97.599360000000004</v>
      </c>
      <c r="I1646" s="1">
        <v>3.5790000000000002</v>
      </c>
      <c r="J1646" s="1">
        <v>97.267759999999996</v>
      </c>
      <c r="K1646" s="1">
        <v>3.5790000000000002</v>
      </c>
      <c r="L1646" s="1">
        <v>95.218249999999998</v>
      </c>
    </row>
    <row r="1647" spans="3:12" x14ac:dyDescent="0.3">
      <c r="C1647" s="1">
        <v>3.5690200000000001</v>
      </c>
      <c r="D1647" s="1">
        <v>97.561019999999999</v>
      </c>
      <c r="E1647" s="1">
        <v>12.0451</v>
      </c>
      <c r="F1647" s="1">
        <v>98.893709999999999</v>
      </c>
      <c r="G1647" s="1">
        <v>3.5690200000000001</v>
      </c>
      <c r="H1647" s="1">
        <v>97.607119999999995</v>
      </c>
      <c r="I1647" s="1">
        <v>3.5690200000000001</v>
      </c>
      <c r="J1647" s="1">
        <v>97.277109999999993</v>
      </c>
      <c r="K1647" s="1">
        <v>3.5690200000000001</v>
      </c>
      <c r="L1647" s="1">
        <v>95.221279999999993</v>
      </c>
    </row>
    <row r="1648" spans="3:12" x14ac:dyDescent="0.3">
      <c r="C1648" s="1">
        <v>3.5590299999999999</v>
      </c>
      <c r="D1648" s="1">
        <v>97.563640000000007</v>
      </c>
      <c r="E1648" s="1">
        <v>12.0528</v>
      </c>
      <c r="F1648" s="1">
        <v>98.873429999999999</v>
      </c>
      <c r="G1648" s="1">
        <v>3.5590299999999999</v>
      </c>
      <c r="H1648" s="1">
        <v>97.614980000000003</v>
      </c>
      <c r="I1648" s="1">
        <v>3.5590299999999999</v>
      </c>
      <c r="J1648" s="1">
        <v>97.286199999999994</v>
      </c>
      <c r="K1648" s="1">
        <v>3.5590299999999999</v>
      </c>
      <c r="L1648" s="1">
        <v>95.224400000000003</v>
      </c>
    </row>
    <row r="1649" spans="3:12" x14ac:dyDescent="0.3">
      <c r="C1649" s="1">
        <v>3.5490400000000002</v>
      </c>
      <c r="D1649" s="1">
        <v>97.566310000000001</v>
      </c>
      <c r="E1649" s="1">
        <v>12.060499999999999</v>
      </c>
      <c r="F1649" s="1">
        <v>98.855260000000001</v>
      </c>
      <c r="G1649" s="1">
        <v>3.5490400000000002</v>
      </c>
      <c r="H1649" s="1">
        <v>97.622929999999997</v>
      </c>
      <c r="I1649" s="1">
        <v>3.5490400000000002</v>
      </c>
      <c r="J1649" s="1">
        <v>97.295029999999997</v>
      </c>
      <c r="K1649" s="1">
        <v>3.5490400000000002</v>
      </c>
      <c r="L1649" s="1">
        <v>95.227609999999999</v>
      </c>
    </row>
    <row r="1650" spans="3:12" x14ac:dyDescent="0.3">
      <c r="C1650" s="1">
        <v>3.53904</v>
      </c>
      <c r="D1650" s="1">
        <v>97.569000000000003</v>
      </c>
      <c r="E1650" s="1">
        <v>12.068300000000001</v>
      </c>
      <c r="F1650" s="1">
        <v>98.844530000000006</v>
      </c>
      <c r="G1650" s="1">
        <v>3.53904</v>
      </c>
      <c r="H1650" s="1">
        <v>97.630989999999997</v>
      </c>
      <c r="I1650" s="1">
        <v>3.53904</v>
      </c>
      <c r="J1650" s="1">
        <v>97.303579999999997</v>
      </c>
      <c r="K1650" s="1">
        <v>3.53904</v>
      </c>
      <c r="L1650" s="1">
        <v>95.230900000000005</v>
      </c>
    </row>
    <row r="1651" spans="3:12" x14ac:dyDescent="0.3">
      <c r="C1651" s="1">
        <v>3.5290400000000002</v>
      </c>
      <c r="D1651" s="1">
        <v>97.571730000000002</v>
      </c>
      <c r="E1651" s="1">
        <v>12.076000000000001</v>
      </c>
      <c r="F1651" s="1">
        <v>98.833789999999993</v>
      </c>
      <c r="G1651" s="1">
        <v>3.5290400000000002</v>
      </c>
      <c r="H1651" s="1">
        <v>97.639160000000004</v>
      </c>
      <c r="I1651" s="1">
        <v>3.5290400000000002</v>
      </c>
      <c r="J1651" s="1">
        <v>97.311859999999996</v>
      </c>
      <c r="K1651" s="1">
        <v>3.5290400000000002</v>
      </c>
      <c r="L1651" s="1">
        <v>95.234279999999998</v>
      </c>
    </row>
    <row r="1652" spans="3:12" x14ac:dyDescent="0.3">
      <c r="C1652" s="1">
        <v>3.5190299999999999</v>
      </c>
      <c r="D1652" s="1">
        <v>97.5745</v>
      </c>
      <c r="E1652" s="1">
        <v>12.0837</v>
      </c>
      <c r="F1652" s="1">
        <v>98.823059999999998</v>
      </c>
      <c r="G1652" s="1">
        <v>3.5190299999999999</v>
      </c>
      <c r="H1652" s="1">
        <v>97.64743</v>
      </c>
      <c r="I1652" s="1">
        <v>3.5190299999999999</v>
      </c>
      <c r="J1652" s="1">
        <v>97.319860000000006</v>
      </c>
      <c r="K1652" s="1">
        <v>3.5190299999999999</v>
      </c>
      <c r="L1652" s="1">
        <v>95.237750000000005</v>
      </c>
    </row>
    <row r="1653" spans="3:12" x14ac:dyDescent="0.3">
      <c r="C1653" s="1">
        <v>3.5092699999999999</v>
      </c>
      <c r="D1653" s="1">
        <v>97.577299999999994</v>
      </c>
      <c r="E1653" s="1">
        <v>12.0914</v>
      </c>
      <c r="F1653" s="1">
        <v>98.819050000000004</v>
      </c>
      <c r="G1653" s="1">
        <v>3.5092699999999999</v>
      </c>
      <c r="H1653" s="1">
        <v>97.655619999999999</v>
      </c>
      <c r="I1653" s="1">
        <v>3.5092699999999999</v>
      </c>
      <c r="J1653" s="1">
        <v>97.327370000000002</v>
      </c>
      <c r="K1653" s="1">
        <v>3.5092699999999999</v>
      </c>
      <c r="L1653" s="1">
        <v>95.241209999999995</v>
      </c>
    </row>
    <row r="1654" spans="3:12" x14ac:dyDescent="0.3">
      <c r="C1654" s="1">
        <v>3.49925</v>
      </c>
      <c r="D1654" s="1">
        <v>97.58014</v>
      </c>
      <c r="E1654" s="1">
        <v>12.0991</v>
      </c>
      <c r="F1654" s="1">
        <v>98.820710000000005</v>
      </c>
      <c r="G1654" s="1">
        <v>3.49925</v>
      </c>
      <c r="H1654" s="1">
        <v>97.664090000000002</v>
      </c>
      <c r="I1654" s="1">
        <v>3.49925</v>
      </c>
      <c r="J1654" s="1">
        <v>97.334800000000001</v>
      </c>
      <c r="K1654" s="1">
        <v>3.49925</v>
      </c>
      <c r="L1654" s="1">
        <v>95.244860000000003</v>
      </c>
    </row>
    <row r="1655" spans="3:12" x14ac:dyDescent="0.3">
      <c r="C1655" s="1">
        <v>3.48922</v>
      </c>
      <c r="D1655" s="1">
        <v>97.583010000000002</v>
      </c>
      <c r="E1655" s="1">
        <v>12.1069</v>
      </c>
      <c r="F1655" s="1">
        <v>98.822710000000001</v>
      </c>
      <c r="G1655" s="1">
        <v>3.48922</v>
      </c>
      <c r="H1655" s="1">
        <v>97.67268</v>
      </c>
      <c r="I1655" s="1">
        <v>3.48922</v>
      </c>
      <c r="J1655" s="1">
        <v>97.341930000000005</v>
      </c>
      <c r="K1655" s="1">
        <v>3.48922</v>
      </c>
      <c r="L1655" s="1">
        <v>95.248599999999996</v>
      </c>
    </row>
    <row r="1656" spans="3:12" x14ac:dyDescent="0.3">
      <c r="C1656" s="1">
        <v>3.47919</v>
      </c>
      <c r="D1656" s="1">
        <v>97.585920000000002</v>
      </c>
      <c r="E1656" s="1">
        <v>12.114599999999999</v>
      </c>
      <c r="F1656" s="1">
        <v>98.824370000000002</v>
      </c>
      <c r="G1656" s="1">
        <v>3.47919</v>
      </c>
      <c r="H1656" s="1">
        <v>97.681370000000001</v>
      </c>
      <c r="I1656" s="1">
        <v>3.47919</v>
      </c>
      <c r="J1656" s="1">
        <v>97.348759999999999</v>
      </c>
      <c r="K1656" s="1">
        <v>3.47919</v>
      </c>
      <c r="L1656" s="1">
        <v>95.252440000000007</v>
      </c>
    </row>
    <row r="1657" spans="3:12" x14ac:dyDescent="0.3">
      <c r="C1657" s="1">
        <v>3.46915</v>
      </c>
      <c r="D1657" s="1">
        <v>97.588859999999997</v>
      </c>
      <c r="E1657" s="1">
        <v>12.122299999999999</v>
      </c>
      <c r="F1657" s="1">
        <v>98.833449999999999</v>
      </c>
      <c r="G1657" s="1">
        <v>3.46915</v>
      </c>
      <c r="H1657" s="1">
        <v>97.690169999999995</v>
      </c>
      <c r="I1657" s="1">
        <v>3.46915</v>
      </c>
      <c r="J1657" s="1">
        <v>97.355289999999997</v>
      </c>
      <c r="K1657" s="1">
        <v>3.46915</v>
      </c>
      <c r="L1657" s="1">
        <v>95.256370000000004</v>
      </c>
    </row>
    <row r="1658" spans="3:12" x14ac:dyDescent="0.3">
      <c r="C1658" s="1">
        <v>3.4590999999999998</v>
      </c>
      <c r="D1658" s="1">
        <v>97.591840000000005</v>
      </c>
      <c r="E1658" s="1">
        <v>12.13</v>
      </c>
      <c r="F1658" s="1">
        <v>98.843599999999995</v>
      </c>
      <c r="G1658" s="1">
        <v>3.4590999999999998</v>
      </c>
      <c r="H1658" s="1">
        <v>97.699070000000006</v>
      </c>
      <c r="I1658" s="1">
        <v>3.4590999999999998</v>
      </c>
      <c r="J1658" s="1">
        <v>97.361509999999996</v>
      </c>
      <c r="K1658" s="1">
        <v>3.4590999999999998</v>
      </c>
      <c r="L1658" s="1">
        <v>95.260390000000001</v>
      </c>
    </row>
    <row r="1659" spans="3:12" x14ac:dyDescent="0.3">
      <c r="C1659" s="1">
        <v>3.4493100000000001</v>
      </c>
      <c r="D1659" s="1">
        <v>97.594849999999994</v>
      </c>
      <c r="E1659" s="1">
        <v>12.137700000000001</v>
      </c>
      <c r="F1659" s="1">
        <v>98.854100000000003</v>
      </c>
      <c r="G1659" s="1">
        <v>3.4493100000000001</v>
      </c>
      <c r="H1659" s="1">
        <v>97.707890000000006</v>
      </c>
      <c r="I1659" s="1">
        <v>3.4493100000000001</v>
      </c>
      <c r="J1659" s="1">
        <v>97.367249999999999</v>
      </c>
      <c r="K1659" s="1">
        <v>3.4493100000000001</v>
      </c>
      <c r="L1659" s="1">
        <v>95.264399999999995</v>
      </c>
    </row>
    <row r="1660" spans="3:12" x14ac:dyDescent="0.3">
      <c r="C1660" s="1">
        <v>3.4392499999999999</v>
      </c>
      <c r="D1660" s="1">
        <v>97.597899999999996</v>
      </c>
      <c r="E1660" s="1">
        <v>12.1455</v>
      </c>
      <c r="F1660" s="1">
        <v>98.864239999999995</v>
      </c>
      <c r="G1660" s="1">
        <v>3.4392499999999999</v>
      </c>
      <c r="H1660" s="1">
        <v>97.717020000000005</v>
      </c>
      <c r="I1660" s="1">
        <v>3.4392499999999999</v>
      </c>
      <c r="J1660" s="1">
        <v>97.372839999999997</v>
      </c>
      <c r="K1660" s="1">
        <v>3.4392499999999999</v>
      </c>
      <c r="L1660" s="1">
        <v>95.268609999999995</v>
      </c>
    </row>
    <row r="1661" spans="3:12" x14ac:dyDescent="0.3">
      <c r="C1661" s="1">
        <v>3.4291800000000001</v>
      </c>
      <c r="D1661" s="1">
        <v>97.600980000000007</v>
      </c>
      <c r="E1661" s="1">
        <v>12.1532</v>
      </c>
      <c r="F1661" s="1">
        <v>98.874390000000005</v>
      </c>
      <c r="G1661" s="1">
        <v>3.4291800000000001</v>
      </c>
      <c r="H1661" s="1">
        <v>97.726249999999993</v>
      </c>
      <c r="I1661" s="1">
        <v>3.4291800000000001</v>
      </c>
      <c r="J1661" s="1">
        <v>97.378100000000003</v>
      </c>
      <c r="K1661" s="1">
        <v>3.4291800000000001</v>
      </c>
      <c r="L1661" s="1">
        <v>95.272930000000002</v>
      </c>
    </row>
    <row r="1662" spans="3:12" x14ac:dyDescent="0.3">
      <c r="C1662" s="1">
        <v>3.4191099999999999</v>
      </c>
      <c r="D1662" s="1">
        <v>97.604100000000003</v>
      </c>
      <c r="E1662" s="1">
        <v>12.1609</v>
      </c>
      <c r="F1662" s="1">
        <v>98.884180000000001</v>
      </c>
      <c r="G1662" s="1">
        <v>3.4191099999999999</v>
      </c>
      <c r="H1662" s="1">
        <v>97.735600000000005</v>
      </c>
      <c r="I1662" s="1">
        <v>3.4191099999999999</v>
      </c>
      <c r="J1662" s="1">
        <v>97.383020000000002</v>
      </c>
      <c r="K1662" s="1">
        <v>3.4191099999999999</v>
      </c>
      <c r="L1662" s="1">
        <v>95.277339999999995</v>
      </c>
    </row>
    <row r="1663" spans="3:12" x14ac:dyDescent="0.3">
      <c r="C1663" s="1">
        <v>3.4093</v>
      </c>
      <c r="D1663" s="1">
        <v>97.607259999999997</v>
      </c>
      <c r="E1663" s="1">
        <v>12.1686</v>
      </c>
      <c r="F1663" s="1">
        <v>98.894329999999997</v>
      </c>
      <c r="G1663" s="1">
        <v>3.4093</v>
      </c>
      <c r="H1663" s="1">
        <v>97.74485</v>
      </c>
      <c r="I1663" s="1">
        <v>3.4093</v>
      </c>
      <c r="J1663" s="1">
        <v>97.387500000000003</v>
      </c>
      <c r="K1663" s="1">
        <v>3.4093</v>
      </c>
      <c r="L1663" s="1">
        <v>95.281729999999996</v>
      </c>
    </row>
    <row r="1664" spans="3:12" x14ac:dyDescent="0.3">
      <c r="C1664" s="1">
        <v>3.3992200000000001</v>
      </c>
      <c r="D1664" s="1">
        <v>97.61045</v>
      </c>
      <c r="E1664" s="1">
        <v>12.176399999999999</v>
      </c>
      <c r="F1664" s="1">
        <v>98.902349999999998</v>
      </c>
      <c r="G1664" s="1">
        <v>3.3992200000000001</v>
      </c>
      <c r="H1664" s="1">
        <v>97.754419999999996</v>
      </c>
      <c r="I1664" s="1">
        <v>3.3992200000000001</v>
      </c>
      <c r="J1664" s="1">
        <v>97.391750000000002</v>
      </c>
      <c r="K1664" s="1">
        <v>3.3992200000000001</v>
      </c>
      <c r="L1664" s="1">
        <v>95.286339999999996</v>
      </c>
    </row>
    <row r="1665" spans="3:12" x14ac:dyDescent="0.3">
      <c r="C1665" s="1">
        <v>3.3891300000000002</v>
      </c>
      <c r="D1665" s="1">
        <v>97.613669999999999</v>
      </c>
      <c r="E1665" s="1">
        <v>12.184100000000001</v>
      </c>
      <c r="F1665" s="1">
        <v>98.908259999999999</v>
      </c>
      <c r="G1665" s="1">
        <v>3.3891300000000002</v>
      </c>
      <c r="H1665" s="1">
        <v>97.764110000000002</v>
      </c>
      <c r="I1665" s="1">
        <v>3.3891300000000002</v>
      </c>
      <c r="J1665" s="1">
        <v>97.395660000000007</v>
      </c>
      <c r="K1665" s="1">
        <v>3.3891300000000002</v>
      </c>
      <c r="L1665" s="1">
        <v>95.291060000000002</v>
      </c>
    </row>
    <row r="1666" spans="3:12" x14ac:dyDescent="0.3">
      <c r="C1666" s="1">
        <v>3.3793000000000002</v>
      </c>
      <c r="D1666" s="1">
        <v>97.616929999999996</v>
      </c>
      <c r="E1666" s="1">
        <v>12.191800000000001</v>
      </c>
      <c r="F1666" s="1">
        <v>98.914159999999995</v>
      </c>
      <c r="G1666" s="1">
        <v>3.3793000000000002</v>
      </c>
      <c r="H1666" s="1">
        <v>97.773690000000002</v>
      </c>
      <c r="I1666" s="1">
        <v>3.3793000000000002</v>
      </c>
      <c r="J1666" s="1">
        <v>97.399119999999996</v>
      </c>
      <c r="K1666" s="1">
        <v>3.3793000000000002</v>
      </c>
      <c r="L1666" s="1">
        <v>95.295739999999995</v>
      </c>
    </row>
    <row r="1667" spans="3:12" x14ac:dyDescent="0.3">
      <c r="C1667" s="1">
        <v>3.3692000000000002</v>
      </c>
      <c r="D1667" s="1">
        <v>97.620220000000003</v>
      </c>
      <c r="E1667" s="1">
        <v>12.1995</v>
      </c>
      <c r="F1667" s="1">
        <v>98.920410000000004</v>
      </c>
      <c r="G1667" s="1">
        <v>3.3692000000000002</v>
      </c>
      <c r="H1667" s="1">
        <v>97.783609999999996</v>
      </c>
      <c r="I1667" s="1">
        <v>3.3692000000000002</v>
      </c>
      <c r="J1667" s="1">
        <v>97.402330000000006</v>
      </c>
      <c r="K1667" s="1">
        <v>3.3692000000000002</v>
      </c>
      <c r="L1667" s="1">
        <v>95.300659999999993</v>
      </c>
    </row>
    <row r="1668" spans="3:12" x14ac:dyDescent="0.3">
      <c r="C1668" s="1">
        <v>3.3593600000000001</v>
      </c>
      <c r="D1668" s="1">
        <v>97.623540000000006</v>
      </c>
      <c r="E1668" s="1">
        <v>12.2072</v>
      </c>
      <c r="F1668" s="1">
        <v>98.927729999999997</v>
      </c>
      <c r="G1668" s="1">
        <v>3.3593600000000001</v>
      </c>
      <c r="H1668" s="1">
        <v>97.793409999999994</v>
      </c>
      <c r="I1668" s="1">
        <v>3.3593600000000001</v>
      </c>
      <c r="J1668" s="1">
        <v>97.405100000000004</v>
      </c>
      <c r="K1668" s="1">
        <v>3.3593600000000001</v>
      </c>
      <c r="L1668" s="1">
        <v>95.305549999999997</v>
      </c>
    </row>
    <row r="1669" spans="3:12" x14ac:dyDescent="0.3">
      <c r="C1669" s="1">
        <v>3.34924</v>
      </c>
      <c r="D1669" s="1">
        <v>97.626900000000006</v>
      </c>
      <c r="E1669" s="1">
        <v>12.215</v>
      </c>
      <c r="F1669" s="1">
        <v>98.935400000000001</v>
      </c>
      <c r="G1669" s="1">
        <v>3.34924</v>
      </c>
      <c r="H1669" s="1">
        <v>97.803560000000004</v>
      </c>
      <c r="I1669" s="1">
        <v>3.34924</v>
      </c>
      <c r="J1669" s="1">
        <v>97.407570000000007</v>
      </c>
      <c r="K1669" s="1">
        <v>3.34924</v>
      </c>
      <c r="L1669" s="1">
        <v>95.310680000000005</v>
      </c>
    </row>
    <row r="1670" spans="3:12" x14ac:dyDescent="0.3">
      <c r="C1670" s="1">
        <v>3.3391199999999999</v>
      </c>
      <c r="D1670" s="1">
        <v>97.630279999999999</v>
      </c>
      <c r="E1670" s="1">
        <v>12.2227</v>
      </c>
      <c r="F1670" s="1">
        <v>98.943070000000006</v>
      </c>
      <c r="G1670" s="1">
        <v>3.3391199999999999</v>
      </c>
      <c r="H1670" s="1">
        <v>97.813829999999996</v>
      </c>
      <c r="I1670" s="1">
        <v>3.3391199999999999</v>
      </c>
      <c r="J1670" s="1">
        <v>97.409679999999994</v>
      </c>
      <c r="K1670" s="1">
        <v>3.3391199999999999</v>
      </c>
      <c r="L1670" s="1">
        <v>95.315920000000006</v>
      </c>
    </row>
    <row r="1671" spans="3:12" x14ac:dyDescent="0.3">
      <c r="C1671" s="1">
        <v>3.3292700000000002</v>
      </c>
      <c r="D1671" s="1">
        <v>97.633700000000005</v>
      </c>
      <c r="E1671" s="1">
        <v>12.230399999999999</v>
      </c>
      <c r="F1671" s="1">
        <v>98.950739999999996</v>
      </c>
      <c r="G1671" s="1">
        <v>3.3292700000000002</v>
      </c>
      <c r="H1671" s="1">
        <v>97.823980000000006</v>
      </c>
      <c r="I1671" s="1">
        <v>3.3292700000000002</v>
      </c>
      <c r="J1671" s="1">
        <v>97.411360000000002</v>
      </c>
      <c r="K1671" s="1">
        <v>3.3292700000000002</v>
      </c>
      <c r="L1671" s="1">
        <v>95.321119999999993</v>
      </c>
    </row>
    <row r="1672" spans="3:12" x14ac:dyDescent="0.3">
      <c r="C1672" s="1">
        <v>3.31914</v>
      </c>
      <c r="D1672" s="1">
        <v>97.637140000000002</v>
      </c>
      <c r="E1672" s="1">
        <v>12.238099999999999</v>
      </c>
      <c r="F1672" s="1">
        <v>98.959469999999996</v>
      </c>
      <c r="G1672" s="1">
        <v>3.31914</v>
      </c>
      <c r="H1672" s="1">
        <v>97.834479999999999</v>
      </c>
      <c r="I1672" s="1">
        <v>3.31914</v>
      </c>
      <c r="J1672" s="1">
        <v>97.412700000000001</v>
      </c>
      <c r="K1672" s="1">
        <v>3.31914</v>
      </c>
      <c r="L1672" s="1">
        <v>95.326570000000004</v>
      </c>
    </row>
    <row r="1673" spans="3:12" x14ac:dyDescent="0.3">
      <c r="C1673" s="1">
        <v>3.3092700000000002</v>
      </c>
      <c r="D1673" s="1">
        <v>97.640609999999995</v>
      </c>
      <c r="E1673" s="1">
        <v>12.245799999999999</v>
      </c>
      <c r="F1673" s="1">
        <v>98.968559999999997</v>
      </c>
      <c r="G1673" s="1">
        <v>3.3092700000000002</v>
      </c>
      <c r="H1673" s="1">
        <v>97.844859999999997</v>
      </c>
      <c r="I1673" s="1">
        <v>3.3092700000000002</v>
      </c>
      <c r="J1673" s="1">
        <v>97.413629999999998</v>
      </c>
      <c r="K1673" s="1">
        <v>3.3092700000000002</v>
      </c>
      <c r="L1673" s="1">
        <v>95.331980000000001</v>
      </c>
    </row>
    <row r="1674" spans="3:12" x14ac:dyDescent="0.3">
      <c r="C1674" s="1">
        <v>3.2993899999999998</v>
      </c>
      <c r="D1674" s="1">
        <v>97.644109999999998</v>
      </c>
      <c r="E1674" s="1">
        <v>12.2536</v>
      </c>
      <c r="F1674" s="1">
        <v>98.977289999999996</v>
      </c>
      <c r="G1674" s="1">
        <v>3.2993899999999998</v>
      </c>
      <c r="H1674" s="1">
        <v>97.855360000000005</v>
      </c>
      <c r="I1674" s="1">
        <v>3.2993899999999998</v>
      </c>
      <c r="J1674" s="1">
        <v>97.414180000000002</v>
      </c>
      <c r="K1674" s="1">
        <v>3.2993899999999998</v>
      </c>
      <c r="L1674" s="1">
        <v>95.337500000000006</v>
      </c>
    </row>
    <row r="1675" spans="3:12" x14ac:dyDescent="0.3">
      <c r="C1675" s="1">
        <v>3.2892399999999999</v>
      </c>
      <c r="D1675" s="1">
        <v>97.647639999999996</v>
      </c>
      <c r="E1675" s="1">
        <v>12.2613</v>
      </c>
      <c r="F1675" s="1">
        <v>98.984610000000004</v>
      </c>
      <c r="G1675" s="1">
        <v>3.2892399999999999</v>
      </c>
      <c r="H1675" s="1">
        <v>97.866219999999998</v>
      </c>
      <c r="I1675" s="1">
        <v>3.2892399999999999</v>
      </c>
      <c r="J1675" s="1">
        <v>97.414339999999996</v>
      </c>
      <c r="K1675" s="1">
        <v>3.2892399999999999</v>
      </c>
      <c r="L1675" s="1">
        <v>95.343289999999996</v>
      </c>
    </row>
    <row r="1676" spans="3:12" x14ac:dyDescent="0.3">
      <c r="C1676" s="1">
        <v>3.2793600000000001</v>
      </c>
      <c r="D1676" s="1">
        <v>97.65119</v>
      </c>
      <c r="E1676" s="1">
        <v>12.269</v>
      </c>
      <c r="F1676" s="1">
        <v>98.988740000000007</v>
      </c>
      <c r="G1676" s="1">
        <v>3.2793600000000001</v>
      </c>
      <c r="H1676" s="1">
        <v>97.876949999999994</v>
      </c>
      <c r="I1676" s="1">
        <v>3.2793600000000001</v>
      </c>
      <c r="J1676" s="1">
        <v>97.414109999999994</v>
      </c>
      <c r="K1676" s="1">
        <v>3.2793600000000001</v>
      </c>
      <c r="L1676" s="1">
        <v>95.349029999999999</v>
      </c>
    </row>
    <row r="1677" spans="3:12" x14ac:dyDescent="0.3">
      <c r="C1677" s="1">
        <v>3.2692000000000001</v>
      </c>
      <c r="D1677" s="1">
        <v>97.654759999999996</v>
      </c>
      <c r="E1677" s="1">
        <v>12.2767</v>
      </c>
      <c r="F1677" s="1">
        <v>98.993229999999997</v>
      </c>
      <c r="G1677" s="1">
        <v>3.2692000000000001</v>
      </c>
      <c r="H1677" s="1">
        <v>97.888059999999996</v>
      </c>
      <c r="I1677" s="1">
        <v>3.2692000000000001</v>
      </c>
      <c r="J1677" s="1">
        <v>97.413460000000001</v>
      </c>
      <c r="K1677" s="1">
        <v>3.2692000000000001</v>
      </c>
      <c r="L1677" s="1">
        <v>95.355040000000002</v>
      </c>
    </row>
    <row r="1678" spans="3:12" x14ac:dyDescent="0.3">
      <c r="C1678" s="1">
        <v>3.2593000000000001</v>
      </c>
      <c r="D1678" s="1">
        <v>97.658379999999994</v>
      </c>
      <c r="E1678" s="1">
        <v>12.2844</v>
      </c>
      <c r="F1678" s="1">
        <v>98.99736</v>
      </c>
      <c r="G1678" s="1">
        <v>3.2593000000000001</v>
      </c>
      <c r="H1678" s="1">
        <v>97.899029999999996</v>
      </c>
      <c r="I1678" s="1">
        <v>3.2593000000000001</v>
      </c>
      <c r="J1678" s="1">
        <v>97.412419999999997</v>
      </c>
      <c r="K1678" s="1">
        <v>3.2593000000000001</v>
      </c>
      <c r="L1678" s="1">
        <v>95.361000000000004</v>
      </c>
    </row>
    <row r="1679" spans="3:12" x14ac:dyDescent="0.3">
      <c r="C1679" s="1">
        <v>3.2494000000000001</v>
      </c>
      <c r="D1679" s="1">
        <v>97.662049999999994</v>
      </c>
      <c r="E1679" s="1">
        <v>12.292199999999999</v>
      </c>
      <c r="F1679" s="1">
        <v>99.000429999999994</v>
      </c>
      <c r="G1679" s="1">
        <v>3.2494000000000001</v>
      </c>
      <c r="H1679" s="1">
        <v>97.910120000000006</v>
      </c>
      <c r="I1679" s="1">
        <v>3.2494000000000001</v>
      </c>
      <c r="J1679" s="1">
        <v>97.410970000000006</v>
      </c>
      <c r="K1679" s="1">
        <v>3.2494000000000001</v>
      </c>
      <c r="L1679" s="1">
        <v>95.367080000000001</v>
      </c>
    </row>
    <row r="1680" spans="3:12" x14ac:dyDescent="0.3">
      <c r="C1680" s="1">
        <v>3.23922</v>
      </c>
      <c r="D1680" s="1">
        <v>97.665769999999995</v>
      </c>
      <c r="E1680" s="1">
        <v>12.299899999999999</v>
      </c>
      <c r="F1680" s="1">
        <v>99.002440000000007</v>
      </c>
      <c r="G1680" s="1">
        <v>3.23922</v>
      </c>
      <c r="H1680" s="1">
        <v>97.921599999999998</v>
      </c>
      <c r="I1680" s="1">
        <v>3.23922</v>
      </c>
      <c r="J1680" s="1">
        <v>97.409059999999997</v>
      </c>
      <c r="K1680" s="1">
        <v>3.23922</v>
      </c>
      <c r="L1680" s="1">
        <v>95.373440000000002</v>
      </c>
    </row>
    <row r="1681" spans="3:12" x14ac:dyDescent="0.3">
      <c r="C1681" s="1">
        <v>3.2293099999999999</v>
      </c>
      <c r="D1681" s="1">
        <v>97.669550000000001</v>
      </c>
      <c r="E1681" s="1">
        <v>12.307600000000001</v>
      </c>
      <c r="F1681" s="1">
        <v>99.004099999999994</v>
      </c>
      <c r="G1681" s="1">
        <v>3.2293099999999999</v>
      </c>
      <c r="H1681" s="1">
        <v>97.932929999999999</v>
      </c>
      <c r="I1681" s="1">
        <v>3.2293099999999999</v>
      </c>
      <c r="J1681" s="1">
        <v>97.406769999999995</v>
      </c>
      <c r="K1681" s="1">
        <v>3.2293099999999999</v>
      </c>
      <c r="L1681" s="1">
        <v>95.379739999999998</v>
      </c>
    </row>
    <row r="1682" spans="3:12" x14ac:dyDescent="0.3">
      <c r="C1682" s="1">
        <v>3.2193900000000002</v>
      </c>
      <c r="D1682" s="1">
        <v>97.673379999999995</v>
      </c>
      <c r="E1682" s="1">
        <v>12.315300000000001</v>
      </c>
      <c r="F1682" s="1">
        <v>99.006110000000007</v>
      </c>
      <c r="G1682" s="1">
        <v>3.2193900000000002</v>
      </c>
      <c r="H1682" s="1">
        <v>97.944379999999995</v>
      </c>
      <c r="I1682" s="1">
        <v>3.2193900000000002</v>
      </c>
      <c r="J1682" s="1">
        <v>97.404060000000001</v>
      </c>
      <c r="K1682" s="1">
        <v>3.2193900000000002</v>
      </c>
      <c r="L1682" s="1">
        <v>95.386160000000004</v>
      </c>
    </row>
    <row r="1683" spans="3:12" x14ac:dyDescent="0.3">
      <c r="C1683" s="1">
        <v>3.2092000000000001</v>
      </c>
      <c r="D1683" s="1">
        <v>97.677279999999996</v>
      </c>
      <c r="E1683" s="1">
        <v>12.3231</v>
      </c>
      <c r="F1683" s="1">
        <v>99.006699999999995</v>
      </c>
      <c r="G1683" s="1">
        <v>3.2092000000000001</v>
      </c>
      <c r="H1683" s="1">
        <v>97.956239999999994</v>
      </c>
      <c r="I1683" s="1">
        <v>3.2092000000000001</v>
      </c>
      <c r="J1683" s="1">
        <v>97.400829999999999</v>
      </c>
      <c r="K1683" s="1">
        <v>3.2092000000000001</v>
      </c>
      <c r="L1683" s="1">
        <v>95.392880000000005</v>
      </c>
    </row>
    <row r="1684" spans="3:12" x14ac:dyDescent="0.3">
      <c r="C1684" s="1">
        <v>3.1992699999999998</v>
      </c>
      <c r="D1684" s="1">
        <v>97.681229999999999</v>
      </c>
      <c r="E1684" s="1">
        <v>12.3308</v>
      </c>
      <c r="F1684" s="1">
        <v>99.006590000000003</v>
      </c>
      <c r="G1684" s="1">
        <v>3.1992699999999998</v>
      </c>
      <c r="H1684" s="1">
        <v>97.967939999999999</v>
      </c>
      <c r="I1684" s="1">
        <v>3.1992699999999998</v>
      </c>
      <c r="J1684" s="1">
        <v>97.397239999999996</v>
      </c>
      <c r="K1684" s="1">
        <v>3.1992699999999998</v>
      </c>
      <c r="L1684" s="1">
        <v>95.399540000000002</v>
      </c>
    </row>
    <row r="1685" spans="3:12" x14ac:dyDescent="0.3">
      <c r="C1685" s="1">
        <v>3.1893400000000001</v>
      </c>
      <c r="D1685" s="1">
        <v>97.685239999999993</v>
      </c>
      <c r="E1685" s="1">
        <v>12.3385</v>
      </c>
      <c r="F1685" s="1">
        <v>99.006479999999996</v>
      </c>
      <c r="G1685" s="1">
        <v>3.1893400000000001</v>
      </c>
      <c r="H1685" s="1">
        <v>97.979770000000002</v>
      </c>
      <c r="I1685" s="1">
        <v>3.1893400000000001</v>
      </c>
      <c r="J1685" s="1">
        <v>97.393199999999993</v>
      </c>
      <c r="K1685" s="1">
        <v>3.1893400000000001</v>
      </c>
      <c r="L1685" s="1">
        <v>95.406310000000005</v>
      </c>
    </row>
    <row r="1686" spans="3:12" x14ac:dyDescent="0.3">
      <c r="C1686" s="1">
        <v>3.1793900000000002</v>
      </c>
      <c r="D1686" s="1">
        <v>97.689310000000006</v>
      </c>
      <c r="E1686" s="1">
        <v>12.3462</v>
      </c>
      <c r="F1686" s="1">
        <v>99.006720000000001</v>
      </c>
      <c r="G1686" s="1">
        <v>3.1793900000000002</v>
      </c>
      <c r="H1686" s="1">
        <v>97.991720000000001</v>
      </c>
      <c r="I1686" s="1">
        <v>3.1793900000000002</v>
      </c>
      <c r="J1686" s="1">
        <v>97.388720000000006</v>
      </c>
      <c r="K1686" s="1">
        <v>3.1793900000000002</v>
      </c>
      <c r="L1686" s="1">
        <v>95.413200000000003</v>
      </c>
    </row>
    <row r="1687" spans="3:12" x14ac:dyDescent="0.3">
      <c r="C1687" s="1">
        <v>3.1694499999999999</v>
      </c>
      <c r="D1687" s="1">
        <v>97.693439999999995</v>
      </c>
      <c r="E1687" s="1">
        <v>12.353899999999999</v>
      </c>
      <c r="F1687" s="1">
        <v>98.998469999999998</v>
      </c>
      <c r="G1687" s="1">
        <v>3.1694499999999999</v>
      </c>
      <c r="H1687" s="1">
        <v>98.003789999999995</v>
      </c>
      <c r="I1687" s="1">
        <v>3.1694499999999999</v>
      </c>
      <c r="J1687" s="1">
        <v>97.383790000000005</v>
      </c>
      <c r="K1687" s="1">
        <v>3.1694499999999999</v>
      </c>
      <c r="L1687" s="1">
        <v>95.42022</v>
      </c>
    </row>
    <row r="1688" spans="3:12" x14ac:dyDescent="0.3">
      <c r="C1688" s="1">
        <v>3.15923</v>
      </c>
      <c r="D1688" s="1">
        <v>97.697640000000007</v>
      </c>
      <c r="E1688" s="1">
        <v>12.361700000000001</v>
      </c>
      <c r="F1688" s="1">
        <v>98.989859999999993</v>
      </c>
      <c r="G1688" s="1">
        <v>3.15923</v>
      </c>
      <c r="H1688" s="1">
        <v>98.016289999999998</v>
      </c>
      <c r="I1688" s="1">
        <v>3.15923</v>
      </c>
      <c r="J1688" s="1">
        <v>97.378249999999994</v>
      </c>
      <c r="K1688" s="1">
        <v>3.15923</v>
      </c>
      <c r="L1688" s="1">
        <v>95.42756</v>
      </c>
    </row>
    <row r="1689" spans="3:12" x14ac:dyDescent="0.3">
      <c r="C1689" s="1">
        <v>3.14927</v>
      </c>
      <c r="D1689" s="1">
        <v>97.701909999999998</v>
      </c>
      <c r="E1689" s="1">
        <v>12.369400000000001</v>
      </c>
      <c r="F1689" s="1">
        <v>98.981610000000003</v>
      </c>
      <c r="G1689" s="1">
        <v>3.14927</v>
      </c>
      <c r="H1689" s="1">
        <v>98.028620000000004</v>
      </c>
      <c r="I1689" s="1">
        <v>3.14927</v>
      </c>
      <c r="J1689" s="1">
        <v>97.372380000000007</v>
      </c>
      <c r="K1689" s="1">
        <v>3.14927</v>
      </c>
      <c r="L1689" s="1">
        <v>95.434820000000002</v>
      </c>
    </row>
    <row r="1690" spans="3:12" x14ac:dyDescent="0.3">
      <c r="C1690" s="1">
        <v>3.13931</v>
      </c>
      <c r="D1690" s="1">
        <v>97.706249999999997</v>
      </c>
      <c r="E1690" s="1">
        <v>12.3771</v>
      </c>
      <c r="F1690" s="1">
        <v>98.971590000000006</v>
      </c>
      <c r="G1690" s="1">
        <v>3.13931</v>
      </c>
      <c r="H1690" s="1">
        <v>98.041070000000005</v>
      </c>
      <c r="I1690" s="1">
        <v>3.13931</v>
      </c>
      <c r="J1690" s="1">
        <v>97.366029999999995</v>
      </c>
      <c r="K1690" s="1">
        <v>3.13931</v>
      </c>
      <c r="L1690" s="1">
        <v>95.442210000000003</v>
      </c>
    </row>
    <row r="1691" spans="3:12" x14ac:dyDescent="0.3">
      <c r="C1691" s="1">
        <v>3.12934</v>
      </c>
      <c r="D1691" s="1">
        <v>97.710650000000001</v>
      </c>
      <c r="E1691" s="1">
        <v>12.3848</v>
      </c>
      <c r="F1691" s="1">
        <v>98.954139999999995</v>
      </c>
      <c r="G1691" s="1">
        <v>3.12934</v>
      </c>
      <c r="H1691" s="1">
        <v>98.053659999999994</v>
      </c>
      <c r="I1691" s="1">
        <v>3.12934</v>
      </c>
      <c r="J1691" s="1">
        <v>97.359210000000004</v>
      </c>
      <c r="K1691" s="1">
        <v>3.12934</v>
      </c>
      <c r="L1691" s="1">
        <v>95.449719999999999</v>
      </c>
    </row>
    <row r="1692" spans="3:12" x14ac:dyDescent="0.3">
      <c r="C1692" s="1">
        <v>3.11937</v>
      </c>
      <c r="D1692" s="1">
        <v>97.715130000000002</v>
      </c>
      <c r="E1692" s="1">
        <v>12.3925</v>
      </c>
      <c r="F1692" s="1">
        <v>98.936689999999999</v>
      </c>
      <c r="G1692" s="1">
        <v>3.11937</v>
      </c>
      <c r="H1692" s="1">
        <v>98.066370000000006</v>
      </c>
      <c r="I1692" s="1">
        <v>3.11937</v>
      </c>
      <c r="J1692" s="1">
        <v>97.351900000000001</v>
      </c>
      <c r="K1692" s="1">
        <v>3.11937</v>
      </c>
      <c r="L1692" s="1">
        <v>95.457359999999994</v>
      </c>
    </row>
    <row r="1693" spans="3:12" x14ac:dyDescent="0.3">
      <c r="C1693" s="1">
        <v>3.1093999999999999</v>
      </c>
      <c r="D1693" s="1">
        <v>97.719679999999997</v>
      </c>
      <c r="E1693" s="1">
        <v>12.4003</v>
      </c>
      <c r="F1693" s="1">
        <v>98.919240000000002</v>
      </c>
      <c r="G1693" s="1">
        <v>3.1093999999999999</v>
      </c>
      <c r="H1693" s="1">
        <v>98.079210000000003</v>
      </c>
      <c r="I1693" s="1">
        <v>3.1093999999999999</v>
      </c>
      <c r="J1693" s="1">
        <v>97.344099999999997</v>
      </c>
      <c r="K1693" s="1">
        <v>3.1093999999999999</v>
      </c>
      <c r="L1693" s="1">
        <v>95.465130000000002</v>
      </c>
    </row>
    <row r="1694" spans="3:12" x14ac:dyDescent="0.3">
      <c r="C1694" s="1">
        <v>3.0994100000000002</v>
      </c>
      <c r="D1694" s="1">
        <v>97.724310000000003</v>
      </c>
      <c r="E1694" s="1">
        <v>12.407999999999999</v>
      </c>
      <c r="F1694" s="1">
        <v>98.901430000000005</v>
      </c>
      <c r="G1694" s="1">
        <v>3.0994100000000002</v>
      </c>
      <c r="H1694" s="1">
        <v>98.092179999999999</v>
      </c>
      <c r="I1694" s="1">
        <v>3.0994100000000002</v>
      </c>
      <c r="J1694" s="1">
        <v>97.335809999999995</v>
      </c>
      <c r="K1694" s="1">
        <v>3.0994100000000002</v>
      </c>
      <c r="L1694" s="1">
        <v>95.473029999999994</v>
      </c>
    </row>
    <row r="1695" spans="3:12" x14ac:dyDescent="0.3">
      <c r="C1695" s="1">
        <v>3.0894300000000001</v>
      </c>
      <c r="D1695" s="1">
        <v>97.729020000000006</v>
      </c>
      <c r="E1695" s="1">
        <v>12.415699999999999</v>
      </c>
      <c r="F1695" s="1">
        <v>98.883629999999997</v>
      </c>
      <c r="G1695" s="1">
        <v>3.0894300000000001</v>
      </c>
      <c r="H1695" s="1">
        <v>98.105279999999993</v>
      </c>
      <c r="I1695" s="1">
        <v>3.0894300000000001</v>
      </c>
      <c r="J1695" s="1">
        <v>97.327010000000001</v>
      </c>
      <c r="K1695" s="1">
        <v>3.0894300000000001</v>
      </c>
      <c r="L1695" s="1">
        <v>95.481049999999996</v>
      </c>
    </row>
    <row r="1696" spans="3:12" x14ac:dyDescent="0.3">
      <c r="C1696" s="1">
        <v>3.0794299999999999</v>
      </c>
      <c r="D1696" s="1">
        <v>97.733800000000002</v>
      </c>
      <c r="E1696" s="1">
        <v>12.423400000000001</v>
      </c>
      <c r="F1696" s="1">
        <v>98.865830000000003</v>
      </c>
      <c r="G1696" s="1">
        <v>3.0794299999999999</v>
      </c>
      <c r="H1696" s="1">
        <v>98.118510000000001</v>
      </c>
      <c r="I1696" s="1">
        <v>3.0794299999999999</v>
      </c>
      <c r="J1696" s="1">
        <v>97.317700000000002</v>
      </c>
      <c r="K1696" s="1">
        <v>3.0794299999999999</v>
      </c>
      <c r="L1696" s="1">
        <v>95.48921</v>
      </c>
    </row>
    <row r="1697" spans="3:12" x14ac:dyDescent="0.3">
      <c r="C1697" s="1">
        <v>3.0694300000000001</v>
      </c>
      <c r="D1697" s="1">
        <v>97.738669999999999</v>
      </c>
      <c r="E1697" s="1">
        <v>12.4312</v>
      </c>
      <c r="F1697" s="1">
        <v>98.848020000000005</v>
      </c>
      <c r="G1697" s="1">
        <v>3.0694300000000001</v>
      </c>
      <c r="H1697" s="1">
        <v>98.131879999999995</v>
      </c>
      <c r="I1697" s="1">
        <v>3.0694300000000001</v>
      </c>
      <c r="J1697" s="1">
        <v>97.307879999999997</v>
      </c>
      <c r="K1697" s="1">
        <v>3.0694300000000001</v>
      </c>
      <c r="L1697" s="1">
        <v>95.497510000000005</v>
      </c>
    </row>
    <row r="1698" spans="3:12" x14ac:dyDescent="0.3">
      <c r="C1698" s="1">
        <v>3.0594299999999999</v>
      </c>
      <c r="D1698" s="1">
        <v>97.743620000000007</v>
      </c>
      <c r="E1698" s="1">
        <v>12.4389</v>
      </c>
      <c r="F1698" s="1">
        <v>98.834460000000007</v>
      </c>
      <c r="G1698" s="1">
        <v>3.0594299999999999</v>
      </c>
      <c r="H1698" s="1">
        <v>98.14537</v>
      </c>
      <c r="I1698" s="1">
        <v>3.0594299999999999</v>
      </c>
      <c r="J1698" s="1">
        <v>97.297529999999995</v>
      </c>
      <c r="K1698" s="1">
        <v>3.0594299999999999</v>
      </c>
      <c r="L1698" s="1">
        <v>95.505930000000006</v>
      </c>
    </row>
    <row r="1699" spans="3:12" x14ac:dyDescent="0.3">
      <c r="C1699" s="1">
        <v>3.04942</v>
      </c>
      <c r="D1699" s="1">
        <v>97.748660000000001</v>
      </c>
      <c r="E1699" s="1">
        <v>12.4466</v>
      </c>
      <c r="F1699" s="1">
        <v>98.825509999999994</v>
      </c>
      <c r="G1699" s="1">
        <v>3.04942</v>
      </c>
      <c r="H1699" s="1">
        <v>98.159000000000006</v>
      </c>
      <c r="I1699" s="1">
        <v>3.04942</v>
      </c>
      <c r="J1699" s="1">
        <v>97.286649999999995</v>
      </c>
      <c r="K1699" s="1">
        <v>3.04942</v>
      </c>
      <c r="L1699" s="1">
        <v>95.514489999999995</v>
      </c>
    </row>
    <row r="1700" spans="3:12" x14ac:dyDescent="0.3">
      <c r="C1700" s="1">
        <v>3.0394100000000002</v>
      </c>
      <c r="D1700" s="1">
        <v>97.753780000000006</v>
      </c>
      <c r="E1700" s="1">
        <v>12.4543</v>
      </c>
      <c r="F1700" s="1">
        <v>98.816550000000007</v>
      </c>
      <c r="G1700" s="1">
        <v>3.0394100000000002</v>
      </c>
      <c r="H1700" s="1">
        <v>98.172759999999997</v>
      </c>
      <c r="I1700" s="1">
        <v>3.0394100000000002</v>
      </c>
      <c r="J1700" s="1">
        <v>97.275229999999993</v>
      </c>
      <c r="K1700" s="1">
        <v>3.0394100000000002</v>
      </c>
      <c r="L1700" s="1">
        <v>95.52319</v>
      </c>
    </row>
    <row r="1701" spans="3:12" x14ac:dyDescent="0.3">
      <c r="C1701" s="1">
        <v>3.0293899999999998</v>
      </c>
      <c r="D1701" s="1">
        <v>97.759</v>
      </c>
      <c r="E1701" s="1">
        <v>12.462</v>
      </c>
      <c r="F1701" s="1">
        <v>98.807239999999993</v>
      </c>
      <c r="G1701" s="1">
        <v>3.0293899999999998</v>
      </c>
      <c r="H1701" s="1">
        <v>98.186660000000003</v>
      </c>
      <c r="I1701" s="1">
        <v>3.0293899999999998</v>
      </c>
      <c r="J1701" s="1">
        <v>97.263279999999995</v>
      </c>
      <c r="K1701" s="1">
        <v>3.0293899999999998</v>
      </c>
      <c r="L1701" s="1">
        <v>95.532020000000003</v>
      </c>
    </row>
    <row r="1702" spans="3:12" x14ac:dyDescent="0.3">
      <c r="C1702" s="1">
        <v>3.0193699999999999</v>
      </c>
      <c r="D1702" s="1">
        <v>97.764309999999995</v>
      </c>
      <c r="E1702" s="1">
        <v>12.469799999999999</v>
      </c>
      <c r="F1702" s="1">
        <v>98.80359</v>
      </c>
      <c r="G1702" s="1">
        <v>3.0193699999999999</v>
      </c>
      <c r="H1702" s="1">
        <v>98.200689999999994</v>
      </c>
      <c r="I1702" s="1">
        <v>3.0193699999999999</v>
      </c>
      <c r="J1702" s="1">
        <v>97.250770000000003</v>
      </c>
      <c r="K1702" s="1">
        <v>3.0193699999999999</v>
      </c>
      <c r="L1702" s="1">
        <v>95.540999999999997</v>
      </c>
    </row>
    <row r="1703" spans="3:12" x14ac:dyDescent="0.3">
      <c r="C1703" s="1">
        <v>3.0093399999999999</v>
      </c>
      <c r="D1703" s="1">
        <v>97.769710000000003</v>
      </c>
      <c r="E1703" s="1">
        <v>12.477499999999999</v>
      </c>
      <c r="F1703" s="1">
        <v>98.803120000000007</v>
      </c>
      <c r="G1703" s="1">
        <v>3.0093399999999999</v>
      </c>
      <c r="H1703" s="1">
        <v>98.214860000000002</v>
      </c>
      <c r="I1703" s="1">
        <v>3.0093399999999999</v>
      </c>
      <c r="J1703" s="1">
        <v>97.237710000000007</v>
      </c>
      <c r="K1703" s="1">
        <v>3.0093399999999999</v>
      </c>
      <c r="L1703" s="1">
        <v>95.550110000000004</v>
      </c>
    </row>
    <row r="1704" spans="3:12" x14ac:dyDescent="0.3">
      <c r="C1704" s="1">
        <v>2.9995799999999999</v>
      </c>
      <c r="D1704" s="1">
        <v>97.775220000000004</v>
      </c>
      <c r="E1704" s="1">
        <v>12.485200000000001</v>
      </c>
      <c r="F1704" s="1">
        <v>98.802660000000003</v>
      </c>
      <c r="G1704" s="1">
        <v>2.9995799999999999</v>
      </c>
      <c r="H1704" s="1">
        <v>98.228800000000007</v>
      </c>
      <c r="I1704" s="1">
        <v>2.9995799999999999</v>
      </c>
      <c r="J1704" s="1">
        <v>97.224459999999993</v>
      </c>
      <c r="K1704" s="1">
        <v>2.9995799999999999</v>
      </c>
      <c r="L1704" s="1">
        <v>95.559110000000004</v>
      </c>
    </row>
    <row r="1705" spans="3:12" x14ac:dyDescent="0.3">
      <c r="C1705" s="1">
        <v>2.9895399999999999</v>
      </c>
      <c r="D1705" s="1">
        <v>97.780820000000006</v>
      </c>
      <c r="E1705" s="1">
        <v>12.492900000000001</v>
      </c>
      <c r="F1705" s="1">
        <v>98.802199999999999</v>
      </c>
      <c r="G1705" s="1">
        <v>2.9895399999999999</v>
      </c>
      <c r="H1705" s="1">
        <v>98.24324</v>
      </c>
      <c r="I1705" s="1">
        <v>2.9895399999999999</v>
      </c>
      <c r="J1705" s="1">
        <v>97.210269999999994</v>
      </c>
      <c r="K1705" s="1">
        <v>2.9895399999999999</v>
      </c>
      <c r="L1705" s="1">
        <v>95.5685</v>
      </c>
    </row>
    <row r="1706" spans="3:12" x14ac:dyDescent="0.3">
      <c r="C1706" s="1">
        <v>2.9794999999999998</v>
      </c>
      <c r="D1706" s="1">
        <v>97.786529999999999</v>
      </c>
      <c r="E1706" s="1">
        <v>12.5006</v>
      </c>
      <c r="F1706" s="1">
        <v>98.801379999999995</v>
      </c>
      <c r="G1706" s="1">
        <v>2.9794999999999998</v>
      </c>
      <c r="H1706" s="1">
        <v>98.257810000000006</v>
      </c>
      <c r="I1706" s="1">
        <v>2.9794999999999998</v>
      </c>
      <c r="J1706" s="1">
        <v>97.195520000000002</v>
      </c>
      <c r="K1706" s="1">
        <v>2.9794999999999998</v>
      </c>
      <c r="L1706" s="1">
        <v>95.578040000000001</v>
      </c>
    </row>
    <row r="1707" spans="3:12" x14ac:dyDescent="0.3">
      <c r="C1707" s="1">
        <v>2.9694500000000001</v>
      </c>
      <c r="D1707" s="1">
        <v>97.792339999999996</v>
      </c>
      <c r="E1707" s="1">
        <v>12.5084</v>
      </c>
      <c r="F1707" s="1">
        <v>98.800560000000004</v>
      </c>
      <c r="G1707" s="1">
        <v>2.9694500000000001</v>
      </c>
      <c r="H1707" s="1">
        <v>98.272530000000003</v>
      </c>
      <c r="I1707" s="1">
        <v>2.9694500000000001</v>
      </c>
      <c r="J1707" s="1">
        <v>97.180170000000004</v>
      </c>
      <c r="K1707" s="1">
        <v>2.9694500000000001</v>
      </c>
      <c r="L1707" s="1">
        <v>95.587729999999993</v>
      </c>
    </row>
    <row r="1708" spans="3:12" x14ac:dyDescent="0.3">
      <c r="C1708" s="1">
        <v>2.9594</v>
      </c>
      <c r="D1708" s="1">
        <v>97.798249999999996</v>
      </c>
      <c r="E1708" s="1">
        <v>12.5161</v>
      </c>
      <c r="F1708" s="1">
        <v>98.799390000000002</v>
      </c>
      <c r="G1708" s="1">
        <v>2.9594</v>
      </c>
      <c r="H1708" s="1">
        <v>98.287379999999999</v>
      </c>
      <c r="I1708" s="1">
        <v>2.9594</v>
      </c>
      <c r="J1708" s="1">
        <v>97.164240000000007</v>
      </c>
      <c r="K1708" s="1">
        <v>2.9594</v>
      </c>
      <c r="L1708" s="1">
        <v>95.597560000000001</v>
      </c>
    </row>
    <row r="1709" spans="3:12" x14ac:dyDescent="0.3">
      <c r="C1709" s="1">
        <v>2.9493399999999999</v>
      </c>
      <c r="D1709" s="1">
        <v>97.804270000000002</v>
      </c>
      <c r="E1709" s="1">
        <v>12.5238</v>
      </c>
      <c r="F1709" s="1">
        <v>98.798569999999998</v>
      </c>
      <c r="G1709" s="1">
        <v>2.9493399999999999</v>
      </c>
      <c r="H1709" s="1">
        <v>98.302369999999996</v>
      </c>
      <c r="I1709" s="1">
        <v>2.9493399999999999</v>
      </c>
      <c r="J1709" s="1">
        <v>97.147710000000004</v>
      </c>
      <c r="K1709" s="1">
        <v>2.9493399999999999</v>
      </c>
      <c r="L1709" s="1">
        <v>95.607529999999997</v>
      </c>
    </row>
    <row r="1710" spans="3:12" x14ac:dyDescent="0.3">
      <c r="C1710" s="1">
        <v>2.9395500000000001</v>
      </c>
      <c r="D1710" s="1">
        <v>97.810400000000001</v>
      </c>
      <c r="E1710" s="1">
        <v>12.531499999999999</v>
      </c>
      <c r="F1710" s="1">
        <v>98.7928</v>
      </c>
      <c r="G1710" s="1">
        <v>2.9395500000000001</v>
      </c>
      <c r="H1710" s="1">
        <v>98.317120000000003</v>
      </c>
      <c r="I1710" s="1">
        <v>2.9395500000000001</v>
      </c>
      <c r="J1710" s="1">
        <v>97.131050000000002</v>
      </c>
      <c r="K1710" s="1">
        <v>2.9395500000000001</v>
      </c>
      <c r="L1710" s="1">
        <v>95.617379999999997</v>
      </c>
    </row>
    <row r="1711" spans="3:12" x14ac:dyDescent="0.3">
      <c r="C1711" s="1">
        <v>2.9294799999999999</v>
      </c>
      <c r="D1711" s="1">
        <v>97.816649999999996</v>
      </c>
      <c r="E1711" s="1">
        <v>12.539199999999999</v>
      </c>
      <c r="F1711" s="1">
        <v>98.785619999999994</v>
      </c>
      <c r="G1711" s="1">
        <v>2.9294799999999999</v>
      </c>
      <c r="H1711" s="1">
        <v>98.332390000000004</v>
      </c>
      <c r="I1711" s="1">
        <v>2.9294799999999999</v>
      </c>
      <c r="J1711" s="1">
        <v>97.113320000000002</v>
      </c>
      <c r="K1711" s="1">
        <v>2.9294799999999999</v>
      </c>
      <c r="L1711" s="1">
        <v>95.627650000000003</v>
      </c>
    </row>
    <row r="1712" spans="3:12" x14ac:dyDescent="0.3">
      <c r="C1712" s="1">
        <v>2.9194100000000001</v>
      </c>
      <c r="D1712" s="1">
        <v>97.822999999999993</v>
      </c>
      <c r="E1712" s="1">
        <v>12.547000000000001</v>
      </c>
      <c r="F1712" s="1">
        <v>98.778779999999998</v>
      </c>
      <c r="G1712" s="1">
        <v>2.9194100000000001</v>
      </c>
      <c r="H1712" s="1">
        <v>98.347809999999996</v>
      </c>
      <c r="I1712" s="1">
        <v>2.9194100000000001</v>
      </c>
      <c r="J1712" s="1">
        <v>97.094970000000004</v>
      </c>
      <c r="K1712" s="1">
        <v>2.9194100000000001</v>
      </c>
      <c r="L1712" s="1">
        <v>95.638080000000002</v>
      </c>
    </row>
    <row r="1713" spans="3:12" x14ac:dyDescent="0.3">
      <c r="C1713" s="1">
        <v>2.9096000000000002</v>
      </c>
      <c r="D1713" s="1">
        <v>97.829470000000001</v>
      </c>
      <c r="E1713" s="1">
        <v>12.5547</v>
      </c>
      <c r="F1713" s="1">
        <v>98.771600000000007</v>
      </c>
      <c r="G1713" s="1">
        <v>2.9096000000000002</v>
      </c>
      <c r="H1713" s="1">
        <v>98.362970000000004</v>
      </c>
      <c r="I1713" s="1">
        <v>2.9096000000000002</v>
      </c>
      <c r="J1713" s="1">
        <v>97.076520000000002</v>
      </c>
      <c r="K1713" s="1">
        <v>2.9096000000000002</v>
      </c>
      <c r="L1713" s="1">
        <v>95.648359999999997</v>
      </c>
    </row>
    <row r="1714" spans="3:12" x14ac:dyDescent="0.3">
      <c r="C1714" s="1">
        <v>2.8995199999999999</v>
      </c>
      <c r="D1714" s="1">
        <v>97.836060000000003</v>
      </c>
      <c r="E1714" s="1">
        <v>12.5624</v>
      </c>
      <c r="F1714" s="1">
        <v>98.760869999999997</v>
      </c>
      <c r="G1714" s="1">
        <v>2.8995199999999999</v>
      </c>
      <c r="H1714" s="1">
        <v>98.37867</v>
      </c>
      <c r="I1714" s="1">
        <v>2.8995199999999999</v>
      </c>
      <c r="J1714" s="1">
        <v>97.056929999999994</v>
      </c>
      <c r="K1714" s="1">
        <v>2.8995199999999999</v>
      </c>
      <c r="L1714" s="1">
        <v>95.659090000000006</v>
      </c>
    </row>
    <row r="1715" spans="3:12" x14ac:dyDescent="0.3">
      <c r="C1715" s="1">
        <v>2.8894299999999999</v>
      </c>
      <c r="D1715" s="1">
        <v>97.842770000000002</v>
      </c>
      <c r="E1715" s="1">
        <v>12.5701</v>
      </c>
      <c r="F1715" s="1">
        <v>98.749790000000004</v>
      </c>
      <c r="G1715" s="1">
        <v>2.8894299999999999</v>
      </c>
      <c r="H1715" s="1">
        <v>98.394509999999997</v>
      </c>
      <c r="I1715" s="1">
        <v>2.8894299999999999</v>
      </c>
      <c r="J1715" s="1">
        <v>97.036689999999993</v>
      </c>
      <c r="K1715" s="1">
        <v>2.8894299999999999</v>
      </c>
      <c r="L1715" s="1">
        <v>95.669970000000006</v>
      </c>
    </row>
    <row r="1716" spans="3:12" x14ac:dyDescent="0.3">
      <c r="C1716" s="1">
        <v>2.87961</v>
      </c>
      <c r="D1716" s="1">
        <v>97.849590000000006</v>
      </c>
      <c r="E1716" s="1">
        <v>12.5779</v>
      </c>
      <c r="F1716" s="1">
        <v>98.73836</v>
      </c>
      <c r="G1716" s="1">
        <v>2.87961</v>
      </c>
      <c r="H1716" s="1">
        <v>98.410089999999997</v>
      </c>
      <c r="I1716" s="1">
        <v>2.87961</v>
      </c>
      <c r="J1716" s="1">
        <v>97.016390000000001</v>
      </c>
      <c r="K1716" s="1">
        <v>2.87961</v>
      </c>
      <c r="L1716" s="1">
        <v>95.680710000000005</v>
      </c>
    </row>
    <row r="1717" spans="3:12" x14ac:dyDescent="0.3">
      <c r="C1717" s="1">
        <v>2.8695200000000001</v>
      </c>
      <c r="D1717" s="1">
        <v>97.856530000000006</v>
      </c>
      <c r="E1717" s="1">
        <v>12.585599999999999</v>
      </c>
      <c r="F1717" s="1">
        <v>98.727279999999993</v>
      </c>
      <c r="G1717" s="1">
        <v>2.8695200000000001</v>
      </c>
      <c r="H1717" s="1">
        <v>98.426220000000001</v>
      </c>
      <c r="I1717" s="1">
        <v>2.8695200000000001</v>
      </c>
      <c r="J1717" s="1">
        <v>96.994870000000006</v>
      </c>
      <c r="K1717" s="1">
        <v>2.8695200000000001</v>
      </c>
      <c r="L1717" s="1">
        <v>95.691900000000004</v>
      </c>
    </row>
    <row r="1718" spans="3:12" x14ac:dyDescent="0.3">
      <c r="C1718" s="1">
        <v>2.85941</v>
      </c>
      <c r="D1718" s="1">
        <v>97.863579999999999</v>
      </c>
      <c r="E1718" s="1">
        <v>12.593299999999999</v>
      </c>
      <c r="F1718" s="1">
        <v>98.712310000000002</v>
      </c>
      <c r="G1718" s="1">
        <v>2.85941</v>
      </c>
      <c r="H1718" s="1">
        <v>98.442509999999999</v>
      </c>
      <c r="I1718" s="1">
        <v>2.85941</v>
      </c>
      <c r="J1718" s="1">
        <v>96.97269</v>
      </c>
      <c r="K1718" s="1">
        <v>2.85941</v>
      </c>
      <c r="L1718" s="1">
        <v>95.70326</v>
      </c>
    </row>
    <row r="1719" spans="3:12" x14ac:dyDescent="0.3">
      <c r="C1719" s="1">
        <v>2.84958</v>
      </c>
      <c r="D1719" s="1">
        <v>97.870760000000004</v>
      </c>
      <c r="E1719" s="1">
        <v>12.601000000000001</v>
      </c>
      <c r="F1719" s="1">
        <v>98.697339999999997</v>
      </c>
      <c r="G1719" s="1">
        <v>2.84958</v>
      </c>
      <c r="H1719" s="1">
        <v>98.458510000000004</v>
      </c>
      <c r="I1719" s="1">
        <v>2.84958</v>
      </c>
      <c r="J1719" s="1">
        <v>96.950469999999996</v>
      </c>
      <c r="K1719" s="1">
        <v>2.84958</v>
      </c>
      <c r="L1719" s="1">
        <v>95.714460000000003</v>
      </c>
    </row>
    <row r="1720" spans="3:12" x14ac:dyDescent="0.3">
      <c r="C1720" s="1">
        <v>2.8394699999999999</v>
      </c>
      <c r="D1720" s="1">
        <v>97.878050000000002</v>
      </c>
      <c r="E1720" s="1">
        <v>12.608700000000001</v>
      </c>
      <c r="F1720" s="1">
        <v>98.682019999999994</v>
      </c>
      <c r="G1720" s="1">
        <v>2.8394699999999999</v>
      </c>
      <c r="H1720" s="1">
        <v>98.475089999999994</v>
      </c>
      <c r="I1720" s="1">
        <v>2.8394699999999999</v>
      </c>
      <c r="J1720" s="1">
        <v>96.926959999999994</v>
      </c>
      <c r="K1720" s="1">
        <v>2.8394699999999999</v>
      </c>
      <c r="L1720" s="1">
        <v>95.726129999999998</v>
      </c>
    </row>
    <row r="1721" spans="3:12" x14ac:dyDescent="0.3">
      <c r="C1721" s="1">
        <v>2.8296299999999999</v>
      </c>
      <c r="D1721" s="1">
        <v>97.885459999999995</v>
      </c>
      <c r="E1721" s="1">
        <v>12.6165</v>
      </c>
      <c r="F1721" s="1">
        <v>98.667050000000003</v>
      </c>
      <c r="G1721" s="1">
        <v>2.8296299999999999</v>
      </c>
      <c r="H1721" s="1">
        <v>98.491380000000007</v>
      </c>
      <c r="I1721" s="1">
        <v>2.8296299999999999</v>
      </c>
      <c r="J1721" s="1">
        <v>96.90343</v>
      </c>
      <c r="K1721" s="1">
        <v>2.8296299999999999</v>
      </c>
      <c r="L1721" s="1">
        <v>95.737639999999999</v>
      </c>
    </row>
    <row r="1722" spans="3:12" x14ac:dyDescent="0.3">
      <c r="C1722" s="1">
        <v>2.8195100000000002</v>
      </c>
      <c r="D1722" s="1">
        <v>97.892979999999994</v>
      </c>
      <c r="E1722" s="1">
        <v>12.6242</v>
      </c>
      <c r="F1722" s="1">
        <v>98.650310000000005</v>
      </c>
      <c r="G1722" s="1">
        <v>2.8195100000000002</v>
      </c>
      <c r="H1722" s="1">
        <v>98.508260000000007</v>
      </c>
      <c r="I1722" s="1">
        <v>2.8195100000000002</v>
      </c>
      <c r="J1722" s="1">
        <v>96.878559999999993</v>
      </c>
      <c r="K1722" s="1">
        <v>2.8195100000000002</v>
      </c>
      <c r="L1722" s="1">
        <v>95.749639999999999</v>
      </c>
    </row>
    <row r="1723" spans="3:12" x14ac:dyDescent="0.3">
      <c r="C1723" s="1">
        <v>2.80966</v>
      </c>
      <c r="D1723" s="1">
        <v>97.900620000000004</v>
      </c>
      <c r="E1723" s="1">
        <v>12.6319</v>
      </c>
      <c r="F1723" s="1">
        <v>98.633570000000006</v>
      </c>
      <c r="G1723" s="1">
        <v>2.80966</v>
      </c>
      <c r="H1723" s="1">
        <v>98.524850000000001</v>
      </c>
      <c r="I1723" s="1">
        <v>2.80966</v>
      </c>
      <c r="J1723" s="1">
        <v>96.85369</v>
      </c>
      <c r="K1723" s="1">
        <v>2.80966</v>
      </c>
      <c r="L1723" s="1">
        <v>95.761470000000003</v>
      </c>
    </row>
    <row r="1724" spans="3:12" x14ac:dyDescent="0.3">
      <c r="C1724" s="1">
        <v>2.7995299999999999</v>
      </c>
      <c r="D1724" s="1">
        <v>97.908349999999999</v>
      </c>
      <c r="E1724" s="1">
        <v>12.6396</v>
      </c>
      <c r="F1724" s="1">
        <v>98.616829999999993</v>
      </c>
      <c r="G1724" s="1">
        <v>2.7995299999999999</v>
      </c>
      <c r="H1724" s="1">
        <v>98.542029999999997</v>
      </c>
      <c r="I1724" s="1">
        <v>2.7995299999999999</v>
      </c>
      <c r="J1724" s="1">
        <v>96.827430000000007</v>
      </c>
      <c r="K1724" s="1">
        <v>2.7995299999999999</v>
      </c>
      <c r="L1724" s="1">
        <v>95.773799999999994</v>
      </c>
    </row>
    <row r="1725" spans="3:12" x14ac:dyDescent="0.3">
      <c r="C1725" s="1">
        <v>2.7896700000000001</v>
      </c>
      <c r="D1725" s="1">
        <v>97.916179999999997</v>
      </c>
      <c r="E1725" s="1">
        <v>12.6473</v>
      </c>
      <c r="F1725" s="1">
        <v>98.600089999999994</v>
      </c>
      <c r="G1725" s="1">
        <v>2.7896700000000001</v>
      </c>
      <c r="H1725" s="1">
        <v>98.558920000000001</v>
      </c>
      <c r="I1725" s="1">
        <v>2.7896700000000001</v>
      </c>
      <c r="J1725" s="1">
        <v>96.801199999999994</v>
      </c>
      <c r="K1725" s="1">
        <v>2.7896700000000001</v>
      </c>
      <c r="L1725" s="1">
        <v>95.78595</v>
      </c>
    </row>
    <row r="1726" spans="3:12" x14ac:dyDescent="0.3">
      <c r="C1726" s="1">
        <v>2.7795299999999998</v>
      </c>
      <c r="D1726" s="1">
        <v>97.924109999999999</v>
      </c>
      <c r="E1726" s="1">
        <v>12.655099999999999</v>
      </c>
      <c r="F1726" s="1">
        <v>98.592200000000005</v>
      </c>
      <c r="G1726" s="1">
        <v>2.7795299999999998</v>
      </c>
      <c r="H1726" s="1">
        <v>98.576419999999999</v>
      </c>
      <c r="I1726" s="1">
        <v>2.7795299999999998</v>
      </c>
      <c r="J1726" s="1">
        <v>96.773520000000005</v>
      </c>
      <c r="K1726" s="1">
        <v>2.7795299999999998</v>
      </c>
      <c r="L1726" s="1">
        <v>95.79862</v>
      </c>
    </row>
    <row r="1727" spans="3:12" x14ac:dyDescent="0.3">
      <c r="C1727" s="1">
        <v>2.76966</v>
      </c>
      <c r="D1727" s="1">
        <v>97.932109999999994</v>
      </c>
      <c r="E1727" s="1">
        <v>12.662800000000001</v>
      </c>
      <c r="F1727" s="1">
        <v>98.58466</v>
      </c>
      <c r="G1727" s="1">
        <v>2.76966</v>
      </c>
      <c r="H1727" s="1">
        <v>98.593620000000001</v>
      </c>
      <c r="I1727" s="1">
        <v>2.76966</v>
      </c>
      <c r="J1727" s="1">
        <v>96.745890000000003</v>
      </c>
      <c r="K1727" s="1">
        <v>2.76966</v>
      </c>
      <c r="L1727" s="1">
        <v>95.811099999999996</v>
      </c>
    </row>
    <row r="1728" spans="3:12" x14ac:dyDescent="0.3">
      <c r="C1728" s="1">
        <v>2.7595100000000001</v>
      </c>
      <c r="D1728" s="1">
        <v>97.940190000000001</v>
      </c>
      <c r="E1728" s="1">
        <v>12.670500000000001</v>
      </c>
      <c r="F1728" s="1">
        <v>98.577119999999994</v>
      </c>
      <c r="G1728" s="1">
        <v>2.7595100000000001</v>
      </c>
      <c r="H1728" s="1">
        <v>98.611440000000002</v>
      </c>
      <c r="I1728" s="1">
        <v>2.7595100000000001</v>
      </c>
      <c r="J1728" s="1">
        <v>96.716759999999994</v>
      </c>
      <c r="K1728" s="1">
        <v>2.7595100000000001</v>
      </c>
      <c r="L1728" s="1">
        <v>95.824110000000005</v>
      </c>
    </row>
    <row r="1729" spans="3:12" x14ac:dyDescent="0.3">
      <c r="C1729" s="1">
        <v>2.7496299999999998</v>
      </c>
      <c r="D1729" s="1">
        <v>97.948319999999995</v>
      </c>
      <c r="E1729" s="1">
        <v>12.6782</v>
      </c>
      <c r="F1729" s="1">
        <v>98.569590000000005</v>
      </c>
      <c r="G1729" s="1">
        <v>2.7496299999999998</v>
      </c>
      <c r="H1729" s="1">
        <v>98.578950000000006</v>
      </c>
      <c r="I1729" s="1">
        <v>2.7496299999999998</v>
      </c>
      <c r="J1729" s="1">
        <v>96.687709999999996</v>
      </c>
      <c r="K1729" s="1">
        <v>2.7496299999999998</v>
      </c>
      <c r="L1729" s="1">
        <v>95.836929999999995</v>
      </c>
    </row>
    <row r="1730" spans="3:12" x14ac:dyDescent="0.3">
      <c r="C1730" s="1">
        <v>2.7394799999999999</v>
      </c>
      <c r="D1730" s="1">
        <v>97.956490000000002</v>
      </c>
      <c r="E1730" s="1">
        <v>12.686</v>
      </c>
      <c r="F1730" s="1">
        <v>98.575850000000003</v>
      </c>
      <c r="G1730" s="1">
        <v>2.7394799999999999</v>
      </c>
      <c r="H1730" s="1">
        <v>98.597099999999998</v>
      </c>
      <c r="I1730" s="1">
        <v>2.7394799999999999</v>
      </c>
      <c r="J1730" s="1">
        <v>96.6571</v>
      </c>
      <c r="K1730" s="1">
        <v>2.7394799999999999</v>
      </c>
      <c r="L1730" s="1">
        <v>95.850279999999998</v>
      </c>
    </row>
    <row r="1731" spans="3:12" x14ac:dyDescent="0.3">
      <c r="C1731" s="1">
        <v>2.72959</v>
      </c>
      <c r="D1731" s="1">
        <v>97.964690000000004</v>
      </c>
      <c r="E1731" s="1">
        <v>12.6937</v>
      </c>
      <c r="F1731" s="1">
        <v>98.582459999999998</v>
      </c>
      <c r="G1731" s="1">
        <v>2.72959</v>
      </c>
      <c r="H1731" s="1">
        <v>98.564930000000004</v>
      </c>
      <c r="I1731" s="1">
        <v>2.72959</v>
      </c>
      <c r="J1731" s="1">
        <v>96.626580000000004</v>
      </c>
      <c r="K1731" s="1">
        <v>2.72959</v>
      </c>
      <c r="L1731" s="1">
        <v>95.863439999999997</v>
      </c>
    </row>
    <row r="1732" spans="3:12" x14ac:dyDescent="0.3">
      <c r="C1732" s="1">
        <v>2.7197</v>
      </c>
      <c r="D1732" s="1">
        <v>97.97287</v>
      </c>
      <c r="E1732" s="1">
        <v>12.7014</v>
      </c>
      <c r="F1732" s="1">
        <v>98.589079999999996</v>
      </c>
      <c r="G1732" s="1">
        <v>2.7197</v>
      </c>
      <c r="H1732" s="1">
        <v>98.582930000000005</v>
      </c>
      <c r="I1732" s="1">
        <v>2.7197</v>
      </c>
      <c r="J1732" s="1">
        <v>96.595339999999993</v>
      </c>
      <c r="K1732" s="1">
        <v>2.7197</v>
      </c>
      <c r="L1732" s="1">
        <v>95.876769999999993</v>
      </c>
    </row>
    <row r="1733" spans="3:12" x14ac:dyDescent="0.3">
      <c r="C1733" s="1">
        <v>2.70953</v>
      </c>
      <c r="D1733" s="1">
        <v>97.981020000000001</v>
      </c>
      <c r="E1733" s="1">
        <v>12.709099999999999</v>
      </c>
      <c r="F1733" s="1">
        <v>98.595699999999994</v>
      </c>
      <c r="G1733" s="1">
        <v>2.70953</v>
      </c>
      <c r="H1733" s="1">
        <v>98.551590000000004</v>
      </c>
      <c r="I1733" s="1">
        <v>2.70953</v>
      </c>
      <c r="J1733" s="1">
        <v>96.562460000000002</v>
      </c>
      <c r="K1733" s="1">
        <v>2.70953</v>
      </c>
      <c r="L1733" s="1">
        <v>95.890659999999997</v>
      </c>
    </row>
    <row r="1734" spans="3:12" x14ac:dyDescent="0.3">
      <c r="C1734" s="1">
        <v>2.69963</v>
      </c>
      <c r="D1734" s="1">
        <v>97.989099999999993</v>
      </c>
      <c r="E1734" s="1">
        <v>12.716799999999999</v>
      </c>
      <c r="F1734" s="1">
        <v>98.606560000000002</v>
      </c>
      <c r="G1734" s="1">
        <v>2.69963</v>
      </c>
      <c r="H1734" s="1">
        <v>98.569929999999999</v>
      </c>
      <c r="I1734" s="1">
        <v>2.69963</v>
      </c>
      <c r="J1734" s="1">
        <v>96.529709999999994</v>
      </c>
      <c r="K1734" s="1">
        <v>2.69963</v>
      </c>
      <c r="L1734" s="1">
        <v>95.904330000000002</v>
      </c>
    </row>
    <row r="1735" spans="3:12" x14ac:dyDescent="0.3">
      <c r="C1735" s="1">
        <v>2.68973</v>
      </c>
      <c r="D1735" s="1">
        <v>97.997060000000005</v>
      </c>
      <c r="E1735" s="1">
        <v>12.724600000000001</v>
      </c>
      <c r="F1735" s="1">
        <v>98.617419999999996</v>
      </c>
      <c r="G1735" s="1">
        <v>2.68973</v>
      </c>
      <c r="H1735" s="1">
        <v>98.538439999999994</v>
      </c>
      <c r="I1735" s="1">
        <v>2.68973</v>
      </c>
      <c r="J1735" s="1">
        <v>96.496210000000005</v>
      </c>
      <c r="K1735" s="1">
        <v>2.68973</v>
      </c>
      <c r="L1735" s="1">
        <v>95.918180000000007</v>
      </c>
    </row>
    <row r="1736" spans="3:12" x14ac:dyDescent="0.3">
      <c r="C1736" s="1">
        <v>2.6795399999999998</v>
      </c>
      <c r="D1736" s="1">
        <v>98.004859999999994</v>
      </c>
      <c r="E1736" s="1">
        <v>12.7323</v>
      </c>
      <c r="F1736" s="1">
        <v>98.628280000000004</v>
      </c>
      <c r="G1736" s="1">
        <v>2.6795399999999998</v>
      </c>
      <c r="H1736" s="1">
        <v>98.557649999999995</v>
      </c>
      <c r="I1736" s="1">
        <v>2.6795399999999998</v>
      </c>
      <c r="J1736" s="1">
        <v>96.460989999999995</v>
      </c>
      <c r="K1736" s="1">
        <v>2.6795399999999998</v>
      </c>
      <c r="L1736" s="1">
        <v>95.932609999999997</v>
      </c>
    </row>
    <row r="1737" spans="3:12" x14ac:dyDescent="0.3">
      <c r="C1737" s="1">
        <v>2.6696300000000002</v>
      </c>
      <c r="D1737" s="1">
        <v>98.012439999999998</v>
      </c>
      <c r="E1737" s="1">
        <v>12.74</v>
      </c>
      <c r="F1737" s="1">
        <v>98.639150000000001</v>
      </c>
      <c r="G1737" s="1">
        <v>2.6696300000000002</v>
      </c>
      <c r="H1737" s="1">
        <v>98.576520000000002</v>
      </c>
      <c r="I1737" s="1">
        <v>2.6696300000000002</v>
      </c>
      <c r="J1737" s="1">
        <v>96.425939999999997</v>
      </c>
      <c r="K1737" s="1">
        <v>2.6696300000000002</v>
      </c>
      <c r="L1737" s="1">
        <v>95.946820000000002</v>
      </c>
    </row>
    <row r="1738" spans="3:12" x14ac:dyDescent="0.3">
      <c r="C1738" s="1">
        <v>2.65971</v>
      </c>
      <c r="D1738" s="1">
        <v>98.019710000000003</v>
      </c>
      <c r="E1738" s="1">
        <v>12.7477</v>
      </c>
      <c r="F1738" s="1">
        <v>98.644350000000003</v>
      </c>
      <c r="G1738" s="1">
        <v>2.65971</v>
      </c>
      <c r="H1738" s="1">
        <v>98.545569999999998</v>
      </c>
      <c r="I1738" s="1">
        <v>2.65971</v>
      </c>
      <c r="J1738" s="1">
        <v>96.390110000000007</v>
      </c>
      <c r="K1738" s="1">
        <v>2.65971</v>
      </c>
      <c r="L1738" s="1">
        <v>95.961209999999994</v>
      </c>
    </row>
    <row r="1739" spans="3:12" x14ac:dyDescent="0.3">
      <c r="C1739" s="1">
        <v>2.6495199999999999</v>
      </c>
      <c r="D1739" s="1">
        <v>98.026610000000005</v>
      </c>
      <c r="E1739" s="1">
        <v>12.7554</v>
      </c>
      <c r="F1739" s="1">
        <v>98.648840000000007</v>
      </c>
      <c r="G1739" s="1">
        <v>2.6495199999999999</v>
      </c>
      <c r="H1739" s="1">
        <v>98.565349999999995</v>
      </c>
      <c r="I1739" s="1">
        <v>2.6495199999999999</v>
      </c>
      <c r="J1739" s="1">
        <v>96.352469999999997</v>
      </c>
      <c r="K1739" s="1">
        <v>2.6495199999999999</v>
      </c>
      <c r="L1739" s="1">
        <v>95.976190000000003</v>
      </c>
    </row>
    <row r="1740" spans="3:12" x14ac:dyDescent="0.3">
      <c r="C1740" s="1">
        <v>2.6395900000000001</v>
      </c>
      <c r="D1740" s="1">
        <v>98.033010000000004</v>
      </c>
      <c r="E1740" s="1">
        <v>12.763199999999999</v>
      </c>
      <c r="F1740" s="1">
        <v>98.653329999999997</v>
      </c>
      <c r="G1740" s="1">
        <v>2.6395900000000001</v>
      </c>
      <c r="H1740" s="1">
        <v>98.584789999999998</v>
      </c>
      <c r="I1740" s="1">
        <v>2.6395900000000001</v>
      </c>
      <c r="J1740" s="1">
        <v>96.315039999999996</v>
      </c>
      <c r="K1740" s="1">
        <v>2.6395900000000001</v>
      </c>
      <c r="L1740" s="1">
        <v>95.990939999999995</v>
      </c>
    </row>
    <row r="1741" spans="3:12" x14ac:dyDescent="0.3">
      <c r="C1741" s="1">
        <v>2.6296599999999999</v>
      </c>
      <c r="D1741" s="1">
        <v>98.038780000000003</v>
      </c>
      <c r="E1741" s="1">
        <v>12.770899999999999</v>
      </c>
      <c r="F1741" s="1">
        <v>98.657830000000004</v>
      </c>
      <c r="G1741" s="1">
        <v>2.6296599999999999</v>
      </c>
      <c r="H1741" s="1">
        <v>98.554429999999996</v>
      </c>
      <c r="I1741" s="1">
        <v>2.6296599999999999</v>
      </c>
      <c r="J1741" s="1">
        <v>96.276820000000001</v>
      </c>
      <c r="K1741" s="1">
        <v>2.6296599999999999</v>
      </c>
      <c r="L1741" s="1">
        <v>96.005880000000005</v>
      </c>
    </row>
    <row r="1742" spans="3:12" x14ac:dyDescent="0.3">
      <c r="C1742" s="1">
        <v>2.6197300000000001</v>
      </c>
      <c r="D1742" s="1">
        <v>98.043779999999998</v>
      </c>
      <c r="E1742" s="1">
        <v>12.778600000000001</v>
      </c>
      <c r="F1742" s="1">
        <v>98.656310000000005</v>
      </c>
      <c r="G1742" s="1">
        <v>2.6197300000000001</v>
      </c>
      <c r="H1742" s="1">
        <v>98.574269999999999</v>
      </c>
      <c r="I1742" s="1">
        <v>2.6197300000000001</v>
      </c>
      <c r="J1742" s="1">
        <v>96.237780000000001</v>
      </c>
      <c r="K1742" s="1">
        <v>2.6197300000000001</v>
      </c>
      <c r="L1742" s="1">
        <v>96.021000000000001</v>
      </c>
    </row>
    <row r="1743" spans="3:12" x14ac:dyDescent="0.3">
      <c r="C1743" s="1">
        <v>2.6097899999999998</v>
      </c>
      <c r="D1743" s="1">
        <v>98.047790000000006</v>
      </c>
      <c r="E1743" s="1">
        <v>12.786300000000001</v>
      </c>
      <c r="F1743" s="1">
        <v>98.653369999999995</v>
      </c>
      <c r="G1743" s="1">
        <v>2.6097899999999998</v>
      </c>
      <c r="H1743" s="1">
        <v>98.544319999999999</v>
      </c>
      <c r="I1743" s="1">
        <v>2.6097899999999998</v>
      </c>
      <c r="J1743" s="1">
        <v>96.197929999999999</v>
      </c>
      <c r="K1743" s="1">
        <v>2.6</v>
      </c>
      <c r="L1743" s="1">
        <v>95.80077</v>
      </c>
    </row>
    <row r="1744" spans="3:12" x14ac:dyDescent="0.3">
      <c r="C1744" s="1">
        <v>2.6</v>
      </c>
      <c r="D1744" s="1">
        <v>98.050600000000003</v>
      </c>
      <c r="E1744" s="1">
        <v>12.794</v>
      </c>
      <c r="F1744" s="1">
        <v>98.65043</v>
      </c>
      <c r="G1744" s="1">
        <v>2.6</v>
      </c>
      <c r="H1744" s="1">
        <v>98.397739999999999</v>
      </c>
      <c r="I1744" s="1">
        <v>2.6</v>
      </c>
      <c r="J1744" s="1">
        <v>96.119330000000005</v>
      </c>
      <c r="K1744" s="1">
        <v>2.59</v>
      </c>
      <c r="L1744" s="1">
        <v>95.607349999999997</v>
      </c>
    </row>
    <row r="1745" spans="3:12" x14ac:dyDescent="0.3">
      <c r="C1745" s="1">
        <v>2.59</v>
      </c>
      <c r="D1745" s="1">
        <v>98.051919999999996</v>
      </c>
      <c r="E1745" s="1">
        <v>12.8018</v>
      </c>
      <c r="F1745" s="1">
        <v>98.647850000000005</v>
      </c>
      <c r="G1745" s="1">
        <v>2.59</v>
      </c>
      <c r="H1745" s="1">
        <v>98.328339999999997</v>
      </c>
      <c r="I1745" s="1">
        <v>2.59</v>
      </c>
      <c r="J1745" s="1">
        <v>96.39752</v>
      </c>
      <c r="K1745" s="1">
        <v>2.58</v>
      </c>
      <c r="L1745" s="1">
        <v>95.576800000000006</v>
      </c>
    </row>
    <row r="1746" spans="3:12" x14ac:dyDescent="0.3">
      <c r="C1746" s="1">
        <v>2.58</v>
      </c>
      <c r="D1746" s="1">
        <v>98.053359999999998</v>
      </c>
      <c r="E1746" s="1">
        <v>12.8095</v>
      </c>
      <c r="F1746" s="1">
        <v>98.643500000000003</v>
      </c>
      <c r="G1746" s="1">
        <v>2.58</v>
      </c>
      <c r="H1746" s="1">
        <v>98.348609999999994</v>
      </c>
      <c r="I1746" s="1">
        <v>2.58</v>
      </c>
      <c r="J1746" s="1">
        <v>96.911869999999993</v>
      </c>
      <c r="K1746" s="1">
        <v>2.57</v>
      </c>
      <c r="L1746" s="1">
        <v>95.737889999999993</v>
      </c>
    </row>
    <row r="1747" spans="3:12" x14ac:dyDescent="0.3">
      <c r="C1747" s="1">
        <v>2.57</v>
      </c>
      <c r="D1747" s="1">
        <v>98.054720000000003</v>
      </c>
      <c r="E1747" s="1">
        <v>12.8172</v>
      </c>
      <c r="F1747" s="1">
        <v>98.63879</v>
      </c>
      <c r="G1747" s="1">
        <v>2.57</v>
      </c>
      <c r="H1747" s="1">
        <v>98.370500000000007</v>
      </c>
      <c r="I1747" s="1">
        <v>2.57</v>
      </c>
      <c r="J1747" s="1">
        <v>96.671660000000003</v>
      </c>
      <c r="K1747" s="1">
        <v>2.56</v>
      </c>
      <c r="L1747" s="1">
        <v>95.664779999999993</v>
      </c>
    </row>
    <row r="1748" spans="3:12" x14ac:dyDescent="0.3">
      <c r="C1748" s="1">
        <v>2.56</v>
      </c>
      <c r="D1748" s="1">
        <v>98.05574</v>
      </c>
      <c r="E1748" s="1">
        <v>12.8249</v>
      </c>
      <c r="F1748" s="1">
        <v>98.63409</v>
      </c>
      <c r="G1748" s="1">
        <v>2.56</v>
      </c>
      <c r="H1748" s="1">
        <v>98.377579999999995</v>
      </c>
      <c r="I1748" s="1">
        <v>2.56</v>
      </c>
      <c r="J1748" s="1">
        <v>96.980500000000006</v>
      </c>
      <c r="K1748" s="1">
        <v>2.5499999999999998</v>
      </c>
      <c r="L1748" s="1">
        <v>95.877600000000001</v>
      </c>
    </row>
    <row r="1749" spans="3:12" x14ac:dyDescent="0.3">
      <c r="C1749" s="1">
        <v>2.5499999999999998</v>
      </c>
      <c r="D1749" s="1">
        <v>98.05762</v>
      </c>
      <c r="E1749" s="1">
        <v>12.832700000000001</v>
      </c>
      <c r="F1749" s="1">
        <v>98.629379999999998</v>
      </c>
      <c r="G1749" s="1">
        <v>2.5499999999999998</v>
      </c>
      <c r="H1749" s="1">
        <v>98.367199999999997</v>
      </c>
      <c r="I1749" s="1">
        <v>2.5499999999999998</v>
      </c>
      <c r="J1749" s="1">
        <v>97.17183</v>
      </c>
      <c r="K1749" s="1">
        <v>2.54</v>
      </c>
      <c r="L1749" s="1">
        <v>95.719279999999998</v>
      </c>
    </row>
    <row r="1750" spans="3:12" x14ac:dyDescent="0.3">
      <c r="C1750" s="1">
        <v>2.54</v>
      </c>
      <c r="D1750" s="1">
        <v>98.058499999999995</v>
      </c>
      <c r="E1750" s="1">
        <v>12.840400000000001</v>
      </c>
      <c r="F1750" s="1">
        <v>98.628209999999996</v>
      </c>
      <c r="G1750" s="1">
        <v>2.54</v>
      </c>
      <c r="H1750" s="1">
        <v>98.537130000000005</v>
      </c>
      <c r="I1750" s="1">
        <v>2.54</v>
      </c>
      <c r="J1750" s="1">
        <v>97.038039999999995</v>
      </c>
      <c r="K1750" s="1">
        <v>2.5299999999999998</v>
      </c>
      <c r="L1750" s="1">
        <v>95.714029999999994</v>
      </c>
    </row>
    <row r="1751" spans="3:12" x14ac:dyDescent="0.3">
      <c r="C1751" s="1">
        <v>2.5299999999999998</v>
      </c>
      <c r="D1751" s="1">
        <v>98.059910000000002</v>
      </c>
      <c r="E1751" s="1">
        <v>12.848100000000001</v>
      </c>
      <c r="F1751" s="1">
        <v>98.628460000000004</v>
      </c>
      <c r="G1751" s="1">
        <v>2.5299999999999998</v>
      </c>
      <c r="H1751" s="1">
        <v>98.330770000000001</v>
      </c>
      <c r="I1751" s="1">
        <v>2.5299999999999998</v>
      </c>
      <c r="J1751" s="1">
        <v>97.12961</v>
      </c>
      <c r="K1751" s="1">
        <v>2.52</v>
      </c>
      <c r="L1751" s="1">
        <v>95.665549999999996</v>
      </c>
    </row>
    <row r="1752" spans="3:12" x14ac:dyDescent="0.3">
      <c r="C1752" s="1">
        <v>2.52</v>
      </c>
      <c r="D1752" s="1">
        <v>98.061109999999999</v>
      </c>
      <c r="E1752" s="1">
        <v>12.8558</v>
      </c>
      <c r="F1752" s="1">
        <v>98.629069999999999</v>
      </c>
      <c r="G1752" s="1">
        <v>2.52</v>
      </c>
      <c r="H1752" s="1">
        <v>98.47551</v>
      </c>
      <c r="I1752" s="1">
        <v>2.52</v>
      </c>
      <c r="J1752" s="1">
        <v>97.053920000000005</v>
      </c>
      <c r="K1752" s="1">
        <v>2.5099999999999998</v>
      </c>
      <c r="L1752" s="1">
        <v>95.680440000000004</v>
      </c>
    </row>
    <row r="1753" spans="3:12" x14ac:dyDescent="0.3">
      <c r="C1753" s="1">
        <v>2.5099999999999998</v>
      </c>
      <c r="D1753" s="1">
        <v>98.062489999999997</v>
      </c>
      <c r="E1753" s="1">
        <v>12.8635</v>
      </c>
      <c r="F1753" s="1">
        <v>98.629670000000004</v>
      </c>
      <c r="G1753" s="1">
        <v>2.5099999999999998</v>
      </c>
      <c r="H1753" s="1">
        <v>98.503450000000001</v>
      </c>
      <c r="I1753" s="1">
        <v>2.5099999999999998</v>
      </c>
      <c r="J1753" s="1">
        <v>97.078819999999993</v>
      </c>
      <c r="K1753" s="1">
        <v>2.5</v>
      </c>
      <c r="L1753" s="1">
        <v>95.485150000000004</v>
      </c>
    </row>
    <row r="1754" spans="3:12" x14ac:dyDescent="0.3">
      <c r="C1754" s="1">
        <v>2.5</v>
      </c>
      <c r="D1754" s="1">
        <v>98.063869999999994</v>
      </c>
      <c r="E1754" s="1">
        <v>12.8713</v>
      </c>
      <c r="F1754" s="1">
        <v>98.634870000000006</v>
      </c>
      <c r="G1754" s="1">
        <v>2.5</v>
      </c>
      <c r="H1754" s="1">
        <v>98.510739999999998</v>
      </c>
      <c r="I1754" s="1">
        <v>2.5</v>
      </c>
      <c r="J1754" s="1">
        <v>96.949700000000007</v>
      </c>
      <c r="K1754" s="1">
        <v>2.4900000000000002</v>
      </c>
      <c r="L1754" s="1">
        <v>95.523709999999994</v>
      </c>
    </row>
    <row r="1755" spans="3:12" x14ac:dyDescent="0.3">
      <c r="C1755" s="1">
        <v>2.4900000000000002</v>
      </c>
      <c r="D1755" s="1">
        <v>98.065129999999996</v>
      </c>
      <c r="E1755" s="1">
        <v>12.879</v>
      </c>
      <c r="F1755" s="1">
        <v>98.644670000000005</v>
      </c>
      <c r="G1755" s="1">
        <v>2.4900000000000002</v>
      </c>
      <c r="H1755" s="1">
        <v>98.432980000000001</v>
      </c>
      <c r="I1755" s="1">
        <v>2.4900000000000002</v>
      </c>
      <c r="J1755" s="1">
        <v>97.058760000000007</v>
      </c>
      <c r="K1755" s="1">
        <v>2.48</v>
      </c>
      <c r="L1755" s="1">
        <v>95.391099999999994</v>
      </c>
    </row>
    <row r="1756" spans="3:12" x14ac:dyDescent="0.3">
      <c r="C1756" s="1">
        <v>2.48</v>
      </c>
      <c r="D1756" s="1">
        <v>98.066310000000001</v>
      </c>
      <c r="E1756" s="1">
        <v>12.886699999999999</v>
      </c>
      <c r="F1756" s="1">
        <v>98.654120000000006</v>
      </c>
      <c r="G1756" s="1">
        <v>2.48</v>
      </c>
      <c r="H1756" s="1">
        <v>98.67474</v>
      </c>
      <c r="I1756" s="1">
        <v>2.48</v>
      </c>
      <c r="J1756" s="1">
        <v>97.015749999999997</v>
      </c>
      <c r="K1756" s="1">
        <v>2.4700000000000002</v>
      </c>
      <c r="L1756" s="1">
        <v>95.383150000000001</v>
      </c>
    </row>
    <row r="1757" spans="3:12" x14ac:dyDescent="0.3">
      <c r="C1757" s="1">
        <v>2.4700000000000002</v>
      </c>
      <c r="D1757" s="1">
        <v>98.067189999999997</v>
      </c>
      <c r="E1757" s="1">
        <v>12.894399999999999</v>
      </c>
      <c r="F1757" s="1">
        <v>98.663929999999993</v>
      </c>
      <c r="G1757" s="1">
        <v>2.4700000000000002</v>
      </c>
      <c r="H1757" s="1">
        <v>98.202659999999995</v>
      </c>
      <c r="I1757" s="1">
        <v>2.4700000000000002</v>
      </c>
      <c r="J1757" s="1">
        <v>97.202950000000001</v>
      </c>
      <c r="K1757" s="1">
        <v>2.46</v>
      </c>
      <c r="L1757" s="1">
        <v>95.285309999999996</v>
      </c>
    </row>
    <row r="1758" spans="3:12" x14ac:dyDescent="0.3">
      <c r="C1758" s="1">
        <v>2.46</v>
      </c>
      <c r="D1758" s="1">
        <v>98.067700000000002</v>
      </c>
      <c r="E1758" s="1">
        <v>12.902100000000001</v>
      </c>
      <c r="F1758" s="1">
        <v>98.675849999999997</v>
      </c>
      <c r="G1758" s="1">
        <v>2.46</v>
      </c>
      <c r="H1758" s="1">
        <v>98.452160000000006</v>
      </c>
      <c r="I1758" s="1">
        <v>2.46</v>
      </c>
      <c r="J1758" s="1">
        <v>97.077539999999999</v>
      </c>
      <c r="K1758" s="1">
        <v>2.4500000000000002</v>
      </c>
      <c r="L1758" s="1">
        <v>95.32911</v>
      </c>
    </row>
    <row r="1759" spans="3:12" x14ac:dyDescent="0.3">
      <c r="C1759" s="1">
        <v>2.4500000000000002</v>
      </c>
      <c r="D1759" s="1">
        <v>98.068290000000005</v>
      </c>
      <c r="E1759" s="1">
        <v>12.9099</v>
      </c>
      <c r="F1759" s="1">
        <v>98.691670000000002</v>
      </c>
      <c r="G1759" s="1">
        <v>2.4500000000000002</v>
      </c>
      <c r="H1759" s="1">
        <v>98.31859</v>
      </c>
      <c r="I1759" s="1">
        <v>2.4500000000000002</v>
      </c>
      <c r="J1759" s="1">
        <v>97.100210000000004</v>
      </c>
      <c r="K1759" s="1">
        <v>2.44</v>
      </c>
      <c r="L1759" s="1">
        <v>95.338509999999999</v>
      </c>
    </row>
    <row r="1760" spans="3:12" x14ac:dyDescent="0.3">
      <c r="C1760" s="1">
        <v>2.44</v>
      </c>
      <c r="D1760" s="1">
        <v>98.068690000000004</v>
      </c>
      <c r="E1760" s="1">
        <v>12.9176</v>
      </c>
      <c r="F1760" s="1">
        <v>98.707130000000006</v>
      </c>
      <c r="G1760" s="1">
        <v>2.44</v>
      </c>
      <c r="H1760" s="1">
        <v>98.454490000000007</v>
      </c>
      <c r="I1760" s="1">
        <v>2.44</v>
      </c>
      <c r="J1760" s="1">
        <v>97.217879999999994</v>
      </c>
      <c r="K1760" s="1">
        <v>2.4300000000000002</v>
      </c>
      <c r="L1760" s="1">
        <v>95.389240000000001</v>
      </c>
    </row>
    <row r="1761" spans="3:12" x14ac:dyDescent="0.3">
      <c r="C1761" s="1">
        <v>2.4300000000000002</v>
      </c>
      <c r="D1761" s="1">
        <v>98.069429999999997</v>
      </c>
      <c r="E1761" s="1">
        <v>12.9253</v>
      </c>
      <c r="F1761" s="1">
        <v>98.722949999999997</v>
      </c>
      <c r="G1761" s="1">
        <v>2.4300000000000002</v>
      </c>
      <c r="H1761" s="1">
        <v>98.411169999999998</v>
      </c>
      <c r="I1761" s="1">
        <v>2.4300000000000002</v>
      </c>
      <c r="J1761" s="1">
        <v>97.25112</v>
      </c>
      <c r="K1761" s="1">
        <v>2.42</v>
      </c>
      <c r="L1761" s="1">
        <v>95.451070000000001</v>
      </c>
    </row>
    <row r="1762" spans="3:12" x14ac:dyDescent="0.3">
      <c r="C1762" s="1">
        <v>2.42</v>
      </c>
      <c r="D1762" s="1">
        <v>98.069190000000006</v>
      </c>
      <c r="E1762" s="1">
        <v>12.933</v>
      </c>
      <c r="F1762" s="1">
        <v>98.738060000000004</v>
      </c>
      <c r="G1762" s="1">
        <v>2.42</v>
      </c>
      <c r="H1762" s="1">
        <v>98.356099999999998</v>
      </c>
      <c r="I1762" s="1">
        <v>2.42</v>
      </c>
      <c r="J1762" s="1">
        <v>97.219949999999997</v>
      </c>
      <c r="K1762" s="1">
        <v>2.41</v>
      </c>
      <c r="L1762" s="1">
        <v>95.442959999999999</v>
      </c>
    </row>
    <row r="1763" spans="3:12" x14ac:dyDescent="0.3">
      <c r="C1763" s="1">
        <v>2.41</v>
      </c>
      <c r="D1763" s="1">
        <v>98.068979999999996</v>
      </c>
      <c r="E1763" s="1">
        <v>12.940799999999999</v>
      </c>
      <c r="F1763" s="1">
        <v>98.751760000000004</v>
      </c>
      <c r="G1763" s="1">
        <v>2.41</v>
      </c>
      <c r="H1763" s="1">
        <v>98.500380000000007</v>
      </c>
      <c r="I1763" s="1">
        <v>2.41</v>
      </c>
      <c r="J1763" s="1">
        <v>97.074460000000002</v>
      </c>
      <c r="K1763" s="1">
        <v>2.4</v>
      </c>
      <c r="L1763" s="1">
        <v>95.491389999999996</v>
      </c>
    </row>
    <row r="1764" spans="3:12" x14ac:dyDescent="0.3">
      <c r="C1764" s="1">
        <v>2.4</v>
      </c>
      <c r="D1764" s="1">
        <v>98.069879999999998</v>
      </c>
      <c r="E1764" s="1">
        <v>12.948499999999999</v>
      </c>
      <c r="F1764" s="1">
        <v>98.765100000000004</v>
      </c>
      <c r="G1764" s="1">
        <v>2.4</v>
      </c>
      <c r="H1764" s="1">
        <v>98.395660000000007</v>
      </c>
      <c r="I1764" s="1">
        <v>2.4</v>
      </c>
      <c r="J1764" s="1">
        <v>97.211550000000003</v>
      </c>
      <c r="K1764" s="1">
        <v>2.39</v>
      </c>
      <c r="L1764" s="1">
        <v>95.539479999999998</v>
      </c>
    </row>
    <row r="1765" spans="3:12" x14ac:dyDescent="0.3">
      <c r="C1765" s="1">
        <v>2.39</v>
      </c>
      <c r="D1765" s="1">
        <v>98.067189999999997</v>
      </c>
      <c r="E1765" s="1">
        <v>12.956200000000001</v>
      </c>
      <c r="F1765" s="1">
        <v>98.778790000000001</v>
      </c>
      <c r="G1765" s="1">
        <v>2.39</v>
      </c>
      <c r="H1765" s="1">
        <v>98.379000000000005</v>
      </c>
      <c r="I1765" s="1">
        <v>2.39</v>
      </c>
      <c r="J1765" s="1">
        <v>96.999939999999995</v>
      </c>
      <c r="K1765" s="1">
        <v>2.38</v>
      </c>
      <c r="L1765" s="1">
        <v>95.563640000000007</v>
      </c>
    </row>
    <row r="1766" spans="3:12" x14ac:dyDescent="0.3">
      <c r="C1766" s="1">
        <v>2.38</v>
      </c>
      <c r="D1766" s="1">
        <v>98.063519999999997</v>
      </c>
      <c r="E1766" s="1">
        <v>12.963900000000001</v>
      </c>
      <c r="F1766" s="1">
        <v>98.792140000000003</v>
      </c>
      <c r="G1766" s="1">
        <v>2.38</v>
      </c>
      <c r="H1766" s="1">
        <v>98.480279999999993</v>
      </c>
      <c r="I1766" s="1">
        <v>2.38</v>
      </c>
      <c r="J1766" s="1">
        <v>97.214079999999996</v>
      </c>
      <c r="K1766" s="1">
        <v>2.37</v>
      </c>
      <c r="L1766" s="1">
        <v>95.578900000000004</v>
      </c>
    </row>
    <row r="1767" spans="3:12" x14ac:dyDescent="0.3">
      <c r="C1767" s="1">
        <v>2.37</v>
      </c>
      <c r="D1767" s="1">
        <v>98.061980000000005</v>
      </c>
      <c r="E1767" s="1">
        <v>12.9716</v>
      </c>
      <c r="F1767" s="1">
        <v>98.801940000000002</v>
      </c>
      <c r="G1767" s="1">
        <v>2.37</v>
      </c>
      <c r="H1767" s="1">
        <v>98.42774</v>
      </c>
      <c r="I1767" s="1">
        <v>2.37</v>
      </c>
      <c r="J1767" s="1">
        <v>97.141900000000007</v>
      </c>
      <c r="K1767" s="1">
        <v>2.36</v>
      </c>
      <c r="L1767" s="1">
        <v>95.665369999999996</v>
      </c>
    </row>
    <row r="1768" spans="3:12" x14ac:dyDescent="0.3">
      <c r="C1768" s="1">
        <v>2.36</v>
      </c>
      <c r="D1768" s="1">
        <v>98.069490000000002</v>
      </c>
      <c r="E1768" s="1">
        <v>12.9794</v>
      </c>
      <c r="F1768" s="1">
        <v>98.812100000000001</v>
      </c>
      <c r="G1768" s="1">
        <v>2.36</v>
      </c>
      <c r="H1768" s="1">
        <v>98.531610000000001</v>
      </c>
      <c r="I1768" s="1">
        <v>2.36</v>
      </c>
      <c r="J1768" s="1">
        <v>97.003169999999997</v>
      </c>
      <c r="K1768" s="1">
        <v>2.35</v>
      </c>
      <c r="L1768" s="1">
        <v>95.644329999999997</v>
      </c>
    </row>
    <row r="1769" spans="3:12" x14ac:dyDescent="0.3">
      <c r="C1769" s="1">
        <v>2.35</v>
      </c>
      <c r="D1769" s="1">
        <v>98.080889999999997</v>
      </c>
      <c r="E1769" s="1">
        <v>12.9871</v>
      </c>
      <c r="F1769" s="1">
        <v>98.821899999999999</v>
      </c>
      <c r="G1769" s="1">
        <v>2.35</v>
      </c>
      <c r="H1769" s="1">
        <v>98.462249999999997</v>
      </c>
      <c r="I1769" s="1">
        <v>2.35</v>
      </c>
      <c r="J1769" s="1">
        <v>97.122280000000003</v>
      </c>
      <c r="K1769" s="1">
        <v>2.34</v>
      </c>
      <c r="L1769" s="1">
        <v>95.643079999999998</v>
      </c>
    </row>
    <row r="1770" spans="3:12" x14ac:dyDescent="0.3">
      <c r="C1770" s="1">
        <v>2.34</v>
      </c>
      <c r="D1770" s="1">
        <v>98.040719999999993</v>
      </c>
      <c r="E1770" s="1">
        <v>12.9948</v>
      </c>
      <c r="F1770" s="1">
        <v>98.832059999999998</v>
      </c>
      <c r="G1770" s="1">
        <v>2.34</v>
      </c>
      <c r="H1770" s="1">
        <v>98.453469999999996</v>
      </c>
      <c r="I1770" s="1">
        <v>2.34</v>
      </c>
      <c r="J1770" s="1">
        <v>97.077240000000003</v>
      </c>
      <c r="K1770" s="1">
        <v>2.33</v>
      </c>
      <c r="L1770" s="1">
        <v>95.621340000000004</v>
      </c>
    </row>
    <row r="1771" spans="3:12" x14ac:dyDescent="0.3">
      <c r="C1771" s="1">
        <v>2.33</v>
      </c>
      <c r="D1771" s="1">
        <v>98.072370000000006</v>
      </c>
      <c r="E1771" s="1">
        <v>13.0025</v>
      </c>
      <c r="F1771" s="1">
        <v>98.845749999999995</v>
      </c>
      <c r="G1771" s="1">
        <v>2.33</v>
      </c>
      <c r="H1771" s="1">
        <v>98.454560000000001</v>
      </c>
      <c r="I1771" s="1">
        <v>2.33</v>
      </c>
      <c r="J1771" s="1">
        <v>96.941649999999996</v>
      </c>
      <c r="K1771" s="1">
        <v>2.3199999999999998</v>
      </c>
      <c r="L1771" s="1">
        <v>95.643439999999998</v>
      </c>
    </row>
    <row r="1772" spans="3:12" x14ac:dyDescent="0.3">
      <c r="C1772" s="1">
        <v>2.3199999999999998</v>
      </c>
      <c r="D1772" s="1">
        <v>97.985320000000002</v>
      </c>
      <c r="E1772" s="1">
        <v>13.010199999999999</v>
      </c>
      <c r="F1772" s="1">
        <v>98.860510000000005</v>
      </c>
      <c r="G1772" s="1">
        <v>2.3199999999999998</v>
      </c>
      <c r="H1772" s="1">
        <v>98.430419999999998</v>
      </c>
      <c r="I1772" s="1">
        <v>2.3199999999999998</v>
      </c>
      <c r="J1772" s="1">
        <v>96.910150000000002</v>
      </c>
      <c r="K1772" s="1">
        <v>2.31</v>
      </c>
      <c r="L1772" s="1">
        <v>95.592910000000003</v>
      </c>
    </row>
    <row r="1773" spans="3:12" x14ac:dyDescent="0.3">
      <c r="C1773" s="1">
        <v>2.31</v>
      </c>
      <c r="D1773" s="1">
        <v>98.036259999999999</v>
      </c>
      <c r="E1773" s="1">
        <v>13.018000000000001</v>
      </c>
      <c r="F1773" s="1">
        <v>98.87491</v>
      </c>
      <c r="G1773" s="1">
        <v>2.31</v>
      </c>
      <c r="H1773" s="1">
        <v>98.570999999999998</v>
      </c>
      <c r="I1773" s="1">
        <v>2.31</v>
      </c>
      <c r="J1773" s="1">
        <v>96.942239999999998</v>
      </c>
      <c r="K1773" s="1">
        <v>2.2999999999999998</v>
      </c>
      <c r="L1773" s="1">
        <v>95.472089999999994</v>
      </c>
    </row>
    <row r="1774" spans="3:12" x14ac:dyDescent="0.3">
      <c r="C1774" s="1">
        <v>2.2999999999999998</v>
      </c>
      <c r="D1774" s="1">
        <v>98.062880000000007</v>
      </c>
      <c r="E1774" s="1">
        <v>13.025700000000001</v>
      </c>
      <c r="F1774" s="1">
        <v>98.889669999999995</v>
      </c>
      <c r="G1774" s="1">
        <v>2.2999999999999998</v>
      </c>
      <c r="H1774" s="1">
        <v>98.491919999999993</v>
      </c>
      <c r="I1774" s="1">
        <v>2.2999999999999998</v>
      </c>
      <c r="J1774" s="1">
        <v>96.930179999999993</v>
      </c>
      <c r="K1774" s="1">
        <v>2.29</v>
      </c>
      <c r="L1774" s="1">
        <v>95.410970000000006</v>
      </c>
    </row>
    <row r="1775" spans="3:12" x14ac:dyDescent="0.3">
      <c r="C1775" s="1">
        <v>2.29</v>
      </c>
      <c r="D1775" s="1">
        <v>97.974170000000001</v>
      </c>
      <c r="E1775" s="1">
        <v>13.0334</v>
      </c>
      <c r="F1775" s="1">
        <v>98.906899999999993</v>
      </c>
      <c r="G1775" s="1">
        <v>2.29</v>
      </c>
      <c r="H1775" s="1">
        <v>98.407820000000001</v>
      </c>
      <c r="I1775" s="1">
        <v>2.29</v>
      </c>
      <c r="J1775" s="1">
        <v>96.870149999999995</v>
      </c>
      <c r="K1775" s="1">
        <v>2.2799999999999998</v>
      </c>
      <c r="L1775" s="1">
        <v>95.34393</v>
      </c>
    </row>
    <row r="1776" spans="3:12" x14ac:dyDescent="0.3">
      <c r="C1776" s="1">
        <v>2.2799999999999998</v>
      </c>
      <c r="D1776" s="1">
        <v>98.008529999999993</v>
      </c>
      <c r="E1776" s="1">
        <v>13.0411</v>
      </c>
      <c r="F1776" s="1">
        <v>98.925550000000001</v>
      </c>
      <c r="G1776" s="1">
        <v>2.2799999999999998</v>
      </c>
      <c r="H1776" s="1">
        <v>98.433580000000006</v>
      </c>
      <c r="I1776" s="1">
        <v>2.2799999999999998</v>
      </c>
      <c r="J1776" s="1">
        <v>96.902820000000006</v>
      </c>
      <c r="K1776" s="1">
        <v>2.27</v>
      </c>
      <c r="L1776" s="1">
        <v>95.330659999999995</v>
      </c>
    </row>
    <row r="1777" spans="3:12" x14ac:dyDescent="0.3">
      <c r="C1777" s="1">
        <v>2.27</v>
      </c>
      <c r="D1777" s="1">
        <v>98.01943</v>
      </c>
      <c r="E1777" s="1">
        <v>13.0488</v>
      </c>
      <c r="F1777" s="1">
        <v>98.944559999999996</v>
      </c>
      <c r="G1777" s="1">
        <v>2.27</v>
      </c>
      <c r="H1777" s="1">
        <v>98.497010000000003</v>
      </c>
      <c r="I1777" s="1">
        <v>2.27</v>
      </c>
      <c r="J1777" s="1">
        <v>96.853890000000007</v>
      </c>
      <c r="K1777" s="1">
        <v>2.2599999999999998</v>
      </c>
      <c r="L1777" s="1">
        <v>95.295389999999998</v>
      </c>
    </row>
    <row r="1778" spans="3:12" x14ac:dyDescent="0.3">
      <c r="C1778" s="1">
        <v>2.2599999999999998</v>
      </c>
      <c r="D1778" s="1">
        <v>97.987340000000003</v>
      </c>
      <c r="E1778" s="1">
        <v>13.0566</v>
      </c>
      <c r="F1778" s="1">
        <v>98.963210000000004</v>
      </c>
      <c r="G1778" s="1">
        <v>2.2599999999999998</v>
      </c>
      <c r="H1778" s="1">
        <v>98.4846</v>
      </c>
      <c r="I1778" s="1">
        <v>2.2599999999999998</v>
      </c>
      <c r="J1778" s="1">
        <v>96.87867</v>
      </c>
      <c r="K1778" s="1">
        <v>2.25</v>
      </c>
      <c r="L1778" s="1">
        <v>95.274950000000004</v>
      </c>
    </row>
    <row r="1779" spans="3:12" x14ac:dyDescent="0.3">
      <c r="C1779" s="1">
        <v>2.25</v>
      </c>
      <c r="D1779" s="1">
        <v>97.993570000000005</v>
      </c>
      <c r="E1779" s="1">
        <v>13.064299999999999</v>
      </c>
      <c r="F1779" s="1">
        <v>98.978669999999994</v>
      </c>
      <c r="G1779" s="1">
        <v>2.25</v>
      </c>
      <c r="H1779" s="1">
        <v>98.45523</v>
      </c>
      <c r="I1779" s="1">
        <v>2.25</v>
      </c>
      <c r="J1779" s="1">
        <v>96.852639999999994</v>
      </c>
      <c r="K1779" s="1">
        <v>2.2400000000000002</v>
      </c>
      <c r="L1779" s="1">
        <v>95.286900000000003</v>
      </c>
    </row>
    <row r="1780" spans="3:12" x14ac:dyDescent="0.3">
      <c r="C1780" s="1">
        <v>2.2400000000000002</v>
      </c>
      <c r="D1780" s="1">
        <v>97.931820000000002</v>
      </c>
      <c r="E1780" s="1">
        <v>13.071999999999999</v>
      </c>
      <c r="F1780" s="1">
        <v>98.988119999999995</v>
      </c>
      <c r="G1780" s="1">
        <v>2.2400000000000002</v>
      </c>
      <c r="H1780" s="1">
        <v>98.338220000000007</v>
      </c>
      <c r="I1780" s="1">
        <v>2.2400000000000002</v>
      </c>
      <c r="J1780" s="1">
        <v>96.892129999999995</v>
      </c>
      <c r="K1780" s="1">
        <v>2.23</v>
      </c>
      <c r="L1780" s="1">
        <v>95.311930000000004</v>
      </c>
    </row>
    <row r="1781" spans="3:12" x14ac:dyDescent="0.3">
      <c r="C1781" s="1">
        <v>2.23</v>
      </c>
      <c r="D1781" s="1">
        <v>97.984059999999999</v>
      </c>
      <c r="E1781" s="1">
        <v>13.079700000000001</v>
      </c>
      <c r="F1781" s="1">
        <v>98.997569999999996</v>
      </c>
      <c r="G1781" s="1">
        <v>2.23</v>
      </c>
      <c r="H1781" s="1">
        <v>98.348039999999997</v>
      </c>
      <c r="I1781" s="1">
        <v>2.23</v>
      </c>
      <c r="J1781" s="1">
        <v>96.92362</v>
      </c>
      <c r="K1781" s="1">
        <v>2.2200000000000002</v>
      </c>
      <c r="L1781" s="1">
        <v>95.339330000000004</v>
      </c>
    </row>
    <row r="1782" spans="3:12" x14ac:dyDescent="0.3">
      <c r="C1782" s="1">
        <v>2.2200000000000002</v>
      </c>
      <c r="D1782" s="1">
        <v>97.972750000000005</v>
      </c>
      <c r="E1782" s="1">
        <v>13.0875</v>
      </c>
      <c r="F1782" s="1">
        <v>99.007019999999997</v>
      </c>
      <c r="G1782" s="1">
        <v>2.2200000000000002</v>
      </c>
      <c r="H1782" s="1">
        <v>98.402680000000004</v>
      </c>
      <c r="I1782" s="1">
        <v>2.2200000000000002</v>
      </c>
      <c r="J1782" s="1">
        <v>96.88843</v>
      </c>
      <c r="K1782" s="1">
        <v>2.21</v>
      </c>
      <c r="L1782" s="1">
        <v>95.370829999999998</v>
      </c>
    </row>
    <row r="1783" spans="3:12" x14ac:dyDescent="0.3">
      <c r="C1783" s="1">
        <v>2.21</v>
      </c>
      <c r="D1783" s="1">
        <v>98.002830000000003</v>
      </c>
      <c r="E1783" s="1">
        <v>13.0952</v>
      </c>
      <c r="F1783" s="1">
        <v>99.015410000000003</v>
      </c>
      <c r="G1783" s="1">
        <v>2.21</v>
      </c>
      <c r="H1783" s="1">
        <v>98.438209999999998</v>
      </c>
      <c r="I1783" s="1">
        <v>2.21</v>
      </c>
      <c r="J1783" s="1">
        <v>96.906130000000005</v>
      </c>
      <c r="K1783" s="1">
        <v>2.2000000000000002</v>
      </c>
      <c r="L1783" s="1">
        <v>95.412329999999997</v>
      </c>
    </row>
    <row r="1784" spans="3:12" x14ac:dyDescent="0.3">
      <c r="C1784" s="1">
        <v>2.2000000000000002</v>
      </c>
      <c r="D1784" s="1">
        <v>98.022040000000004</v>
      </c>
      <c r="E1784" s="1">
        <v>13.1029</v>
      </c>
      <c r="F1784" s="1">
        <v>99.010360000000006</v>
      </c>
      <c r="G1784" s="1">
        <v>2.2000000000000002</v>
      </c>
      <c r="H1784" s="1">
        <v>98.371809999999996</v>
      </c>
      <c r="I1784" s="1">
        <v>2.2000000000000002</v>
      </c>
      <c r="J1784" s="1">
        <v>96.876750000000001</v>
      </c>
      <c r="K1784" s="1">
        <v>2.19</v>
      </c>
      <c r="L1784" s="1">
        <v>95.467860000000002</v>
      </c>
    </row>
    <row r="1785" spans="3:12" x14ac:dyDescent="0.3">
      <c r="C1785" s="1">
        <v>2.19</v>
      </c>
      <c r="D1785" s="1">
        <v>98.057159999999996</v>
      </c>
      <c r="E1785" s="1">
        <v>13.1106</v>
      </c>
      <c r="F1785" s="1">
        <v>99.005300000000005</v>
      </c>
      <c r="G1785" s="1">
        <v>2.19</v>
      </c>
      <c r="H1785" s="1">
        <v>98.442149999999998</v>
      </c>
      <c r="I1785" s="1">
        <v>2.19</v>
      </c>
      <c r="J1785" s="1">
        <v>96.857330000000005</v>
      </c>
      <c r="K1785" s="1">
        <v>2.1800000000000002</v>
      </c>
      <c r="L1785" s="1">
        <v>95.476169999999996</v>
      </c>
    </row>
    <row r="1786" spans="3:12" x14ac:dyDescent="0.3">
      <c r="C1786" s="1">
        <v>2.1800000000000002</v>
      </c>
      <c r="D1786" s="1">
        <v>97.980249999999998</v>
      </c>
      <c r="E1786" s="1">
        <v>13.1183</v>
      </c>
      <c r="F1786" s="1">
        <v>99.000249999999994</v>
      </c>
      <c r="G1786" s="1">
        <v>2.1800000000000002</v>
      </c>
      <c r="H1786" s="1">
        <v>98.404470000000003</v>
      </c>
      <c r="I1786" s="1">
        <v>2.1800000000000002</v>
      </c>
      <c r="J1786" s="1">
        <v>96.813109999999995</v>
      </c>
      <c r="K1786" s="1">
        <v>2.17</v>
      </c>
      <c r="L1786" s="1">
        <v>95.495940000000004</v>
      </c>
    </row>
    <row r="1787" spans="3:12" x14ac:dyDescent="0.3">
      <c r="C1787" s="1">
        <v>2.17</v>
      </c>
      <c r="D1787" s="1">
        <v>97.978009999999998</v>
      </c>
      <c r="E1787" s="1">
        <v>13.126099999999999</v>
      </c>
      <c r="F1787" s="1">
        <v>98.995189999999994</v>
      </c>
      <c r="G1787" s="1">
        <v>2.17</v>
      </c>
      <c r="H1787" s="1">
        <v>98.421419999999998</v>
      </c>
      <c r="I1787" s="1">
        <v>2.17</v>
      </c>
      <c r="J1787" s="1">
        <v>96.83417</v>
      </c>
      <c r="K1787" s="1">
        <v>2.16</v>
      </c>
      <c r="L1787" s="1">
        <v>95.531720000000007</v>
      </c>
    </row>
    <row r="1788" spans="3:12" x14ac:dyDescent="0.3">
      <c r="C1788" s="1">
        <v>2.16</v>
      </c>
      <c r="D1788" s="1">
        <v>98.00609</v>
      </c>
      <c r="E1788" s="1">
        <v>13.133800000000001</v>
      </c>
      <c r="F1788" s="1">
        <v>98.981639999999999</v>
      </c>
      <c r="G1788" s="1">
        <v>2.16</v>
      </c>
      <c r="H1788" s="1">
        <v>98.429469999999995</v>
      </c>
      <c r="I1788" s="1">
        <v>2.16</v>
      </c>
      <c r="J1788" s="1">
        <v>96.908919999999995</v>
      </c>
      <c r="K1788" s="1">
        <v>2.15</v>
      </c>
      <c r="L1788" s="1">
        <v>95.515029999999996</v>
      </c>
    </row>
    <row r="1789" spans="3:12" x14ac:dyDescent="0.3">
      <c r="C1789" s="1">
        <v>2.15</v>
      </c>
      <c r="D1789" s="1">
        <v>98.020120000000006</v>
      </c>
      <c r="E1789" s="1">
        <v>13.141500000000001</v>
      </c>
      <c r="F1789" s="1">
        <v>98.965969999999999</v>
      </c>
      <c r="G1789" s="1">
        <v>2.15</v>
      </c>
      <c r="H1789" s="1">
        <v>98.339820000000003</v>
      </c>
      <c r="I1789" s="1">
        <v>2.15</v>
      </c>
      <c r="J1789" s="1">
        <v>96.849019999999996</v>
      </c>
      <c r="K1789" s="1">
        <v>2.14</v>
      </c>
      <c r="L1789" s="1">
        <v>95.498019999999997</v>
      </c>
    </row>
    <row r="1790" spans="3:12" x14ac:dyDescent="0.3">
      <c r="C1790" s="1">
        <v>2.14</v>
      </c>
      <c r="D1790" s="1">
        <v>97.964849999999998</v>
      </c>
      <c r="E1790" s="1">
        <v>13.1492</v>
      </c>
      <c r="F1790" s="1">
        <v>98.950299999999999</v>
      </c>
      <c r="G1790" s="1">
        <v>2.14</v>
      </c>
      <c r="H1790" s="1">
        <v>98.358440000000002</v>
      </c>
      <c r="I1790" s="1">
        <v>2.14</v>
      </c>
      <c r="J1790" s="1">
        <v>96.811710000000005</v>
      </c>
      <c r="K1790" s="1">
        <v>2.13</v>
      </c>
      <c r="L1790" s="1">
        <v>95.439980000000006</v>
      </c>
    </row>
    <row r="1791" spans="3:12" x14ac:dyDescent="0.3">
      <c r="C1791" s="1">
        <v>2.13</v>
      </c>
      <c r="D1791" s="1">
        <v>97.947310000000002</v>
      </c>
      <c r="E1791" s="1">
        <v>13.1569</v>
      </c>
      <c r="F1791" s="1">
        <v>98.934629999999999</v>
      </c>
      <c r="G1791" s="1">
        <v>2.13</v>
      </c>
      <c r="H1791" s="1">
        <v>98.373270000000005</v>
      </c>
      <c r="I1791" s="1">
        <v>2.13</v>
      </c>
      <c r="J1791" s="1">
        <v>96.813680000000005</v>
      </c>
      <c r="K1791" s="1">
        <v>2.12</v>
      </c>
      <c r="L1791" s="1">
        <v>95.377170000000007</v>
      </c>
    </row>
    <row r="1792" spans="3:12" x14ac:dyDescent="0.3">
      <c r="C1792" s="1">
        <v>2.12</v>
      </c>
      <c r="D1792" s="1">
        <v>97.976870000000005</v>
      </c>
      <c r="E1792" s="1">
        <v>13.1647</v>
      </c>
      <c r="F1792" s="1">
        <v>98.914010000000005</v>
      </c>
      <c r="G1792" s="1">
        <v>2.12</v>
      </c>
      <c r="H1792" s="1">
        <v>98.399050000000003</v>
      </c>
      <c r="I1792" s="1">
        <v>2.12</v>
      </c>
      <c r="J1792" s="1">
        <v>96.831659999999999</v>
      </c>
      <c r="K1792" s="1">
        <v>2.11</v>
      </c>
      <c r="L1792" s="1">
        <v>95.325580000000002</v>
      </c>
    </row>
    <row r="1793" spans="3:12" x14ac:dyDescent="0.3">
      <c r="C1793" s="1">
        <v>2.11</v>
      </c>
      <c r="D1793" s="1">
        <v>97.976470000000006</v>
      </c>
      <c r="E1793" s="1">
        <v>13.1724</v>
      </c>
      <c r="F1793" s="1">
        <v>98.887370000000004</v>
      </c>
      <c r="G1793" s="1">
        <v>2.11</v>
      </c>
      <c r="H1793" s="1">
        <v>98.401719999999997</v>
      </c>
      <c r="I1793" s="1">
        <v>2.11</v>
      </c>
      <c r="J1793" s="1">
        <v>96.842910000000003</v>
      </c>
      <c r="K1793" s="1">
        <v>2.1</v>
      </c>
      <c r="L1793" s="1">
        <v>95.248829999999998</v>
      </c>
    </row>
    <row r="1794" spans="3:12" x14ac:dyDescent="0.3">
      <c r="C1794" s="1">
        <v>2.1</v>
      </c>
      <c r="D1794" s="1">
        <v>97.981700000000004</v>
      </c>
      <c r="E1794" s="1">
        <v>13.180099999999999</v>
      </c>
      <c r="F1794" s="1">
        <v>98.861090000000004</v>
      </c>
      <c r="G1794" s="1">
        <v>2.1</v>
      </c>
      <c r="H1794" s="1">
        <v>98.42801</v>
      </c>
      <c r="I1794" s="1">
        <v>2.1</v>
      </c>
      <c r="J1794" s="1">
        <v>96.878889999999998</v>
      </c>
      <c r="K1794" s="1">
        <v>2.09</v>
      </c>
      <c r="L1794" s="1">
        <v>95.202520000000007</v>
      </c>
    </row>
    <row r="1795" spans="3:12" x14ac:dyDescent="0.3">
      <c r="C1795" s="1">
        <v>2.09</v>
      </c>
      <c r="D1795" s="1">
        <v>97.986609999999999</v>
      </c>
      <c r="E1795" s="1">
        <v>13.187799999999999</v>
      </c>
      <c r="F1795" s="1">
        <v>98.834800000000001</v>
      </c>
      <c r="G1795" s="1">
        <v>2.09</v>
      </c>
      <c r="H1795" s="1">
        <v>98.430769999999995</v>
      </c>
      <c r="I1795" s="1">
        <v>2.09</v>
      </c>
      <c r="J1795" s="1">
        <v>96.882620000000003</v>
      </c>
      <c r="K1795" s="1">
        <v>2.08</v>
      </c>
      <c r="L1795" s="1">
        <v>95.154470000000003</v>
      </c>
    </row>
    <row r="1796" spans="3:12" x14ac:dyDescent="0.3">
      <c r="C1796" s="1">
        <v>2.08</v>
      </c>
      <c r="D1796" s="1">
        <v>98.011619999999994</v>
      </c>
      <c r="E1796" s="1">
        <v>13.195600000000001</v>
      </c>
      <c r="F1796" s="1">
        <v>98.807810000000003</v>
      </c>
      <c r="G1796" s="1">
        <v>2.08</v>
      </c>
      <c r="H1796" s="1">
        <v>98.4452</v>
      </c>
      <c r="I1796" s="1">
        <v>2.08</v>
      </c>
      <c r="J1796" s="1">
        <v>96.870069999999998</v>
      </c>
      <c r="K1796" s="1">
        <v>2.0699999999999998</v>
      </c>
      <c r="L1796" s="1">
        <v>95.160629999999998</v>
      </c>
    </row>
    <row r="1797" spans="3:12" x14ac:dyDescent="0.3">
      <c r="C1797" s="1">
        <v>2.0699999999999998</v>
      </c>
      <c r="D1797" s="1">
        <v>98.018640000000005</v>
      </c>
      <c r="E1797" s="1">
        <v>13.2033</v>
      </c>
      <c r="F1797" s="1">
        <v>98.775859999999994</v>
      </c>
      <c r="G1797" s="1">
        <v>2.0699999999999998</v>
      </c>
      <c r="H1797" s="1">
        <v>98.476550000000003</v>
      </c>
      <c r="I1797" s="1">
        <v>2.0699999999999998</v>
      </c>
      <c r="J1797" s="1">
        <v>96.87482</v>
      </c>
      <c r="K1797" s="1">
        <v>2.06</v>
      </c>
      <c r="L1797" s="1">
        <v>95.197649999999996</v>
      </c>
    </row>
    <row r="1798" spans="3:12" x14ac:dyDescent="0.3">
      <c r="C1798" s="1">
        <v>2.06</v>
      </c>
      <c r="D1798" s="1">
        <v>98.042100000000005</v>
      </c>
      <c r="E1798" s="1">
        <v>13.211</v>
      </c>
      <c r="F1798" s="1">
        <v>98.74427</v>
      </c>
      <c r="G1798" s="1">
        <v>2.06</v>
      </c>
      <c r="H1798" s="1">
        <v>98.48048</v>
      </c>
      <c r="I1798" s="1">
        <v>2.06</v>
      </c>
      <c r="J1798" s="1">
        <v>96.90249</v>
      </c>
      <c r="K1798" s="1">
        <v>2.0499999999999998</v>
      </c>
      <c r="L1798" s="1">
        <v>95.212149999999994</v>
      </c>
    </row>
    <row r="1799" spans="3:12" x14ac:dyDescent="0.3">
      <c r="C1799" s="1">
        <v>2.0499999999999998</v>
      </c>
      <c r="D1799" s="1">
        <v>98.057360000000003</v>
      </c>
      <c r="E1799" s="1">
        <v>13.2187</v>
      </c>
      <c r="F1799" s="1">
        <v>98.712329999999994</v>
      </c>
      <c r="G1799" s="1">
        <v>2.0499999999999998</v>
      </c>
      <c r="H1799" s="1">
        <v>98.478610000000003</v>
      </c>
      <c r="I1799" s="1">
        <v>2.0499999999999998</v>
      </c>
      <c r="J1799" s="1">
        <v>96.921000000000006</v>
      </c>
      <c r="K1799" s="1">
        <v>2.04</v>
      </c>
      <c r="L1799" s="1">
        <v>95.240319999999997</v>
      </c>
    </row>
    <row r="1800" spans="3:12" x14ac:dyDescent="0.3">
      <c r="C1800" s="1">
        <v>2.04</v>
      </c>
      <c r="D1800" s="1">
        <v>98.069339999999997</v>
      </c>
      <c r="E1800" s="1">
        <v>13.2264</v>
      </c>
      <c r="F1800" s="1">
        <v>98.68074</v>
      </c>
      <c r="G1800" s="1">
        <v>2.04</v>
      </c>
      <c r="H1800" s="1">
        <v>98.498549999999994</v>
      </c>
      <c r="I1800" s="1">
        <v>2.04</v>
      </c>
      <c r="J1800" s="1">
        <v>96.943899999999999</v>
      </c>
      <c r="K1800" s="1">
        <v>2.0299999999999998</v>
      </c>
      <c r="L1800" s="1">
        <v>95.284660000000002</v>
      </c>
    </row>
    <row r="1801" spans="3:12" x14ac:dyDescent="0.3">
      <c r="C1801" s="1">
        <v>2.0299999999999998</v>
      </c>
      <c r="D1801" s="1">
        <v>98.090329999999994</v>
      </c>
      <c r="E1801" s="1">
        <v>13.2342</v>
      </c>
      <c r="F1801" s="1">
        <v>98.659049999999993</v>
      </c>
      <c r="G1801" s="1">
        <v>2.0299999999999998</v>
      </c>
      <c r="H1801" s="1">
        <v>98.585070000000002</v>
      </c>
      <c r="I1801" s="1">
        <v>2.0299999999999998</v>
      </c>
      <c r="J1801" s="1">
        <v>96.945170000000005</v>
      </c>
      <c r="K1801" s="1">
        <v>2.02</v>
      </c>
      <c r="L1801" s="1">
        <v>95.329949999999997</v>
      </c>
    </row>
    <row r="1802" spans="3:12" x14ac:dyDescent="0.3">
      <c r="C1802" s="1">
        <v>2.02</v>
      </c>
      <c r="D1802" s="1">
        <v>98.091059999999999</v>
      </c>
      <c r="E1802" s="1">
        <v>13.241899999999999</v>
      </c>
      <c r="F1802" s="1">
        <v>98.640559999999994</v>
      </c>
      <c r="G1802" s="1">
        <v>2.02</v>
      </c>
      <c r="H1802" s="1">
        <v>98.541650000000004</v>
      </c>
      <c r="I1802" s="1">
        <v>2.02</v>
      </c>
      <c r="J1802" s="1">
        <v>96.965829999999997</v>
      </c>
      <c r="K1802" s="1">
        <v>2.0099999999999998</v>
      </c>
      <c r="L1802" s="1">
        <v>95.363720000000001</v>
      </c>
    </row>
    <row r="1803" spans="3:12" x14ac:dyDescent="0.3">
      <c r="C1803" s="1">
        <v>2.0099999999999998</v>
      </c>
      <c r="D1803" s="1">
        <v>98.077659999999995</v>
      </c>
      <c r="E1803" s="1">
        <v>13.249599999999999</v>
      </c>
      <c r="F1803" s="1">
        <v>98.621700000000004</v>
      </c>
      <c r="G1803" s="1">
        <v>2.0099999999999998</v>
      </c>
      <c r="H1803" s="1">
        <v>98.551469999999995</v>
      </c>
      <c r="I1803" s="1">
        <v>2.0099999999999998</v>
      </c>
      <c r="J1803" s="1">
        <v>96.899709999999999</v>
      </c>
      <c r="K1803" s="1">
        <v>2</v>
      </c>
      <c r="L1803" s="1">
        <v>95.373320000000007</v>
      </c>
    </row>
    <row r="1804" spans="3:12" x14ac:dyDescent="0.3">
      <c r="C1804" s="1">
        <v>2</v>
      </c>
      <c r="D1804" s="1">
        <v>98.070840000000004</v>
      </c>
      <c r="E1804" s="1">
        <v>13.257300000000001</v>
      </c>
      <c r="F1804" s="1">
        <v>98.603200000000001</v>
      </c>
      <c r="G1804" s="1">
        <v>2</v>
      </c>
      <c r="H1804" s="1">
        <v>98.53192</v>
      </c>
      <c r="I1804" s="1">
        <v>2</v>
      </c>
      <c r="J1804" s="1">
        <v>96.871989999999997</v>
      </c>
      <c r="K1804" s="1">
        <v>1.99</v>
      </c>
      <c r="L1804" s="1">
        <v>95.367609999999999</v>
      </c>
    </row>
    <row r="1805" spans="3:12" x14ac:dyDescent="0.3">
      <c r="C1805" s="1">
        <v>1.99</v>
      </c>
      <c r="D1805" s="1">
        <v>98.057630000000003</v>
      </c>
      <c r="E1805" s="1">
        <v>13.265000000000001</v>
      </c>
      <c r="F1805" s="1">
        <v>98.594610000000003</v>
      </c>
      <c r="G1805" s="1">
        <v>1.99</v>
      </c>
      <c r="H1805" s="1">
        <v>98.55771</v>
      </c>
      <c r="I1805" s="1">
        <v>1.99</v>
      </c>
      <c r="J1805" s="1">
        <v>96.831400000000002</v>
      </c>
      <c r="K1805" s="1">
        <v>1.98</v>
      </c>
      <c r="L1805" s="1">
        <v>95.334630000000004</v>
      </c>
    </row>
    <row r="1806" spans="3:12" x14ac:dyDescent="0.3">
      <c r="C1806" s="1">
        <v>1.98</v>
      </c>
      <c r="D1806" s="1">
        <v>98.034809999999993</v>
      </c>
      <c r="E1806" s="1">
        <v>13.2728</v>
      </c>
      <c r="F1806" s="1">
        <v>98.602289999999996</v>
      </c>
      <c r="G1806" s="1">
        <v>1.98</v>
      </c>
      <c r="H1806" s="1">
        <v>98.515199999999993</v>
      </c>
      <c r="I1806" s="1">
        <v>1.98</v>
      </c>
      <c r="J1806" s="1">
        <v>96.745819999999995</v>
      </c>
      <c r="K1806" s="1">
        <v>1.97</v>
      </c>
      <c r="L1806" s="1">
        <v>95.279769999999999</v>
      </c>
    </row>
    <row r="1807" spans="3:12" x14ac:dyDescent="0.3">
      <c r="C1807" s="1">
        <v>1.97</v>
      </c>
      <c r="D1807" s="1">
        <v>98.015190000000004</v>
      </c>
      <c r="E1807" s="1">
        <v>13.2805</v>
      </c>
      <c r="F1807" s="1">
        <v>98.609979999999993</v>
      </c>
      <c r="G1807" s="1">
        <v>1.97</v>
      </c>
      <c r="H1807" s="1">
        <v>98.515969999999996</v>
      </c>
      <c r="I1807" s="1">
        <v>1.97</v>
      </c>
      <c r="J1807" s="1">
        <v>96.709140000000005</v>
      </c>
      <c r="K1807" s="1">
        <v>1.96</v>
      </c>
      <c r="L1807" s="1">
        <v>95.225409999999997</v>
      </c>
    </row>
    <row r="1808" spans="3:12" x14ac:dyDescent="0.3">
      <c r="C1808" s="1">
        <v>1.96</v>
      </c>
      <c r="D1808" s="1">
        <v>98.004949999999994</v>
      </c>
      <c r="E1808" s="1">
        <v>13.2882</v>
      </c>
      <c r="F1808" s="1">
        <v>98.617310000000003</v>
      </c>
      <c r="G1808" s="1">
        <v>1.96</v>
      </c>
      <c r="H1808" s="1">
        <v>98.497119999999995</v>
      </c>
      <c r="I1808" s="1">
        <v>1.96</v>
      </c>
      <c r="J1808" s="1">
        <v>96.674930000000003</v>
      </c>
      <c r="K1808" s="1">
        <v>1.95</v>
      </c>
      <c r="L1808" s="1">
        <v>95.174329999999998</v>
      </c>
    </row>
    <row r="1809" spans="3:12" x14ac:dyDescent="0.3">
      <c r="C1809" s="1">
        <v>1.95</v>
      </c>
      <c r="D1809" s="1">
        <v>98.023820000000001</v>
      </c>
      <c r="E1809" s="1">
        <v>13.2959</v>
      </c>
      <c r="F1809" s="1">
        <v>98.624989999999997</v>
      </c>
      <c r="G1809" s="1">
        <v>1.95</v>
      </c>
      <c r="H1809" s="1">
        <v>98.532799999999995</v>
      </c>
      <c r="I1809" s="1">
        <v>1.95</v>
      </c>
      <c r="J1809" s="1">
        <v>96.655609999999996</v>
      </c>
      <c r="K1809" s="1">
        <v>1.94</v>
      </c>
      <c r="L1809" s="1">
        <v>95.1387</v>
      </c>
    </row>
    <row r="1810" spans="3:12" x14ac:dyDescent="0.3">
      <c r="C1810" s="1">
        <v>1.94</v>
      </c>
      <c r="D1810" s="1">
        <v>97.975790000000003</v>
      </c>
      <c r="E1810" s="1">
        <v>13.303599999999999</v>
      </c>
      <c r="F1810" s="1">
        <v>98.645409999999998</v>
      </c>
      <c r="G1810" s="1">
        <v>1.94</v>
      </c>
      <c r="H1810" s="1">
        <v>98.516189999999995</v>
      </c>
      <c r="I1810" s="1">
        <v>1.94</v>
      </c>
      <c r="J1810" s="1">
        <v>96.664100000000005</v>
      </c>
      <c r="K1810" s="1">
        <v>1.93</v>
      </c>
      <c r="L1810" s="1">
        <v>95.120459999999994</v>
      </c>
    </row>
    <row r="1811" spans="3:12" x14ac:dyDescent="0.3">
      <c r="C1811" s="1">
        <v>1.93</v>
      </c>
      <c r="D1811" s="1">
        <v>97.971190000000007</v>
      </c>
      <c r="E1811" s="1">
        <v>13.311400000000001</v>
      </c>
      <c r="F1811" s="1">
        <v>98.66619</v>
      </c>
      <c r="G1811" s="1">
        <v>1.93</v>
      </c>
      <c r="H1811" s="1">
        <v>98.505650000000003</v>
      </c>
      <c r="I1811" s="1">
        <v>1.93</v>
      </c>
      <c r="J1811" s="1">
        <v>96.642169999999993</v>
      </c>
      <c r="K1811" s="1">
        <v>1.92</v>
      </c>
      <c r="L1811" s="1">
        <v>95.116380000000007</v>
      </c>
    </row>
    <row r="1812" spans="3:12" x14ac:dyDescent="0.3">
      <c r="C1812" s="1">
        <v>1.92</v>
      </c>
      <c r="D1812" s="1">
        <v>97.989859999999993</v>
      </c>
      <c r="E1812" s="1">
        <v>13.319100000000001</v>
      </c>
      <c r="F1812" s="1">
        <v>98.686959999999999</v>
      </c>
      <c r="G1812" s="1">
        <v>1.92</v>
      </c>
      <c r="H1812" s="1">
        <v>98.486410000000006</v>
      </c>
      <c r="I1812" s="1">
        <v>1.92</v>
      </c>
      <c r="J1812" s="1">
        <v>96.648529999999994</v>
      </c>
      <c r="K1812" s="1">
        <v>1.91</v>
      </c>
      <c r="L1812" s="1">
        <v>95.121359999999996</v>
      </c>
    </row>
    <row r="1813" spans="3:12" x14ac:dyDescent="0.3">
      <c r="C1813" s="1">
        <v>1.91</v>
      </c>
      <c r="D1813" s="1">
        <v>97.992559999999997</v>
      </c>
      <c r="E1813" s="1">
        <v>13.3268</v>
      </c>
      <c r="F1813" s="1">
        <v>98.707740000000001</v>
      </c>
      <c r="G1813" s="1">
        <v>1.91</v>
      </c>
      <c r="H1813" s="1">
        <v>98.453940000000003</v>
      </c>
      <c r="I1813" s="1">
        <v>1.91</v>
      </c>
      <c r="J1813" s="1">
        <v>96.629959999999997</v>
      </c>
      <c r="K1813" s="1">
        <v>1.9</v>
      </c>
      <c r="L1813" s="1">
        <v>95.121160000000003</v>
      </c>
    </row>
    <row r="1814" spans="3:12" x14ac:dyDescent="0.3">
      <c r="C1814" s="1">
        <v>1.9</v>
      </c>
      <c r="D1814" s="1">
        <v>97.963160000000002</v>
      </c>
      <c r="E1814" s="1">
        <v>13.3345</v>
      </c>
      <c r="F1814" s="1">
        <v>98.721789999999999</v>
      </c>
      <c r="G1814" s="1">
        <v>1.9</v>
      </c>
      <c r="H1814" s="1">
        <v>98.427239999999998</v>
      </c>
      <c r="I1814" s="1">
        <v>1.9</v>
      </c>
      <c r="J1814" s="1">
        <v>96.647850000000005</v>
      </c>
      <c r="K1814" s="1">
        <v>1.89</v>
      </c>
      <c r="L1814" s="1">
        <v>95.128200000000007</v>
      </c>
    </row>
    <row r="1815" spans="3:12" x14ac:dyDescent="0.3">
      <c r="C1815" s="1">
        <v>1.89</v>
      </c>
      <c r="D1815" s="1">
        <v>97.906610000000001</v>
      </c>
      <c r="E1815" s="1">
        <v>13.3423</v>
      </c>
      <c r="F1815" s="1">
        <v>98.730540000000005</v>
      </c>
      <c r="G1815" s="1">
        <v>1.89</v>
      </c>
      <c r="H1815" s="1">
        <v>98.421620000000004</v>
      </c>
      <c r="I1815" s="1">
        <v>1.89</v>
      </c>
      <c r="J1815" s="1">
        <v>96.621520000000004</v>
      </c>
      <c r="K1815" s="1">
        <v>1.88</v>
      </c>
      <c r="L1815" s="1">
        <v>95.161500000000004</v>
      </c>
    </row>
    <row r="1816" spans="3:12" x14ac:dyDescent="0.3">
      <c r="C1816" s="1">
        <v>1.88</v>
      </c>
      <c r="D1816" s="1">
        <v>97.895089999999996</v>
      </c>
      <c r="E1816" s="1">
        <v>13.35</v>
      </c>
      <c r="F1816" s="1">
        <v>98.739279999999994</v>
      </c>
      <c r="G1816" s="1">
        <v>1.88</v>
      </c>
      <c r="H1816" s="1">
        <v>98.418670000000006</v>
      </c>
      <c r="I1816" s="1">
        <v>1.88</v>
      </c>
      <c r="J1816" s="1">
        <v>96.572419999999994</v>
      </c>
      <c r="K1816" s="1">
        <v>1.87</v>
      </c>
      <c r="L1816" s="1">
        <v>95.180750000000003</v>
      </c>
    </row>
    <row r="1817" spans="3:12" x14ac:dyDescent="0.3">
      <c r="C1817" s="1">
        <v>1.87</v>
      </c>
      <c r="D1817" s="1">
        <v>97.881190000000004</v>
      </c>
      <c r="E1817" s="1">
        <v>13.357699999999999</v>
      </c>
      <c r="F1817" s="1">
        <v>98.74803</v>
      </c>
      <c r="G1817" s="1">
        <v>1.87</v>
      </c>
      <c r="H1817" s="1">
        <v>98.38167</v>
      </c>
      <c r="I1817" s="1">
        <v>1.87</v>
      </c>
      <c r="J1817" s="1">
        <v>96.593199999999996</v>
      </c>
      <c r="K1817" s="1">
        <v>1.86</v>
      </c>
      <c r="L1817" s="1">
        <v>95.182040000000001</v>
      </c>
    </row>
    <row r="1818" spans="3:12" x14ac:dyDescent="0.3">
      <c r="C1818" s="1">
        <v>1.86</v>
      </c>
      <c r="D1818" s="1">
        <v>97.840999999999994</v>
      </c>
      <c r="E1818" s="1">
        <v>13.365399999999999</v>
      </c>
      <c r="F1818" s="1">
        <v>98.755359999999996</v>
      </c>
      <c r="G1818" s="1">
        <v>1.86</v>
      </c>
      <c r="H1818" s="1">
        <v>98.391840000000002</v>
      </c>
      <c r="I1818" s="1">
        <v>1.86</v>
      </c>
      <c r="J1818" s="1">
        <v>96.559389999999993</v>
      </c>
      <c r="K1818" s="1">
        <v>1.85</v>
      </c>
      <c r="L1818" s="1">
        <v>95.15513</v>
      </c>
    </row>
    <row r="1819" spans="3:12" x14ac:dyDescent="0.3">
      <c r="C1819" s="1">
        <v>1.85</v>
      </c>
      <c r="D1819" s="1">
        <v>97.784319999999994</v>
      </c>
      <c r="E1819" s="1">
        <v>13.373100000000001</v>
      </c>
      <c r="F1819" s="1">
        <v>98.748890000000003</v>
      </c>
      <c r="G1819" s="1">
        <v>1.85</v>
      </c>
      <c r="H1819" s="1">
        <v>98.338880000000003</v>
      </c>
      <c r="I1819" s="1">
        <v>1.85</v>
      </c>
      <c r="J1819" s="1">
        <v>96.528329999999997</v>
      </c>
      <c r="K1819" s="1">
        <v>1.84</v>
      </c>
      <c r="L1819" s="1">
        <v>95.127539999999996</v>
      </c>
    </row>
    <row r="1820" spans="3:12" x14ac:dyDescent="0.3">
      <c r="C1820" s="1">
        <v>1.84</v>
      </c>
      <c r="D1820" s="1">
        <v>97.766559999999998</v>
      </c>
      <c r="E1820" s="1">
        <v>13.3809</v>
      </c>
      <c r="F1820" s="1">
        <v>98.742419999999996</v>
      </c>
      <c r="G1820" s="1">
        <v>1.84</v>
      </c>
      <c r="H1820" s="1">
        <v>98.331440000000001</v>
      </c>
      <c r="I1820" s="1">
        <v>1.84</v>
      </c>
      <c r="J1820" s="1">
        <v>96.533379999999994</v>
      </c>
      <c r="K1820" s="1">
        <v>1.83</v>
      </c>
      <c r="L1820" s="1">
        <v>95.088200000000001</v>
      </c>
    </row>
    <row r="1821" spans="3:12" x14ac:dyDescent="0.3">
      <c r="C1821" s="1">
        <v>1.83</v>
      </c>
      <c r="D1821" s="1">
        <v>97.74391</v>
      </c>
      <c r="E1821" s="1">
        <v>13.3886</v>
      </c>
      <c r="F1821" s="1">
        <v>98.735950000000003</v>
      </c>
      <c r="G1821" s="1">
        <v>1.83</v>
      </c>
      <c r="H1821" s="1">
        <v>98.342209999999994</v>
      </c>
      <c r="I1821" s="1">
        <v>1.83</v>
      </c>
      <c r="J1821" s="1">
        <v>96.534660000000002</v>
      </c>
      <c r="K1821" s="1">
        <v>1.82</v>
      </c>
      <c r="L1821" s="1">
        <v>95.021349999999998</v>
      </c>
    </row>
    <row r="1822" spans="3:12" x14ac:dyDescent="0.3">
      <c r="C1822" s="1">
        <v>1.82</v>
      </c>
      <c r="D1822" s="1">
        <v>97.764349999999993</v>
      </c>
      <c r="E1822" s="1">
        <v>13.3963</v>
      </c>
      <c r="F1822" s="1">
        <v>98.729489999999998</v>
      </c>
      <c r="G1822" s="1">
        <v>1.82</v>
      </c>
      <c r="H1822" s="1">
        <v>98.326989999999995</v>
      </c>
      <c r="I1822" s="1">
        <v>1.82</v>
      </c>
      <c r="J1822" s="1">
        <v>96.477680000000007</v>
      </c>
      <c r="K1822" s="1">
        <v>1.81</v>
      </c>
      <c r="L1822" s="1">
        <v>94.95214</v>
      </c>
    </row>
    <row r="1823" spans="3:12" x14ac:dyDescent="0.3">
      <c r="C1823" s="1">
        <v>1.81</v>
      </c>
      <c r="D1823" s="1">
        <v>97.753370000000004</v>
      </c>
      <c r="E1823" s="1">
        <v>13.404</v>
      </c>
      <c r="F1823" s="1">
        <v>98.722669999999994</v>
      </c>
      <c r="G1823" s="1">
        <v>1.81</v>
      </c>
      <c r="H1823" s="1">
        <v>98.330460000000002</v>
      </c>
      <c r="I1823" s="1">
        <v>1.81</v>
      </c>
      <c r="J1823" s="1">
        <v>96.462339999999998</v>
      </c>
      <c r="K1823" s="1">
        <v>1.8</v>
      </c>
      <c r="L1823" s="1">
        <v>94.925150000000002</v>
      </c>
    </row>
    <row r="1824" spans="3:12" x14ac:dyDescent="0.3">
      <c r="C1824" s="1">
        <v>1.8</v>
      </c>
      <c r="D1824" s="1">
        <v>97.749210000000005</v>
      </c>
      <c r="E1824" s="1">
        <v>13.4117</v>
      </c>
      <c r="F1824" s="1">
        <v>98.715850000000003</v>
      </c>
      <c r="G1824" s="1">
        <v>1.8</v>
      </c>
      <c r="H1824" s="1">
        <v>98.315759999999997</v>
      </c>
      <c r="I1824" s="1">
        <v>1.8</v>
      </c>
      <c r="J1824" s="1">
        <v>96.456720000000004</v>
      </c>
      <c r="K1824" s="1">
        <v>1.79</v>
      </c>
      <c r="L1824" s="1">
        <v>94.924199999999999</v>
      </c>
    </row>
    <row r="1825" spans="3:12" x14ac:dyDescent="0.3">
      <c r="C1825" s="1">
        <v>1.79</v>
      </c>
      <c r="D1825" s="1">
        <v>97.745050000000006</v>
      </c>
      <c r="E1825" s="1">
        <v>13.419499999999999</v>
      </c>
      <c r="F1825" s="1">
        <v>98.708669999999998</v>
      </c>
      <c r="G1825" s="1">
        <v>1.79</v>
      </c>
      <c r="H1825" s="1">
        <v>98.341179999999994</v>
      </c>
      <c r="I1825" s="1">
        <v>1.79</v>
      </c>
      <c r="J1825" s="1">
        <v>96.460319999999996</v>
      </c>
      <c r="K1825" s="1">
        <v>1.78</v>
      </c>
      <c r="L1825" s="1">
        <v>94.945099999999996</v>
      </c>
    </row>
    <row r="1826" spans="3:12" x14ac:dyDescent="0.3">
      <c r="C1826" s="1">
        <v>1.78</v>
      </c>
      <c r="D1826" s="1">
        <v>97.726789999999994</v>
      </c>
      <c r="E1826" s="1">
        <v>13.427199999999999</v>
      </c>
      <c r="F1826" s="1">
        <v>98.701490000000007</v>
      </c>
      <c r="G1826" s="1">
        <v>1.78</v>
      </c>
      <c r="H1826" s="1">
        <v>98.348460000000003</v>
      </c>
      <c r="I1826" s="1">
        <v>1.78</v>
      </c>
      <c r="J1826" s="1">
        <v>96.524919999999995</v>
      </c>
      <c r="K1826" s="1">
        <v>1.77</v>
      </c>
      <c r="L1826" s="1">
        <v>94.963899999999995</v>
      </c>
    </row>
    <row r="1827" spans="3:12" x14ac:dyDescent="0.3">
      <c r="C1827" s="1">
        <v>1.77</v>
      </c>
      <c r="D1827" s="1">
        <v>97.772109999999998</v>
      </c>
      <c r="E1827" s="1">
        <v>13.434900000000001</v>
      </c>
      <c r="F1827" s="1">
        <v>98.69538</v>
      </c>
      <c r="G1827" s="1">
        <v>1.77</v>
      </c>
      <c r="H1827" s="1">
        <v>98.312820000000002</v>
      </c>
      <c r="I1827" s="1">
        <v>1.77</v>
      </c>
      <c r="J1827" s="1">
        <v>96.597130000000007</v>
      </c>
      <c r="K1827" s="1">
        <v>1.76</v>
      </c>
      <c r="L1827" s="1">
        <v>94.993039999999993</v>
      </c>
    </row>
    <row r="1828" spans="3:12" x14ac:dyDescent="0.3">
      <c r="C1828" s="1">
        <v>1.76</v>
      </c>
      <c r="D1828" s="1">
        <v>97.780469999999994</v>
      </c>
      <c r="E1828" s="1">
        <v>13.442600000000001</v>
      </c>
      <c r="F1828" s="1">
        <v>98.693160000000006</v>
      </c>
      <c r="G1828" s="1">
        <v>1.76</v>
      </c>
      <c r="H1828" s="1">
        <v>98.322710000000001</v>
      </c>
      <c r="I1828" s="1">
        <v>1.76</v>
      </c>
      <c r="J1828" s="1">
        <v>96.587400000000002</v>
      </c>
      <c r="K1828" s="1">
        <v>1.75</v>
      </c>
      <c r="L1828" s="1">
        <v>95.001620000000003</v>
      </c>
    </row>
    <row r="1829" spans="3:12" x14ac:dyDescent="0.3">
      <c r="C1829" s="1">
        <v>1.75</v>
      </c>
      <c r="D1829" s="1">
        <v>97.811239999999998</v>
      </c>
      <c r="E1829" s="1">
        <v>13.4504</v>
      </c>
      <c r="F1829" s="1">
        <v>98.691289999999995</v>
      </c>
      <c r="G1829" s="1">
        <v>1.75</v>
      </c>
      <c r="H1829" s="1">
        <v>98.333320000000001</v>
      </c>
      <c r="I1829" s="1">
        <v>1.75</v>
      </c>
      <c r="J1829" s="1">
        <v>96.576329999999999</v>
      </c>
      <c r="K1829" s="1">
        <v>1.74</v>
      </c>
      <c r="L1829" s="1">
        <v>94.984189999999998</v>
      </c>
    </row>
    <row r="1830" spans="3:12" x14ac:dyDescent="0.3">
      <c r="C1830" s="1">
        <v>1.74</v>
      </c>
      <c r="D1830" s="1">
        <v>97.814089999999993</v>
      </c>
      <c r="E1830" s="1">
        <v>13.4581</v>
      </c>
      <c r="F1830" s="1">
        <v>98.689419999999998</v>
      </c>
      <c r="G1830" s="1">
        <v>1.74</v>
      </c>
      <c r="H1830" s="1">
        <v>98.360529999999997</v>
      </c>
      <c r="I1830" s="1">
        <v>1.74</v>
      </c>
      <c r="J1830" s="1">
        <v>96.569180000000003</v>
      </c>
      <c r="K1830" s="1">
        <v>1.73</v>
      </c>
      <c r="L1830" s="1">
        <v>94.974419999999995</v>
      </c>
    </row>
    <row r="1831" spans="3:12" x14ac:dyDescent="0.3">
      <c r="C1831" s="1">
        <v>1.73</v>
      </c>
      <c r="D1831" s="1">
        <v>97.823620000000005</v>
      </c>
      <c r="E1831" s="1">
        <v>13.4658</v>
      </c>
      <c r="F1831" s="1">
        <v>98.687560000000005</v>
      </c>
      <c r="G1831" s="1">
        <v>1.73</v>
      </c>
      <c r="H1831" s="1">
        <v>98.353139999999996</v>
      </c>
      <c r="I1831" s="1">
        <v>1.73</v>
      </c>
      <c r="J1831" s="1">
        <v>96.552239999999998</v>
      </c>
      <c r="K1831" s="1">
        <v>1.72</v>
      </c>
      <c r="L1831" s="1">
        <v>94.956379999999996</v>
      </c>
    </row>
    <row r="1832" spans="3:12" x14ac:dyDescent="0.3">
      <c r="C1832" s="1">
        <v>1.72</v>
      </c>
      <c r="D1832" s="1">
        <v>97.837879999999998</v>
      </c>
      <c r="E1832" s="1">
        <v>13.4735</v>
      </c>
      <c r="F1832" s="1">
        <v>98.687809999999999</v>
      </c>
      <c r="G1832" s="1">
        <v>1.72</v>
      </c>
      <c r="H1832" s="1">
        <v>98.395790000000005</v>
      </c>
      <c r="I1832" s="1">
        <v>1.72</v>
      </c>
      <c r="J1832" s="1">
        <v>96.486699999999999</v>
      </c>
      <c r="K1832" s="1">
        <v>1.71</v>
      </c>
      <c r="L1832" s="1">
        <v>94.891649999999998</v>
      </c>
    </row>
    <row r="1833" spans="3:12" x14ac:dyDescent="0.3">
      <c r="C1833" s="1">
        <v>1.71</v>
      </c>
      <c r="D1833" s="1">
        <v>97.801349999999999</v>
      </c>
      <c r="E1833" s="1">
        <v>13.481199999999999</v>
      </c>
      <c r="F1833" s="1">
        <v>98.689480000000003</v>
      </c>
      <c r="G1833" s="1">
        <v>1.71</v>
      </c>
      <c r="H1833" s="1">
        <v>98.392120000000006</v>
      </c>
      <c r="I1833" s="1">
        <v>1.71</v>
      </c>
      <c r="J1833" s="1">
        <v>96.431290000000004</v>
      </c>
      <c r="K1833" s="1">
        <v>1.7</v>
      </c>
      <c r="L1833" s="1">
        <v>94.827380000000005</v>
      </c>
    </row>
    <row r="1834" spans="3:12" x14ac:dyDescent="0.3">
      <c r="C1834" s="1">
        <v>1.7</v>
      </c>
      <c r="D1834" s="1">
        <v>97.785889999999995</v>
      </c>
      <c r="E1834" s="1">
        <v>13.489000000000001</v>
      </c>
      <c r="F1834" s="1">
        <v>98.690799999999996</v>
      </c>
      <c r="G1834" s="1">
        <v>1.7</v>
      </c>
      <c r="H1834" s="1">
        <v>98.374510000000001</v>
      </c>
      <c r="I1834" s="1">
        <v>1.7</v>
      </c>
      <c r="J1834" s="1">
        <v>96.391530000000003</v>
      </c>
      <c r="K1834" s="1">
        <v>1.69</v>
      </c>
      <c r="L1834" s="1">
        <v>94.823999999999998</v>
      </c>
    </row>
    <row r="1835" spans="3:12" x14ac:dyDescent="0.3">
      <c r="C1835" s="1">
        <v>1.69</v>
      </c>
      <c r="D1835" s="1">
        <v>97.782830000000004</v>
      </c>
      <c r="E1835" s="1">
        <v>13.496700000000001</v>
      </c>
      <c r="F1835" s="1">
        <v>98.69247</v>
      </c>
      <c r="G1835" s="1">
        <v>1.69</v>
      </c>
      <c r="H1835" s="1">
        <v>98.38561</v>
      </c>
      <c r="I1835" s="1">
        <v>1.69</v>
      </c>
      <c r="J1835" s="1">
        <v>96.347290000000001</v>
      </c>
      <c r="K1835" s="1">
        <v>1.68</v>
      </c>
      <c r="L1835" s="1">
        <v>94.773719999999997</v>
      </c>
    </row>
    <row r="1836" spans="3:12" x14ac:dyDescent="0.3">
      <c r="C1836" s="1">
        <v>1.68</v>
      </c>
      <c r="D1836" s="1">
        <v>97.785380000000004</v>
      </c>
      <c r="E1836" s="1">
        <v>13.5044</v>
      </c>
      <c r="F1836" s="1">
        <v>98.694500000000005</v>
      </c>
      <c r="G1836" s="1">
        <v>1.68</v>
      </c>
      <c r="H1836" s="1">
        <v>98.356629999999996</v>
      </c>
      <c r="I1836" s="1">
        <v>1.68</v>
      </c>
      <c r="J1836" s="1">
        <v>96.301850000000002</v>
      </c>
      <c r="K1836" s="1">
        <v>1.67</v>
      </c>
      <c r="L1836" s="1">
        <v>94.686449999999994</v>
      </c>
    </row>
    <row r="1837" spans="3:12" x14ac:dyDescent="0.3">
      <c r="C1837" s="1">
        <v>1.67</v>
      </c>
      <c r="D1837" s="1">
        <v>97.790490000000005</v>
      </c>
      <c r="E1837" s="1">
        <v>13.5121</v>
      </c>
      <c r="F1837" s="1">
        <v>98.699349999999995</v>
      </c>
      <c r="G1837" s="1">
        <v>1.67</v>
      </c>
      <c r="H1837" s="1">
        <v>98.349279999999993</v>
      </c>
      <c r="I1837" s="1">
        <v>1.67</v>
      </c>
      <c r="J1837" s="1">
        <v>96.272729999999996</v>
      </c>
      <c r="K1837" s="1">
        <v>1.66</v>
      </c>
      <c r="L1837" s="1">
        <v>94.631739999999994</v>
      </c>
    </row>
    <row r="1838" spans="3:12" x14ac:dyDescent="0.3">
      <c r="C1838" s="1">
        <v>1.66</v>
      </c>
      <c r="D1838" s="1">
        <v>97.762770000000003</v>
      </c>
      <c r="E1838" s="1">
        <v>13.5198</v>
      </c>
      <c r="F1838" s="1">
        <v>98.704560000000001</v>
      </c>
      <c r="G1838" s="1">
        <v>1.66</v>
      </c>
      <c r="H1838" s="1">
        <v>98.347660000000005</v>
      </c>
      <c r="I1838" s="1">
        <v>1.66</v>
      </c>
      <c r="J1838" s="1">
        <v>96.229439999999997</v>
      </c>
      <c r="K1838" s="1">
        <v>1.65</v>
      </c>
      <c r="L1838" s="1">
        <v>94.555170000000004</v>
      </c>
    </row>
    <row r="1839" spans="3:12" x14ac:dyDescent="0.3">
      <c r="C1839" s="1">
        <v>1.65</v>
      </c>
      <c r="D1839" s="1">
        <v>97.735709999999997</v>
      </c>
      <c r="E1839" s="1">
        <v>13.5276</v>
      </c>
      <c r="F1839" s="1">
        <v>98.709410000000005</v>
      </c>
      <c r="G1839" s="1">
        <v>1.65</v>
      </c>
      <c r="H1839" s="1">
        <v>98.319140000000004</v>
      </c>
      <c r="I1839" s="1">
        <v>1.65</v>
      </c>
      <c r="J1839" s="1">
        <v>96.213210000000004</v>
      </c>
      <c r="K1839" s="1">
        <v>1.64</v>
      </c>
      <c r="L1839" s="1">
        <v>94.510469999999998</v>
      </c>
    </row>
    <row r="1840" spans="3:12" x14ac:dyDescent="0.3">
      <c r="C1840" s="1">
        <v>1.64</v>
      </c>
      <c r="D1840" s="1">
        <v>97.703710000000001</v>
      </c>
      <c r="E1840" s="1">
        <v>13.535299999999999</v>
      </c>
      <c r="F1840" s="1">
        <v>98.714619999999996</v>
      </c>
      <c r="G1840" s="1">
        <v>1.64</v>
      </c>
      <c r="H1840" s="1">
        <v>98.315809999999999</v>
      </c>
      <c r="I1840" s="1">
        <v>1.64</v>
      </c>
      <c r="J1840" s="1">
        <v>96.169319999999999</v>
      </c>
      <c r="K1840" s="1">
        <v>1.63</v>
      </c>
      <c r="L1840" s="1">
        <v>94.488339999999994</v>
      </c>
    </row>
    <row r="1841" spans="3:12" x14ac:dyDescent="0.3">
      <c r="C1841" s="1">
        <v>1.63</v>
      </c>
      <c r="D1841" s="1">
        <v>97.663510000000002</v>
      </c>
      <c r="E1841" s="1">
        <v>13.542999999999999</v>
      </c>
      <c r="F1841" s="1">
        <v>98.72054</v>
      </c>
      <c r="G1841" s="1">
        <v>1.63</v>
      </c>
      <c r="H1841" s="1">
        <v>98.29956</v>
      </c>
      <c r="I1841" s="1">
        <v>1.63</v>
      </c>
      <c r="J1841" s="1">
        <v>96.137469999999993</v>
      </c>
      <c r="K1841" s="1">
        <v>1.62</v>
      </c>
      <c r="L1841" s="1">
        <v>94.465190000000007</v>
      </c>
    </row>
    <row r="1842" spans="3:12" x14ac:dyDescent="0.3">
      <c r="C1842" s="1">
        <v>1.62</v>
      </c>
      <c r="D1842" s="1">
        <v>97.646379999999994</v>
      </c>
      <c r="E1842" s="1">
        <v>13.550700000000001</v>
      </c>
      <c r="F1842" s="1">
        <v>98.727170000000001</v>
      </c>
      <c r="G1842" s="1">
        <v>1.62</v>
      </c>
      <c r="H1842" s="1">
        <v>98.291759999999996</v>
      </c>
      <c r="I1842" s="1">
        <v>1.62</v>
      </c>
      <c r="J1842" s="1">
        <v>96.102450000000005</v>
      </c>
      <c r="K1842" s="1">
        <v>1.61</v>
      </c>
      <c r="L1842" s="1">
        <v>94.413730000000001</v>
      </c>
    </row>
    <row r="1843" spans="3:12" x14ac:dyDescent="0.3">
      <c r="C1843" s="1">
        <v>1.61</v>
      </c>
      <c r="D1843" s="1">
        <v>97.616510000000005</v>
      </c>
      <c r="E1843" s="1">
        <v>13.558400000000001</v>
      </c>
      <c r="F1843" s="1">
        <v>98.733789999999999</v>
      </c>
      <c r="G1843" s="1">
        <v>1.61</v>
      </c>
      <c r="H1843" s="1">
        <v>98.272390000000001</v>
      </c>
      <c r="I1843" s="1">
        <v>1.61</v>
      </c>
      <c r="J1843" s="1">
        <v>96.051509999999993</v>
      </c>
      <c r="K1843" s="1">
        <v>1.6</v>
      </c>
      <c r="L1843" s="1">
        <v>94.377889999999994</v>
      </c>
    </row>
    <row r="1844" spans="3:12" x14ac:dyDescent="0.3">
      <c r="C1844" s="1">
        <v>1.6</v>
      </c>
      <c r="D1844" s="1">
        <v>97.569749999999999</v>
      </c>
      <c r="E1844" s="1">
        <v>13.5662</v>
      </c>
      <c r="F1844" s="1">
        <v>98.740409999999997</v>
      </c>
      <c r="G1844" s="1">
        <v>1.6</v>
      </c>
      <c r="H1844" s="1">
        <v>98.237219999999994</v>
      </c>
      <c r="I1844" s="1">
        <v>1.6</v>
      </c>
      <c r="J1844" s="1">
        <v>96.011080000000007</v>
      </c>
      <c r="K1844" s="1">
        <v>1.59</v>
      </c>
      <c r="L1844" s="1">
        <v>94.347909999999999</v>
      </c>
    </row>
    <row r="1845" spans="3:12" x14ac:dyDescent="0.3">
      <c r="C1845" s="1">
        <v>1.59</v>
      </c>
      <c r="D1845" s="1">
        <v>97.556259999999995</v>
      </c>
      <c r="E1845" s="1">
        <v>13.5739</v>
      </c>
      <c r="F1845" s="1">
        <v>98.747389999999996</v>
      </c>
      <c r="G1845" s="1">
        <v>1.59</v>
      </c>
      <c r="H1845" s="1">
        <v>98.211659999999995</v>
      </c>
      <c r="I1845" s="1">
        <v>1.59</v>
      </c>
      <c r="J1845" s="1">
        <v>96.002300000000005</v>
      </c>
      <c r="K1845" s="1">
        <v>1.58</v>
      </c>
      <c r="L1845" s="1">
        <v>94.288820000000001</v>
      </c>
    </row>
    <row r="1846" spans="3:12" x14ac:dyDescent="0.3">
      <c r="C1846" s="1">
        <v>1.58</v>
      </c>
      <c r="D1846" s="1">
        <v>97.551469999999995</v>
      </c>
      <c r="E1846" s="1">
        <v>13.5816</v>
      </c>
      <c r="F1846" s="1">
        <v>98.752960000000002</v>
      </c>
      <c r="G1846" s="1">
        <v>1.58</v>
      </c>
      <c r="H1846" s="1">
        <v>98.21208</v>
      </c>
      <c r="I1846" s="1">
        <v>1.58</v>
      </c>
      <c r="J1846" s="1">
        <v>95.988590000000002</v>
      </c>
      <c r="K1846" s="1">
        <v>1.57</v>
      </c>
      <c r="L1846" s="1">
        <v>94.230969999999999</v>
      </c>
    </row>
    <row r="1847" spans="3:12" x14ac:dyDescent="0.3">
      <c r="C1847" s="1">
        <v>1.57</v>
      </c>
      <c r="D1847" s="1">
        <v>97.530860000000004</v>
      </c>
      <c r="E1847" s="1">
        <v>13.5893</v>
      </c>
      <c r="F1847" s="1">
        <v>98.758170000000007</v>
      </c>
      <c r="G1847" s="1">
        <v>1.57</v>
      </c>
      <c r="H1847" s="1">
        <v>98.189790000000002</v>
      </c>
      <c r="I1847" s="1">
        <v>1.57</v>
      </c>
      <c r="J1847" s="1">
        <v>95.990920000000003</v>
      </c>
      <c r="K1847" s="1">
        <v>1.56</v>
      </c>
      <c r="L1847" s="1">
        <v>94.183750000000003</v>
      </c>
    </row>
    <row r="1848" spans="3:12" x14ac:dyDescent="0.3">
      <c r="C1848" s="1">
        <v>1.56</v>
      </c>
      <c r="D1848" s="1">
        <v>97.534279999999995</v>
      </c>
      <c r="E1848" s="1">
        <v>13.597099999999999</v>
      </c>
      <c r="F1848" s="1">
        <v>98.763729999999995</v>
      </c>
      <c r="G1848" s="1">
        <v>1.56</v>
      </c>
      <c r="H1848" s="1">
        <v>98.191839999999999</v>
      </c>
      <c r="I1848" s="1">
        <v>1.56</v>
      </c>
      <c r="J1848" s="1">
        <v>96.005139999999997</v>
      </c>
      <c r="K1848" s="1">
        <v>1.55</v>
      </c>
      <c r="L1848" s="1">
        <v>94.121849999999995</v>
      </c>
    </row>
    <row r="1849" spans="3:12" x14ac:dyDescent="0.3">
      <c r="C1849" s="1">
        <v>1.55</v>
      </c>
      <c r="D1849" s="1">
        <v>97.542339999999996</v>
      </c>
      <c r="E1849" s="1">
        <v>13.604799999999999</v>
      </c>
      <c r="F1849" s="1">
        <v>98.769289999999998</v>
      </c>
      <c r="G1849" s="1">
        <v>1.55</v>
      </c>
      <c r="H1849" s="1">
        <v>98.214519999999993</v>
      </c>
      <c r="I1849" s="1">
        <v>1.55</v>
      </c>
      <c r="J1849" s="1">
        <v>95.968299999999999</v>
      </c>
      <c r="K1849" s="1">
        <v>1.54</v>
      </c>
      <c r="L1849" s="1">
        <v>94.039810000000003</v>
      </c>
    </row>
    <row r="1850" spans="3:12" x14ac:dyDescent="0.3">
      <c r="C1850" s="1">
        <v>1.54</v>
      </c>
      <c r="D1850" s="1">
        <v>97.528130000000004</v>
      </c>
      <c r="E1850" s="1">
        <v>13.612500000000001</v>
      </c>
      <c r="F1850" s="1">
        <v>98.774150000000006</v>
      </c>
      <c r="G1850" s="1">
        <v>1.54</v>
      </c>
      <c r="H1850" s="1">
        <v>98.213759999999994</v>
      </c>
      <c r="I1850" s="1">
        <v>1.54</v>
      </c>
      <c r="J1850" s="1">
        <v>95.950490000000002</v>
      </c>
      <c r="K1850" s="1">
        <v>1.53</v>
      </c>
      <c r="L1850" s="1">
        <v>93.983289999999997</v>
      </c>
    </row>
    <row r="1851" spans="3:12" x14ac:dyDescent="0.3">
      <c r="C1851" s="1">
        <v>1.53</v>
      </c>
      <c r="D1851" s="1">
        <v>97.517030000000005</v>
      </c>
      <c r="E1851" s="1">
        <v>13.620200000000001</v>
      </c>
      <c r="F1851" s="1">
        <v>98.778649999999999</v>
      </c>
      <c r="G1851" s="1">
        <v>1.53</v>
      </c>
      <c r="H1851" s="1">
        <v>98.193309999999997</v>
      </c>
      <c r="I1851" s="1">
        <v>1.53</v>
      </c>
      <c r="J1851" s="1">
        <v>95.923259999999999</v>
      </c>
      <c r="K1851" s="1">
        <v>1.52</v>
      </c>
      <c r="L1851" s="1">
        <v>93.942030000000003</v>
      </c>
    </row>
    <row r="1852" spans="3:12" x14ac:dyDescent="0.3">
      <c r="C1852" s="1">
        <v>1.52</v>
      </c>
      <c r="D1852" s="1">
        <v>97.524320000000003</v>
      </c>
      <c r="E1852" s="1">
        <v>13.6279</v>
      </c>
      <c r="F1852" s="1">
        <v>98.783150000000006</v>
      </c>
      <c r="G1852" s="1">
        <v>1.52</v>
      </c>
      <c r="H1852" s="1">
        <v>98.193439999999995</v>
      </c>
      <c r="I1852" s="1">
        <v>1.52</v>
      </c>
      <c r="J1852" s="1">
        <v>95.889150000000001</v>
      </c>
      <c r="K1852" s="1">
        <v>1.51</v>
      </c>
      <c r="L1852" s="1">
        <v>93.88297</v>
      </c>
    </row>
    <row r="1853" spans="3:12" x14ac:dyDescent="0.3">
      <c r="C1853" s="1">
        <v>1.51</v>
      </c>
      <c r="D1853" s="1">
        <v>97.514200000000002</v>
      </c>
      <c r="E1853" s="1">
        <v>13.6357</v>
      </c>
      <c r="F1853" s="1">
        <v>98.787300000000002</v>
      </c>
      <c r="G1853" s="1">
        <v>1.51</v>
      </c>
      <c r="H1853" s="1">
        <v>98.183549999999997</v>
      </c>
      <c r="I1853" s="1">
        <v>1.51</v>
      </c>
      <c r="J1853" s="1">
        <v>95.850229999999996</v>
      </c>
      <c r="K1853" s="1">
        <v>1.5</v>
      </c>
      <c r="L1853" s="1">
        <v>93.829449999999994</v>
      </c>
    </row>
    <row r="1854" spans="3:12" x14ac:dyDescent="0.3">
      <c r="C1854" s="1">
        <v>1.5</v>
      </c>
      <c r="D1854" s="1">
        <v>97.535929999999993</v>
      </c>
      <c r="E1854" s="1">
        <v>13.6434</v>
      </c>
      <c r="F1854" s="1">
        <v>98.791799999999995</v>
      </c>
      <c r="G1854" s="1">
        <v>1.5</v>
      </c>
      <c r="H1854" s="1">
        <v>98.173379999999995</v>
      </c>
      <c r="I1854" s="1">
        <v>1.5</v>
      </c>
      <c r="J1854" s="1">
        <v>95.817430000000002</v>
      </c>
      <c r="K1854" s="1">
        <v>1.49</v>
      </c>
      <c r="L1854" s="1">
        <v>93.770700000000005</v>
      </c>
    </row>
    <row r="1855" spans="3:12" x14ac:dyDescent="0.3">
      <c r="C1855" s="1">
        <v>1.49</v>
      </c>
      <c r="D1855" s="1">
        <v>97.519689999999997</v>
      </c>
      <c r="E1855" s="1">
        <v>13.6511</v>
      </c>
      <c r="F1855" s="1">
        <v>98.795599999999993</v>
      </c>
      <c r="G1855" s="1">
        <v>1.49</v>
      </c>
      <c r="H1855" s="1">
        <v>98.198620000000005</v>
      </c>
      <c r="I1855" s="1">
        <v>1.49</v>
      </c>
      <c r="J1855" s="1">
        <v>95.794849999999997</v>
      </c>
      <c r="K1855" s="1">
        <v>1.48</v>
      </c>
      <c r="L1855" s="1">
        <v>93.702619999999996</v>
      </c>
    </row>
    <row r="1856" spans="3:12" x14ac:dyDescent="0.3">
      <c r="C1856" s="1">
        <v>1.48</v>
      </c>
      <c r="D1856" s="1">
        <v>97.474680000000006</v>
      </c>
      <c r="E1856" s="1">
        <v>13.658799999999999</v>
      </c>
      <c r="F1856" s="1">
        <v>98.799400000000006</v>
      </c>
      <c r="G1856" s="1">
        <v>1.48</v>
      </c>
      <c r="H1856" s="1">
        <v>98.201939999999993</v>
      </c>
      <c r="I1856" s="1">
        <v>1.48</v>
      </c>
      <c r="J1856" s="1">
        <v>95.755939999999995</v>
      </c>
      <c r="K1856" s="1">
        <v>1.47</v>
      </c>
      <c r="L1856" s="1">
        <v>93.638019999999997</v>
      </c>
    </row>
    <row r="1857" spans="3:12" x14ac:dyDescent="0.3">
      <c r="C1857" s="1">
        <v>1.47</v>
      </c>
      <c r="D1857" s="1">
        <v>97.480620000000002</v>
      </c>
      <c r="E1857" s="1">
        <v>13.666499999999999</v>
      </c>
      <c r="F1857" s="1">
        <v>98.802840000000003</v>
      </c>
      <c r="G1857" s="1">
        <v>1.47</v>
      </c>
      <c r="H1857" s="1">
        <v>98.178370000000001</v>
      </c>
      <c r="I1857" s="1">
        <v>1.47</v>
      </c>
      <c r="J1857" s="1">
        <v>95.728650000000002</v>
      </c>
      <c r="K1857" s="1">
        <v>1.46</v>
      </c>
      <c r="L1857" s="1">
        <v>93.559529999999995</v>
      </c>
    </row>
    <row r="1858" spans="3:12" x14ac:dyDescent="0.3">
      <c r="C1858" s="1">
        <v>1.46</v>
      </c>
      <c r="D1858" s="1">
        <v>97.447450000000003</v>
      </c>
      <c r="E1858" s="1">
        <v>13.674300000000001</v>
      </c>
      <c r="F1858" s="1">
        <v>98.806629999999998</v>
      </c>
      <c r="G1858" s="1">
        <v>1.46</v>
      </c>
      <c r="H1858" s="1">
        <v>98.166979999999995</v>
      </c>
      <c r="I1858" s="1">
        <v>1.46</v>
      </c>
      <c r="J1858" s="1">
        <v>95.679010000000005</v>
      </c>
      <c r="K1858" s="1">
        <v>1.45</v>
      </c>
      <c r="L1858" s="1">
        <v>93.451220000000006</v>
      </c>
    </row>
    <row r="1859" spans="3:12" x14ac:dyDescent="0.3">
      <c r="C1859" s="1">
        <v>1.45</v>
      </c>
      <c r="D1859" s="1">
        <v>97.408820000000006</v>
      </c>
      <c r="E1859" s="1">
        <v>13.682</v>
      </c>
      <c r="F1859" s="1">
        <v>98.810069999999996</v>
      </c>
      <c r="G1859" s="1">
        <v>1.45</v>
      </c>
      <c r="H1859" s="1">
        <v>98.133520000000004</v>
      </c>
      <c r="I1859" s="1">
        <v>1.45</v>
      </c>
      <c r="J1859" s="1">
        <v>95.616780000000006</v>
      </c>
      <c r="K1859" s="1">
        <v>1.44</v>
      </c>
      <c r="L1859" s="1">
        <v>93.354179999999999</v>
      </c>
    </row>
    <row r="1860" spans="3:12" x14ac:dyDescent="0.3">
      <c r="C1860" s="1">
        <v>1.44</v>
      </c>
      <c r="D1860" s="1">
        <v>97.389430000000004</v>
      </c>
      <c r="E1860" s="1">
        <v>13.6897</v>
      </c>
      <c r="F1860" s="1">
        <v>98.80856</v>
      </c>
      <c r="G1860" s="1">
        <v>1.44</v>
      </c>
      <c r="H1860" s="1">
        <v>98.112290000000002</v>
      </c>
      <c r="I1860" s="1">
        <v>1.44</v>
      </c>
      <c r="J1860" s="1">
        <v>95.590230000000005</v>
      </c>
      <c r="K1860" s="1">
        <v>1.43</v>
      </c>
      <c r="L1860" s="1">
        <v>93.295450000000002</v>
      </c>
    </row>
    <row r="1861" spans="3:12" x14ac:dyDescent="0.3">
      <c r="C1861" s="1">
        <v>1.43</v>
      </c>
      <c r="D1861" s="1">
        <v>97.385109999999997</v>
      </c>
      <c r="E1861" s="1">
        <v>13.6974</v>
      </c>
      <c r="F1861" s="1">
        <v>98.807050000000004</v>
      </c>
      <c r="G1861" s="1">
        <v>1.43</v>
      </c>
      <c r="H1861" s="1">
        <v>98.116569999999996</v>
      </c>
      <c r="I1861" s="1">
        <v>1.43</v>
      </c>
      <c r="J1861" s="1">
        <v>95.560429999999997</v>
      </c>
      <c r="K1861" s="1">
        <v>1.42</v>
      </c>
      <c r="L1861" s="1">
        <v>93.249250000000004</v>
      </c>
    </row>
    <row r="1862" spans="3:12" x14ac:dyDescent="0.3">
      <c r="C1862" s="1">
        <v>1.42</v>
      </c>
      <c r="D1862" s="1">
        <v>97.370530000000002</v>
      </c>
      <c r="E1862" s="1">
        <v>13.7052</v>
      </c>
      <c r="F1862" s="1">
        <v>98.805539999999993</v>
      </c>
      <c r="G1862" s="1">
        <v>1.42</v>
      </c>
      <c r="H1862" s="1">
        <v>98.098290000000006</v>
      </c>
      <c r="I1862" s="1">
        <v>1.42</v>
      </c>
      <c r="J1862" s="1">
        <v>95.522149999999996</v>
      </c>
      <c r="K1862" s="1">
        <v>1.41</v>
      </c>
      <c r="L1862" s="1">
        <v>93.165610000000001</v>
      </c>
    </row>
    <row r="1863" spans="3:12" x14ac:dyDescent="0.3">
      <c r="C1863" s="1">
        <v>1.41</v>
      </c>
      <c r="D1863" s="1">
        <v>97.338149999999999</v>
      </c>
      <c r="E1863" s="1">
        <v>13.712899999999999</v>
      </c>
      <c r="F1863" s="1">
        <v>98.804029999999997</v>
      </c>
      <c r="G1863" s="1">
        <v>1.41</v>
      </c>
      <c r="H1863" s="1">
        <v>98.086870000000005</v>
      </c>
      <c r="I1863" s="1">
        <v>1.41</v>
      </c>
      <c r="J1863" s="1">
        <v>95.481610000000003</v>
      </c>
      <c r="K1863" s="1">
        <v>1.4</v>
      </c>
      <c r="L1863" s="1">
        <v>93.057419999999993</v>
      </c>
    </row>
    <row r="1864" spans="3:12" x14ac:dyDescent="0.3">
      <c r="C1864" s="1">
        <v>1.4</v>
      </c>
      <c r="D1864" s="1">
        <v>97.292810000000003</v>
      </c>
      <c r="E1864" s="1">
        <v>13.720599999999999</v>
      </c>
      <c r="F1864" s="1">
        <v>98.799329999999998</v>
      </c>
      <c r="G1864" s="1">
        <v>1.4</v>
      </c>
      <c r="H1864" s="1">
        <v>98.069100000000006</v>
      </c>
      <c r="I1864" s="1">
        <v>1.4</v>
      </c>
      <c r="J1864" s="1">
        <v>95.442499999999995</v>
      </c>
      <c r="K1864" s="1">
        <v>1.39</v>
      </c>
      <c r="L1864" s="1">
        <v>92.961489999999998</v>
      </c>
    </row>
    <row r="1865" spans="3:12" x14ac:dyDescent="0.3">
      <c r="C1865" s="1">
        <v>1.39</v>
      </c>
      <c r="D1865" s="1">
        <v>97.278540000000007</v>
      </c>
      <c r="E1865" s="1">
        <v>13.728300000000001</v>
      </c>
      <c r="F1865" s="1">
        <v>98.787909999999997</v>
      </c>
      <c r="G1865" s="1">
        <v>1.39</v>
      </c>
      <c r="H1865" s="1">
        <v>98.061160000000001</v>
      </c>
      <c r="I1865" s="1">
        <v>1.39</v>
      </c>
      <c r="J1865" s="1">
        <v>95.425030000000007</v>
      </c>
      <c r="K1865" s="1">
        <v>1.38</v>
      </c>
      <c r="L1865" s="1">
        <v>92.871030000000005</v>
      </c>
    </row>
    <row r="1866" spans="3:12" x14ac:dyDescent="0.3">
      <c r="C1866" s="1">
        <v>1.38</v>
      </c>
      <c r="D1866" s="1">
        <v>97.253730000000004</v>
      </c>
      <c r="E1866" s="1">
        <v>13.736000000000001</v>
      </c>
      <c r="F1866" s="1">
        <v>98.776499999999999</v>
      </c>
      <c r="G1866" s="1">
        <v>1.38</v>
      </c>
      <c r="H1866" s="1">
        <v>98.049480000000003</v>
      </c>
      <c r="I1866" s="1">
        <v>1.38</v>
      </c>
      <c r="J1866" s="1">
        <v>95.43956</v>
      </c>
      <c r="K1866" s="1">
        <v>1.37</v>
      </c>
      <c r="L1866" s="1">
        <v>92.7547</v>
      </c>
    </row>
    <row r="1867" spans="3:12" x14ac:dyDescent="0.3">
      <c r="C1867" s="1">
        <v>1.37</v>
      </c>
      <c r="D1867" s="1">
        <v>97.223029999999994</v>
      </c>
      <c r="E1867" s="1">
        <v>13.7438</v>
      </c>
      <c r="F1867" s="1">
        <v>98.765429999999995</v>
      </c>
      <c r="G1867" s="1">
        <v>1.37</v>
      </c>
      <c r="H1867" s="1">
        <v>98.013339999999999</v>
      </c>
      <c r="I1867" s="1">
        <v>1.37</v>
      </c>
      <c r="J1867" s="1">
        <v>95.409809999999993</v>
      </c>
      <c r="K1867" s="1">
        <v>1.36</v>
      </c>
      <c r="L1867" s="1">
        <v>92.638390000000001</v>
      </c>
    </row>
    <row r="1868" spans="3:12" x14ac:dyDescent="0.3">
      <c r="C1868" s="1">
        <v>1.36</v>
      </c>
      <c r="D1868" s="1">
        <v>97.224850000000004</v>
      </c>
      <c r="E1868" s="1">
        <v>13.7515</v>
      </c>
      <c r="F1868" s="1">
        <v>98.754009999999994</v>
      </c>
      <c r="G1868" s="1">
        <v>1.36</v>
      </c>
      <c r="H1868" s="1">
        <v>97.985150000000004</v>
      </c>
      <c r="I1868" s="1">
        <v>1.36</v>
      </c>
      <c r="J1868" s="1">
        <v>95.369489999999999</v>
      </c>
      <c r="K1868" s="1">
        <v>1.35</v>
      </c>
      <c r="L1868" s="1">
        <v>92.537409999999994</v>
      </c>
    </row>
    <row r="1869" spans="3:12" x14ac:dyDescent="0.3">
      <c r="C1869" s="1">
        <v>1.35</v>
      </c>
      <c r="D1869" s="1">
        <v>97.216589999999997</v>
      </c>
      <c r="E1869" s="1">
        <v>13.7592</v>
      </c>
      <c r="F1869" s="1">
        <v>98.736230000000006</v>
      </c>
      <c r="G1869" s="1">
        <v>1.35</v>
      </c>
      <c r="H1869" s="1">
        <v>97.982079999999996</v>
      </c>
      <c r="I1869" s="1">
        <v>1.35</v>
      </c>
      <c r="J1869" s="1">
        <v>95.292550000000006</v>
      </c>
      <c r="K1869" s="1">
        <v>1.34</v>
      </c>
      <c r="L1869" s="1">
        <v>92.462090000000003</v>
      </c>
    </row>
    <row r="1870" spans="3:12" x14ac:dyDescent="0.3">
      <c r="C1870" s="1">
        <v>1.34</v>
      </c>
      <c r="D1870" s="1">
        <v>97.164829999999995</v>
      </c>
      <c r="E1870" s="1">
        <v>13.7669</v>
      </c>
      <c r="F1870" s="1">
        <v>98.714200000000005</v>
      </c>
      <c r="G1870" s="1">
        <v>1.34</v>
      </c>
      <c r="H1870" s="1">
        <v>97.966489999999993</v>
      </c>
      <c r="I1870" s="1">
        <v>1.34</v>
      </c>
      <c r="J1870" s="1">
        <v>95.227950000000007</v>
      </c>
      <c r="K1870" s="1">
        <v>1.33</v>
      </c>
      <c r="L1870" s="1">
        <v>92.397170000000003</v>
      </c>
    </row>
    <row r="1871" spans="3:12" x14ac:dyDescent="0.3">
      <c r="C1871" s="1">
        <v>1.33</v>
      </c>
      <c r="D1871" s="1">
        <v>97.107810000000001</v>
      </c>
      <c r="E1871" s="1">
        <v>13.7746</v>
      </c>
      <c r="F1871" s="1">
        <v>98.692170000000004</v>
      </c>
      <c r="G1871" s="1">
        <v>1.33</v>
      </c>
      <c r="H1871" s="1">
        <v>97.979020000000006</v>
      </c>
      <c r="I1871" s="1">
        <v>1.33</v>
      </c>
      <c r="J1871" s="1">
        <v>95.147329999999997</v>
      </c>
      <c r="K1871" s="1">
        <v>1.32</v>
      </c>
      <c r="L1871" s="1">
        <v>92.286640000000006</v>
      </c>
    </row>
    <row r="1872" spans="3:12" x14ac:dyDescent="0.3">
      <c r="C1872" s="1">
        <v>1.32</v>
      </c>
      <c r="D1872" s="1">
        <v>97.088459999999998</v>
      </c>
      <c r="E1872" s="1">
        <v>13.782400000000001</v>
      </c>
      <c r="F1872" s="1">
        <v>98.670490000000001</v>
      </c>
      <c r="G1872" s="1">
        <v>1.32</v>
      </c>
      <c r="H1872" s="1">
        <v>97.959900000000005</v>
      </c>
      <c r="I1872" s="1">
        <v>1.32</v>
      </c>
      <c r="J1872" s="1">
        <v>95.092920000000007</v>
      </c>
      <c r="K1872" s="1">
        <v>1.31</v>
      </c>
      <c r="L1872" s="1">
        <v>92.143799999999999</v>
      </c>
    </row>
    <row r="1873" spans="3:12" x14ac:dyDescent="0.3">
      <c r="C1873" s="1">
        <v>1.31</v>
      </c>
      <c r="D1873" s="1">
        <v>97.071870000000004</v>
      </c>
      <c r="E1873" s="1">
        <v>13.790100000000001</v>
      </c>
      <c r="F1873" s="1">
        <v>98.64846</v>
      </c>
      <c r="G1873" s="1">
        <v>1.31</v>
      </c>
      <c r="H1873" s="1">
        <v>97.927199999999999</v>
      </c>
      <c r="I1873" s="1">
        <v>1.31</v>
      </c>
      <c r="J1873" s="1">
        <v>95.006680000000003</v>
      </c>
      <c r="K1873" s="1">
        <v>1.3</v>
      </c>
      <c r="L1873" s="1">
        <v>92.01728</v>
      </c>
    </row>
    <row r="1874" spans="3:12" x14ac:dyDescent="0.3">
      <c r="C1874" s="1">
        <v>1.3</v>
      </c>
      <c r="D1874" s="1">
        <v>97.050259999999994</v>
      </c>
      <c r="E1874" s="1">
        <v>13.797800000000001</v>
      </c>
      <c r="F1874" s="1">
        <v>98.620410000000007</v>
      </c>
      <c r="G1874" s="1">
        <v>1.3</v>
      </c>
      <c r="H1874" s="1">
        <v>97.917259999999999</v>
      </c>
      <c r="I1874" s="1">
        <v>1.3</v>
      </c>
      <c r="J1874" s="1">
        <v>94.974819999999994</v>
      </c>
      <c r="K1874" s="1">
        <v>1.29</v>
      </c>
      <c r="L1874" s="1">
        <v>91.904399999999995</v>
      </c>
    </row>
    <row r="1875" spans="3:12" x14ac:dyDescent="0.3">
      <c r="C1875" s="1">
        <v>1.29</v>
      </c>
      <c r="D1875" s="1">
        <v>97.062640000000002</v>
      </c>
      <c r="E1875" s="1">
        <v>13.8055</v>
      </c>
      <c r="F1875" s="1">
        <v>98.591309999999993</v>
      </c>
      <c r="G1875" s="1">
        <v>1.29</v>
      </c>
      <c r="H1875" s="1">
        <v>97.910340000000005</v>
      </c>
      <c r="I1875" s="1">
        <v>1.29</v>
      </c>
      <c r="J1875" s="1">
        <v>94.937389999999994</v>
      </c>
      <c r="K1875" s="1">
        <v>1.28</v>
      </c>
      <c r="L1875" s="1">
        <v>91.780540000000002</v>
      </c>
    </row>
    <row r="1876" spans="3:12" x14ac:dyDescent="0.3">
      <c r="C1876" s="1">
        <v>1.28</v>
      </c>
      <c r="D1876" s="1">
        <v>97.039169999999999</v>
      </c>
      <c r="E1876" s="1">
        <v>13.8132</v>
      </c>
      <c r="F1876" s="1">
        <v>98.562560000000005</v>
      </c>
      <c r="G1876" s="1">
        <v>1.28</v>
      </c>
      <c r="H1876" s="1">
        <v>97.885149999999996</v>
      </c>
      <c r="I1876" s="1">
        <v>1.28</v>
      </c>
      <c r="J1876" s="1">
        <v>94.888440000000003</v>
      </c>
      <c r="K1876" s="1">
        <v>1.27</v>
      </c>
      <c r="L1876" s="1">
        <v>91.624089999999995</v>
      </c>
    </row>
    <row r="1877" spans="3:12" x14ac:dyDescent="0.3">
      <c r="C1877" s="1">
        <v>1.27</v>
      </c>
      <c r="D1877" s="1">
        <v>96.978279999999998</v>
      </c>
      <c r="E1877" s="1">
        <v>13.821</v>
      </c>
      <c r="F1877" s="1">
        <v>98.533450000000002</v>
      </c>
      <c r="G1877" s="1">
        <v>1.27</v>
      </c>
      <c r="H1877" s="1">
        <v>97.862710000000007</v>
      </c>
      <c r="I1877" s="1">
        <v>1.27</v>
      </c>
      <c r="J1877" s="1">
        <v>94.812970000000007</v>
      </c>
      <c r="K1877" s="1">
        <v>1.26</v>
      </c>
      <c r="L1877" s="1">
        <v>91.408659999999998</v>
      </c>
    </row>
    <row r="1878" spans="3:12" x14ac:dyDescent="0.3">
      <c r="C1878" s="1">
        <v>1.26</v>
      </c>
      <c r="D1878" s="1">
        <v>96.934560000000005</v>
      </c>
      <c r="E1878" s="1">
        <v>13.8287</v>
      </c>
      <c r="F1878" s="1">
        <v>98.505759999999995</v>
      </c>
      <c r="G1878" s="1">
        <v>1.26</v>
      </c>
      <c r="H1878" s="1">
        <v>97.834090000000003</v>
      </c>
      <c r="I1878" s="1">
        <v>1.26</v>
      </c>
      <c r="J1878" s="1">
        <v>94.723960000000005</v>
      </c>
      <c r="K1878" s="1">
        <v>1.25</v>
      </c>
      <c r="L1878" s="1">
        <v>91.26728</v>
      </c>
    </row>
    <row r="1879" spans="3:12" x14ac:dyDescent="0.3">
      <c r="C1879" s="1">
        <v>1.25</v>
      </c>
      <c r="D1879" s="1">
        <v>96.885859999999994</v>
      </c>
      <c r="E1879" s="1">
        <v>13.836399999999999</v>
      </c>
      <c r="F1879" s="1">
        <v>98.488680000000002</v>
      </c>
      <c r="G1879" s="1">
        <v>1.25</v>
      </c>
      <c r="H1879" s="1">
        <v>97.80677</v>
      </c>
      <c r="I1879" s="1">
        <v>1.25</v>
      </c>
      <c r="J1879" s="1">
        <v>94.636349999999993</v>
      </c>
      <c r="K1879" s="1">
        <v>1.24</v>
      </c>
      <c r="L1879" s="1">
        <v>91.163039999999995</v>
      </c>
    </row>
    <row r="1880" spans="3:12" x14ac:dyDescent="0.3">
      <c r="C1880" s="1">
        <v>1.24</v>
      </c>
      <c r="D1880" s="1">
        <v>96.82</v>
      </c>
      <c r="E1880" s="1">
        <v>13.844099999999999</v>
      </c>
      <c r="F1880" s="1">
        <v>98.471249999999998</v>
      </c>
      <c r="G1880" s="1">
        <v>1.24</v>
      </c>
      <c r="H1880" s="1">
        <v>97.797030000000007</v>
      </c>
      <c r="I1880" s="1">
        <v>1.24</v>
      </c>
      <c r="J1880" s="1">
        <v>94.576669999999993</v>
      </c>
      <c r="K1880" s="1">
        <v>1.23</v>
      </c>
      <c r="L1880" s="1">
        <v>90.964280000000002</v>
      </c>
    </row>
    <row r="1881" spans="3:12" x14ac:dyDescent="0.3">
      <c r="C1881" s="1">
        <v>1.23</v>
      </c>
      <c r="D1881" s="1">
        <v>96.791309999999996</v>
      </c>
      <c r="E1881" s="1">
        <v>13.851900000000001</v>
      </c>
      <c r="F1881" s="1">
        <v>98.454170000000005</v>
      </c>
      <c r="G1881" s="1">
        <v>1.23</v>
      </c>
      <c r="H1881" s="1">
        <v>97.755070000000003</v>
      </c>
      <c r="I1881" s="1">
        <v>1.23</v>
      </c>
      <c r="J1881" s="1">
        <v>94.508499999999998</v>
      </c>
      <c r="K1881" s="1">
        <v>1.22</v>
      </c>
      <c r="L1881" s="1">
        <v>90.771559999999994</v>
      </c>
    </row>
    <row r="1882" spans="3:12" x14ac:dyDescent="0.3">
      <c r="C1882" s="1">
        <v>1.22</v>
      </c>
      <c r="D1882" s="1">
        <v>96.805269999999993</v>
      </c>
      <c r="E1882" s="1">
        <v>13.8596</v>
      </c>
      <c r="F1882" s="1">
        <v>98.437100000000001</v>
      </c>
      <c r="G1882" s="1">
        <v>1.22</v>
      </c>
      <c r="H1882" s="1">
        <v>97.707579999999993</v>
      </c>
      <c r="I1882" s="1">
        <v>1.22</v>
      </c>
      <c r="J1882" s="1">
        <v>94.440780000000004</v>
      </c>
      <c r="K1882" s="1">
        <v>1.21</v>
      </c>
      <c r="L1882" s="1">
        <v>90.598159999999993</v>
      </c>
    </row>
    <row r="1883" spans="3:12" x14ac:dyDescent="0.3">
      <c r="C1883" s="1">
        <v>1.21</v>
      </c>
      <c r="D1883" s="1">
        <v>96.756879999999995</v>
      </c>
      <c r="E1883" s="1">
        <v>13.8673</v>
      </c>
      <c r="F1883" s="1">
        <v>98.430279999999996</v>
      </c>
      <c r="G1883" s="1">
        <v>1.21</v>
      </c>
      <c r="H1883" s="1">
        <v>97.707089999999994</v>
      </c>
      <c r="I1883" s="1">
        <v>1.21</v>
      </c>
      <c r="J1883" s="1">
        <v>94.386970000000005</v>
      </c>
      <c r="K1883" s="1">
        <v>1.2</v>
      </c>
      <c r="L1883" s="1">
        <v>90.3352</v>
      </c>
    </row>
    <row r="1884" spans="3:12" x14ac:dyDescent="0.3">
      <c r="C1884" s="1">
        <v>1.2</v>
      </c>
      <c r="D1884" s="1">
        <v>96.710509999999999</v>
      </c>
      <c r="E1884" s="1">
        <v>13.875</v>
      </c>
      <c r="F1884" s="1">
        <v>98.446460000000002</v>
      </c>
      <c r="G1884" s="1">
        <v>1.2</v>
      </c>
      <c r="H1884" s="1">
        <v>97.680210000000002</v>
      </c>
      <c r="I1884" s="1">
        <v>1.2</v>
      </c>
      <c r="J1884" s="1">
        <v>94.314530000000005</v>
      </c>
      <c r="K1884" s="1">
        <v>1.19</v>
      </c>
      <c r="L1884" s="1">
        <v>90.123450000000005</v>
      </c>
    </row>
    <row r="1885" spans="3:12" x14ac:dyDescent="0.3">
      <c r="C1885" s="1">
        <v>1.19</v>
      </c>
      <c r="D1885" s="1">
        <v>96.676389999999998</v>
      </c>
      <c r="E1885" s="1">
        <v>13.8827</v>
      </c>
      <c r="F1885" s="1">
        <v>98.462999999999994</v>
      </c>
      <c r="G1885" s="1">
        <v>1.19</v>
      </c>
      <c r="H1885" s="1">
        <v>97.642570000000006</v>
      </c>
      <c r="I1885" s="1">
        <v>1.19</v>
      </c>
      <c r="J1885" s="1">
        <v>94.220399999999998</v>
      </c>
      <c r="K1885" s="1">
        <v>1.18</v>
      </c>
      <c r="L1885" s="1">
        <v>89.946259999999995</v>
      </c>
    </row>
    <row r="1886" spans="3:12" x14ac:dyDescent="0.3">
      <c r="C1886" s="1">
        <v>1.18</v>
      </c>
      <c r="D1886" s="1">
        <v>96.648650000000004</v>
      </c>
      <c r="E1886" s="1">
        <v>13.890499999999999</v>
      </c>
      <c r="F1886" s="1">
        <v>98.479169999999996</v>
      </c>
      <c r="G1886" s="1">
        <v>1.18</v>
      </c>
      <c r="H1886" s="1">
        <v>97.632320000000007</v>
      </c>
      <c r="I1886" s="1">
        <v>1.18</v>
      </c>
      <c r="J1886" s="1">
        <v>94.132829999999998</v>
      </c>
      <c r="K1886" s="1">
        <v>1.17</v>
      </c>
      <c r="L1886" s="1">
        <v>89.71499</v>
      </c>
    </row>
    <row r="1887" spans="3:12" x14ac:dyDescent="0.3">
      <c r="C1887" s="1">
        <v>1.17</v>
      </c>
      <c r="D1887" s="1">
        <v>96.624579999999995</v>
      </c>
      <c r="E1887" s="1">
        <v>13.898199999999999</v>
      </c>
      <c r="F1887" s="1">
        <v>98.495350000000002</v>
      </c>
      <c r="G1887" s="1">
        <v>1.17</v>
      </c>
      <c r="H1887" s="1">
        <v>97.609880000000004</v>
      </c>
      <c r="I1887" s="1">
        <v>1.17</v>
      </c>
      <c r="J1887" s="1">
        <v>94.031139999999994</v>
      </c>
      <c r="K1887" s="1">
        <v>1.1599999999999999</v>
      </c>
      <c r="L1887" s="1">
        <v>89.473200000000006</v>
      </c>
    </row>
    <row r="1888" spans="3:12" x14ac:dyDescent="0.3">
      <c r="C1888" s="1">
        <v>1.1599999999999999</v>
      </c>
      <c r="D1888" s="1">
        <v>96.604690000000005</v>
      </c>
      <c r="E1888" s="1">
        <v>13.905900000000001</v>
      </c>
      <c r="F1888" s="1">
        <v>98.519319999999993</v>
      </c>
      <c r="G1888" s="1">
        <v>1.1599999999999999</v>
      </c>
      <c r="H1888" s="1">
        <v>97.578599999999994</v>
      </c>
      <c r="I1888" s="1">
        <v>1.1599999999999999</v>
      </c>
      <c r="J1888" s="1">
        <v>93.889809999999997</v>
      </c>
      <c r="K1888" s="1">
        <v>1.1499999999999999</v>
      </c>
      <c r="L1888" s="1">
        <v>89.226330000000004</v>
      </c>
    </row>
    <row r="1889" spans="3:12" x14ac:dyDescent="0.3">
      <c r="C1889" s="1">
        <v>1.1499999999999999</v>
      </c>
      <c r="D1889" s="1">
        <v>96.552520000000001</v>
      </c>
      <c r="E1889" s="1">
        <v>13.913600000000001</v>
      </c>
      <c r="F1889" s="1">
        <v>98.551060000000007</v>
      </c>
      <c r="G1889" s="1">
        <v>1.1499999999999999</v>
      </c>
      <c r="H1889" s="1">
        <v>97.565330000000003</v>
      </c>
      <c r="I1889" s="1">
        <v>1.1499999999999999</v>
      </c>
      <c r="J1889" s="1">
        <v>93.770089999999996</v>
      </c>
      <c r="K1889" s="1">
        <v>1.1399999999999999</v>
      </c>
      <c r="L1889" s="1">
        <v>88.973349999999996</v>
      </c>
    </row>
    <row r="1890" spans="3:12" x14ac:dyDescent="0.3">
      <c r="C1890" s="1">
        <v>1.1399999999999999</v>
      </c>
      <c r="D1890" s="1">
        <v>96.48254</v>
      </c>
      <c r="E1890" s="1">
        <v>13.9213</v>
      </c>
      <c r="F1890" s="1">
        <v>98.582459999999998</v>
      </c>
      <c r="G1890" s="1">
        <v>1.1399999999999999</v>
      </c>
      <c r="H1890" s="1">
        <v>97.538169999999994</v>
      </c>
      <c r="I1890" s="1">
        <v>1.1399999999999999</v>
      </c>
      <c r="J1890" s="1">
        <v>93.662450000000007</v>
      </c>
      <c r="K1890" s="1">
        <v>1.1299999999999999</v>
      </c>
      <c r="L1890" s="1">
        <v>88.687489999999997</v>
      </c>
    </row>
    <row r="1891" spans="3:12" x14ac:dyDescent="0.3">
      <c r="C1891" s="1">
        <v>1.1299999999999999</v>
      </c>
      <c r="D1891" s="1">
        <v>96.439729999999997</v>
      </c>
      <c r="E1891" s="1">
        <v>13.9291</v>
      </c>
      <c r="F1891" s="1">
        <v>98.614199999999997</v>
      </c>
      <c r="G1891" s="1">
        <v>1.1299999999999999</v>
      </c>
      <c r="H1891" s="1">
        <v>97.496470000000002</v>
      </c>
      <c r="I1891" s="1">
        <v>1.1299999999999999</v>
      </c>
      <c r="J1891" s="1">
        <v>93.525970000000001</v>
      </c>
      <c r="K1891" s="1">
        <v>1.1200000000000001</v>
      </c>
      <c r="L1891" s="1">
        <v>88.355450000000005</v>
      </c>
    </row>
    <row r="1892" spans="3:12" x14ac:dyDescent="0.3">
      <c r="C1892" s="1">
        <v>1.1200000000000001</v>
      </c>
      <c r="D1892" s="1">
        <v>96.423519999999996</v>
      </c>
      <c r="E1892" s="1">
        <v>13.9368</v>
      </c>
      <c r="F1892" s="1">
        <v>98.645600000000002</v>
      </c>
      <c r="G1892" s="1">
        <v>1.1200000000000001</v>
      </c>
      <c r="H1892" s="1">
        <v>97.456010000000006</v>
      </c>
      <c r="I1892" s="1">
        <v>1.1200000000000001</v>
      </c>
      <c r="J1892" s="1">
        <v>93.380020000000002</v>
      </c>
      <c r="K1892" s="1">
        <v>1.1100000000000001</v>
      </c>
      <c r="L1892" s="1">
        <v>88.057019999999994</v>
      </c>
    </row>
    <row r="1893" spans="3:12" x14ac:dyDescent="0.3">
      <c r="C1893" s="1">
        <v>1.1100000000000001</v>
      </c>
      <c r="D1893" s="1">
        <v>96.405180000000001</v>
      </c>
      <c r="E1893" s="1">
        <v>13.9445</v>
      </c>
      <c r="F1893" s="1">
        <v>98.662840000000003</v>
      </c>
      <c r="G1893" s="1">
        <v>1.1100000000000001</v>
      </c>
      <c r="H1893" s="1">
        <v>97.434179999999998</v>
      </c>
      <c r="I1893" s="1">
        <v>1.1100000000000001</v>
      </c>
      <c r="J1893" s="1">
        <v>93.251130000000003</v>
      </c>
      <c r="K1893" s="1">
        <v>1.1000000000000001</v>
      </c>
      <c r="L1893" s="1">
        <v>87.724270000000004</v>
      </c>
    </row>
    <row r="1894" spans="3:12" x14ac:dyDescent="0.3">
      <c r="C1894" s="1">
        <v>1.1000000000000001</v>
      </c>
      <c r="D1894" s="1">
        <v>96.346000000000004</v>
      </c>
      <c r="E1894" s="1">
        <v>13.952199999999999</v>
      </c>
      <c r="F1894" s="1">
        <v>98.672650000000004</v>
      </c>
      <c r="G1894" s="1">
        <v>1.1000000000000001</v>
      </c>
      <c r="H1894" s="1">
        <v>97.400649999999999</v>
      </c>
      <c r="I1894" s="1">
        <v>1.1000000000000001</v>
      </c>
      <c r="J1894" s="1">
        <v>93.080259999999996</v>
      </c>
      <c r="K1894" s="1">
        <v>1.0900000000000001</v>
      </c>
      <c r="L1894" s="1">
        <v>87.375649999999993</v>
      </c>
    </row>
    <row r="1895" spans="3:12" x14ac:dyDescent="0.3">
      <c r="C1895" s="1">
        <v>1.0900000000000001</v>
      </c>
      <c r="D1895" s="1">
        <v>96.302000000000007</v>
      </c>
      <c r="E1895" s="1">
        <v>13.96</v>
      </c>
      <c r="F1895" s="1">
        <v>98.682810000000003</v>
      </c>
      <c r="G1895" s="1">
        <v>1.0900000000000001</v>
      </c>
      <c r="H1895" s="1">
        <v>97.370350000000002</v>
      </c>
      <c r="I1895" s="1">
        <v>1.0900000000000001</v>
      </c>
      <c r="J1895" s="1">
        <v>92.905929999999998</v>
      </c>
      <c r="K1895" s="1">
        <v>1.08</v>
      </c>
      <c r="L1895" s="1">
        <v>86.965040000000002</v>
      </c>
    </row>
    <row r="1896" spans="3:12" x14ac:dyDescent="0.3">
      <c r="C1896" s="1">
        <v>1.08</v>
      </c>
      <c r="D1896" s="1">
        <v>96.291390000000007</v>
      </c>
      <c r="E1896" s="1">
        <v>13.967700000000001</v>
      </c>
      <c r="F1896" s="1">
        <v>98.692629999999994</v>
      </c>
      <c r="G1896" s="1">
        <v>1.08</v>
      </c>
      <c r="H1896" s="1">
        <v>97.338620000000006</v>
      </c>
      <c r="I1896" s="1">
        <v>1.08</v>
      </c>
      <c r="J1896" s="1">
        <v>92.747900000000001</v>
      </c>
      <c r="K1896" s="1">
        <v>1.07</v>
      </c>
      <c r="L1896" s="1">
        <v>86.506619999999998</v>
      </c>
    </row>
    <row r="1897" spans="3:12" x14ac:dyDescent="0.3">
      <c r="C1897" s="1">
        <v>1.07</v>
      </c>
      <c r="D1897" s="1">
        <v>96.276979999999995</v>
      </c>
      <c r="E1897" s="1">
        <v>13.9754</v>
      </c>
      <c r="F1897" s="1">
        <v>98.702439999999996</v>
      </c>
      <c r="G1897" s="1">
        <v>1.07</v>
      </c>
      <c r="H1897" s="1">
        <v>97.290120000000002</v>
      </c>
      <c r="I1897" s="1">
        <v>1.07</v>
      </c>
      <c r="J1897" s="1">
        <v>92.519319999999993</v>
      </c>
      <c r="K1897" s="1">
        <v>1.06</v>
      </c>
      <c r="L1897" s="1">
        <v>86.076689999999999</v>
      </c>
    </row>
    <row r="1898" spans="3:12" x14ac:dyDescent="0.3">
      <c r="C1898" s="1">
        <v>1.06</v>
      </c>
      <c r="D1898" s="1">
        <v>96.229569999999995</v>
      </c>
      <c r="E1898" s="1">
        <v>13.9831</v>
      </c>
      <c r="F1898" s="1">
        <v>98.698449999999994</v>
      </c>
      <c r="G1898" s="1">
        <v>1.06</v>
      </c>
      <c r="H1898" s="1">
        <v>97.267430000000004</v>
      </c>
      <c r="I1898" s="1">
        <v>1.06</v>
      </c>
      <c r="J1898" s="1">
        <v>92.303640000000001</v>
      </c>
      <c r="K1898" s="1">
        <v>1.05</v>
      </c>
      <c r="L1898" s="1">
        <v>85.657690000000002</v>
      </c>
    </row>
    <row r="1899" spans="3:12" x14ac:dyDescent="0.3">
      <c r="C1899" s="1">
        <v>1.05</v>
      </c>
      <c r="D1899" s="1">
        <v>96.188919999999996</v>
      </c>
      <c r="E1899" s="1">
        <v>13.9908</v>
      </c>
      <c r="F1899" s="1">
        <v>98.691280000000006</v>
      </c>
      <c r="G1899" s="1">
        <v>1.05</v>
      </c>
      <c r="H1899" s="1">
        <v>97.245379999999997</v>
      </c>
      <c r="I1899" s="1">
        <v>1.05</v>
      </c>
      <c r="J1899" s="1">
        <v>92.06823</v>
      </c>
      <c r="K1899" s="1">
        <v>1.04</v>
      </c>
      <c r="L1899" s="1">
        <v>85.180719999999994</v>
      </c>
    </row>
    <row r="1900" spans="3:12" x14ac:dyDescent="0.3">
      <c r="C1900" s="1">
        <v>1.04</v>
      </c>
      <c r="D1900" s="1">
        <v>96.131619999999998</v>
      </c>
      <c r="E1900" s="1">
        <v>13.9986</v>
      </c>
      <c r="F1900" s="1">
        <v>98.683760000000007</v>
      </c>
      <c r="G1900" s="1">
        <v>1.04</v>
      </c>
      <c r="H1900" s="1">
        <v>97.209770000000006</v>
      </c>
      <c r="I1900" s="1">
        <v>1.04</v>
      </c>
      <c r="J1900" s="1">
        <v>91.796850000000006</v>
      </c>
      <c r="K1900" s="1">
        <v>1.03</v>
      </c>
      <c r="L1900" s="1">
        <v>84.645539999999997</v>
      </c>
    </row>
    <row r="1901" spans="3:12" x14ac:dyDescent="0.3">
      <c r="C1901" s="1">
        <v>1.03</v>
      </c>
      <c r="D1901" s="1">
        <v>96.071129999999997</v>
      </c>
      <c r="E1901" s="1">
        <v>14.0063</v>
      </c>
      <c r="F1901" s="1">
        <v>98.676240000000007</v>
      </c>
      <c r="G1901" s="1">
        <v>1.03</v>
      </c>
      <c r="H1901" s="1">
        <v>97.152069999999995</v>
      </c>
      <c r="I1901" s="1">
        <v>1.03</v>
      </c>
      <c r="J1901" s="1">
        <v>91.504819999999995</v>
      </c>
      <c r="K1901" s="1">
        <v>1.02</v>
      </c>
      <c r="L1901" s="1">
        <v>84.069630000000004</v>
      </c>
    </row>
    <row r="1902" spans="3:12" x14ac:dyDescent="0.3">
      <c r="C1902" s="1">
        <v>1.02</v>
      </c>
      <c r="D1902" s="1">
        <v>96.057339999999996</v>
      </c>
      <c r="E1902" s="1">
        <v>14.013999999999999</v>
      </c>
      <c r="F1902" s="1">
        <v>98.669070000000005</v>
      </c>
      <c r="G1902" s="1">
        <v>1.02</v>
      </c>
      <c r="H1902" s="1">
        <v>97.098010000000002</v>
      </c>
      <c r="I1902" s="1">
        <v>1.02</v>
      </c>
      <c r="J1902" s="1">
        <v>91.194919999999996</v>
      </c>
      <c r="K1902" s="1">
        <v>1.01</v>
      </c>
      <c r="L1902" s="1">
        <v>83.491789999999995</v>
      </c>
    </row>
    <row r="1903" spans="3:12" x14ac:dyDescent="0.3">
      <c r="C1903" s="1">
        <v>1.01</v>
      </c>
      <c r="D1903" s="1">
        <v>96.032730000000001</v>
      </c>
      <c r="E1903" s="1">
        <v>14.021699999999999</v>
      </c>
      <c r="F1903" s="1">
        <v>98.668970000000002</v>
      </c>
      <c r="G1903" s="1">
        <v>1.01</v>
      </c>
      <c r="H1903" s="1">
        <v>97.059340000000006</v>
      </c>
      <c r="I1903" s="1">
        <v>1.01</v>
      </c>
      <c r="J1903" s="1">
        <v>90.832490000000007</v>
      </c>
      <c r="K1903" s="1">
        <v>1</v>
      </c>
      <c r="L1903" s="1">
        <v>82.883319999999998</v>
      </c>
    </row>
    <row r="1904" spans="3:12" x14ac:dyDescent="0.3">
      <c r="C1904" s="1">
        <v>1</v>
      </c>
      <c r="D1904" s="1">
        <v>95.982939999999999</v>
      </c>
      <c r="E1904" s="1">
        <v>14.029400000000001</v>
      </c>
      <c r="F1904" s="1">
        <v>98.669939999999997</v>
      </c>
      <c r="G1904" s="1">
        <v>1</v>
      </c>
      <c r="H1904" s="1">
        <v>97.014219999999995</v>
      </c>
      <c r="I1904" s="1">
        <v>1</v>
      </c>
      <c r="J1904" s="1">
        <v>90.429419999999993</v>
      </c>
      <c r="K1904" s="1">
        <v>0.99</v>
      </c>
      <c r="L1904" s="1">
        <v>82.248140000000006</v>
      </c>
    </row>
    <row r="1905" spans="3:12" x14ac:dyDescent="0.3">
      <c r="C1905" s="1">
        <v>0.99</v>
      </c>
      <c r="D1905" s="1">
        <v>95.954880000000003</v>
      </c>
      <c r="E1905" s="1">
        <v>14.0372</v>
      </c>
      <c r="F1905" s="1">
        <v>98.670910000000006</v>
      </c>
      <c r="G1905" s="1">
        <v>0.99</v>
      </c>
      <c r="H1905" s="1">
        <v>96.970160000000007</v>
      </c>
      <c r="I1905" s="1">
        <v>0.99</v>
      </c>
      <c r="J1905" s="1">
        <v>90.029420000000002</v>
      </c>
      <c r="K1905" s="1">
        <v>0.98</v>
      </c>
      <c r="L1905" s="1">
        <v>81.54983</v>
      </c>
    </row>
    <row r="1906" spans="3:12" x14ac:dyDescent="0.3">
      <c r="C1906" s="1">
        <v>0.98</v>
      </c>
      <c r="D1906" s="1">
        <v>95.941400000000002</v>
      </c>
      <c r="E1906" s="1">
        <v>14.0449</v>
      </c>
      <c r="F1906" s="1">
        <v>98.671880000000002</v>
      </c>
      <c r="G1906" s="1">
        <v>0.98</v>
      </c>
      <c r="H1906" s="1">
        <v>96.932969999999997</v>
      </c>
      <c r="I1906" s="1">
        <v>0.98</v>
      </c>
      <c r="J1906" s="1">
        <v>89.575909999999993</v>
      </c>
      <c r="K1906" s="1">
        <v>0.97</v>
      </c>
      <c r="L1906" s="1">
        <v>80.768469999999994</v>
      </c>
    </row>
    <row r="1907" spans="3:12" x14ac:dyDescent="0.3">
      <c r="C1907" s="1">
        <v>0.97</v>
      </c>
      <c r="D1907" s="1">
        <v>95.935990000000004</v>
      </c>
      <c r="E1907" s="1">
        <v>14.0526</v>
      </c>
      <c r="F1907" s="1">
        <v>98.672489999999996</v>
      </c>
      <c r="G1907" s="1">
        <v>0.97</v>
      </c>
      <c r="H1907" s="1">
        <v>96.902659999999997</v>
      </c>
      <c r="I1907" s="1">
        <v>0.97</v>
      </c>
      <c r="J1907" s="1">
        <v>89.032409999999999</v>
      </c>
      <c r="K1907" s="1">
        <v>0.96</v>
      </c>
      <c r="L1907" s="1">
        <v>79.935779999999994</v>
      </c>
    </row>
    <row r="1908" spans="3:12" x14ac:dyDescent="0.3">
      <c r="C1908" s="1">
        <v>0.96</v>
      </c>
      <c r="D1908" s="1">
        <v>95.91686</v>
      </c>
      <c r="E1908" s="1">
        <v>14.0603</v>
      </c>
      <c r="F1908" s="1">
        <v>98.683009999999996</v>
      </c>
      <c r="G1908" s="1">
        <v>0.96</v>
      </c>
      <c r="H1908" s="1">
        <v>96.881119999999996</v>
      </c>
      <c r="I1908" s="1">
        <v>0.96</v>
      </c>
      <c r="J1908" s="1">
        <v>88.428259999999995</v>
      </c>
      <c r="K1908" s="1">
        <v>0.95</v>
      </c>
      <c r="L1908" s="1">
        <v>79.09572</v>
      </c>
    </row>
    <row r="1909" spans="3:12" x14ac:dyDescent="0.3">
      <c r="C1909" s="1">
        <v>0.95</v>
      </c>
      <c r="D1909" s="1">
        <v>95.851879999999994</v>
      </c>
      <c r="E1909" s="1">
        <v>14.068</v>
      </c>
      <c r="F1909" s="1">
        <v>98.693529999999996</v>
      </c>
      <c r="G1909" s="1">
        <v>0.95</v>
      </c>
      <c r="H1909" s="1">
        <v>96.847229999999996</v>
      </c>
      <c r="I1909" s="1">
        <v>0.95</v>
      </c>
      <c r="J1909" s="1">
        <v>87.749920000000003</v>
      </c>
      <c r="K1909" s="1">
        <v>0.94</v>
      </c>
      <c r="L1909" s="1">
        <v>78.203289999999996</v>
      </c>
    </row>
    <row r="1910" spans="3:12" x14ac:dyDescent="0.3">
      <c r="C1910" s="1">
        <v>0.94</v>
      </c>
      <c r="D1910" s="1">
        <v>95.819980000000001</v>
      </c>
      <c r="E1910" s="1">
        <v>14.075799999999999</v>
      </c>
      <c r="F1910" s="1">
        <v>98.704049999999995</v>
      </c>
      <c r="G1910" s="1">
        <v>0.94</v>
      </c>
      <c r="H1910" s="1">
        <v>96.787729999999996</v>
      </c>
      <c r="I1910" s="1">
        <v>0.94</v>
      </c>
      <c r="J1910" s="1">
        <v>87.015460000000004</v>
      </c>
      <c r="K1910" s="1">
        <v>0.93</v>
      </c>
      <c r="L1910" s="1">
        <v>77.265860000000004</v>
      </c>
    </row>
    <row r="1911" spans="3:12" x14ac:dyDescent="0.3">
      <c r="C1911" s="1">
        <v>0.93</v>
      </c>
      <c r="D1911" s="1">
        <v>95.810559999999995</v>
      </c>
      <c r="E1911" s="1">
        <v>14.083500000000001</v>
      </c>
      <c r="F1911" s="1">
        <v>98.714569999999995</v>
      </c>
      <c r="G1911" s="1">
        <v>0.93</v>
      </c>
      <c r="H1911" s="1">
        <v>96.713700000000003</v>
      </c>
      <c r="I1911" s="1">
        <v>0.93</v>
      </c>
      <c r="J1911" s="1">
        <v>86.213579999999993</v>
      </c>
      <c r="K1911" s="1">
        <v>0.92</v>
      </c>
      <c r="L1911" s="1">
        <v>76.25676</v>
      </c>
    </row>
    <row r="1912" spans="3:12" x14ac:dyDescent="0.3">
      <c r="C1912" s="1">
        <v>0.92</v>
      </c>
      <c r="D1912" s="1">
        <v>95.778080000000003</v>
      </c>
      <c r="E1912" s="1">
        <v>14.091200000000001</v>
      </c>
      <c r="F1912" s="1">
        <v>98.725089999999994</v>
      </c>
      <c r="G1912" s="1">
        <v>0.92</v>
      </c>
      <c r="H1912" s="1">
        <v>96.655789999999996</v>
      </c>
      <c r="I1912" s="1">
        <v>0.92</v>
      </c>
      <c r="J1912" s="1">
        <v>85.279380000000003</v>
      </c>
      <c r="K1912" s="1">
        <v>0.91</v>
      </c>
      <c r="L1912" s="1">
        <v>75.219980000000007</v>
      </c>
    </row>
    <row r="1913" spans="3:12" x14ac:dyDescent="0.3">
      <c r="C1913" s="1">
        <v>0.91</v>
      </c>
      <c r="D1913" s="1">
        <v>95.776859999999999</v>
      </c>
      <c r="E1913" s="1">
        <v>14.0989</v>
      </c>
      <c r="F1913" s="1">
        <v>98.737380000000002</v>
      </c>
      <c r="G1913" s="1">
        <v>0.91</v>
      </c>
      <c r="H1913" s="1">
        <v>96.63673</v>
      </c>
      <c r="I1913" s="1">
        <v>0.91</v>
      </c>
      <c r="J1913" s="1">
        <v>84.2821</v>
      </c>
      <c r="K1913" s="1">
        <v>0.9</v>
      </c>
      <c r="L1913" s="1">
        <v>74.190089999999998</v>
      </c>
    </row>
    <row r="1914" spans="3:12" x14ac:dyDescent="0.3">
      <c r="C1914" s="1">
        <v>0.9</v>
      </c>
      <c r="D1914" s="1">
        <v>95.771929999999998</v>
      </c>
      <c r="E1914" s="1">
        <v>14.1067</v>
      </c>
      <c r="F1914" s="1">
        <v>98.750020000000006</v>
      </c>
      <c r="G1914" s="1">
        <v>0.9</v>
      </c>
      <c r="H1914" s="1">
        <v>96.605379999999997</v>
      </c>
      <c r="I1914" s="1">
        <v>0.9</v>
      </c>
      <c r="J1914" s="1">
        <v>83.213279999999997</v>
      </c>
      <c r="K1914" s="1">
        <v>0.89</v>
      </c>
      <c r="L1914" s="1">
        <v>73.110240000000005</v>
      </c>
    </row>
    <row r="1915" spans="3:12" x14ac:dyDescent="0.3">
      <c r="C1915" s="1">
        <v>0.89</v>
      </c>
      <c r="D1915" s="1">
        <v>95.767319999999998</v>
      </c>
      <c r="E1915" s="1">
        <v>14.1144</v>
      </c>
      <c r="F1915" s="1">
        <v>98.762309999999999</v>
      </c>
      <c r="G1915" s="1">
        <v>0.89</v>
      </c>
      <c r="H1915" s="1">
        <v>96.511110000000002</v>
      </c>
      <c r="I1915" s="1">
        <v>0.89</v>
      </c>
      <c r="J1915" s="1">
        <v>82.075289999999995</v>
      </c>
      <c r="K1915" s="1">
        <v>0.88</v>
      </c>
      <c r="L1915" s="1">
        <v>72.905150000000006</v>
      </c>
    </row>
    <row r="1916" spans="3:12" x14ac:dyDescent="0.3">
      <c r="C1916" s="1">
        <v>0.88</v>
      </c>
      <c r="D1916" s="1">
        <v>95.747820000000004</v>
      </c>
      <c r="E1916" s="1">
        <v>14.1221</v>
      </c>
      <c r="F1916" s="1">
        <v>98.774600000000007</v>
      </c>
      <c r="G1916" s="1">
        <v>0.88</v>
      </c>
      <c r="H1916" s="1">
        <v>96.466470000000001</v>
      </c>
      <c r="I1916" s="1">
        <v>0.88</v>
      </c>
      <c r="J1916" s="1">
        <v>81.124279999999999</v>
      </c>
      <c r="K1916" s="1">
        <v>0.87</v>
      </c>
      <c r="L1916" s="1">
        <v>71.931330000000003</v>
      </c>
    </row>
    <row r="1917" spans="3:12" x14ac:dyDescent="0.3">
      <c r="C1917" s="1">
        <v>0.87</v>
      </c>
      <c r="D1917" s="1">
        <v>95.747669999999999</v>
      </c>
      <c r="E1917" s="1">
        <v>14.129799999999999</v>
      </c>
      <c r="F1917" s="1">
        <v>98.78689</v>
      </c>
      <c r="G1917" s="1">
        <v>0.87</v>
      </c>
      <c r="H1917" s="1">
        <v>96.342129999999997</v>
      </c>
      <c r="I1917" s="1">
        <v>0.87</v>
      </c>
      <c r="J1917" s="1">
        <v>80.027590000000004</v>
      </c>
      <c r="K1917" s="1">
        <v>0.86</v>
      </c>
      <c r="L1917" s="1">
        <v>71.080100000000002</v>
      </c>
    </row>
    <row r="1918" spans="3:12" x14ac:dyDescent="0.3">
      <c r="C1918" s="1">
        <v>0.86</v>
      </c>
      <c r="D1918" s="1">
        <v>95.752009999999999</v>
      </c>
      <c r="E1918" s="1">
        <v>14.137499999999999</v>
      </c>
      <c r="F1918" s="1">
        <v>98.798829999999995</v>
      </c>
      <c r="G1918" s="1">
        <v>0.86</v>
      </c>
      <c r="H1918" s="1">
        <v>96.310969999999998</v>
      </c>
      <c r="I1918" s="1">
        <v>0.86</v>
      </c>
      <c r="J1918" s="1">
        <v>79.046250000000001</v>
      </c>
      <c r="K1918" s="1">
        <v>0.85</v>
      </c>
      <c r="L1918" s="1">
        <v>70.410700000000006</v>
      </c>
    </row>
    <row r="1919" spans="3:12" x14ac:dyDescent="0.3">
      <c r="C1919" s="1">
        <v>0.85</v>
      </c>
      <c r="D1919" s="1">
        <v>95.751260000000002</v>
      </c>
      <c r="E1919" s="1">
        <v>14.145300000000001</v>
      </c>
      <c r="F1919" s="1">
        <v>98.810760000000002</v>
      </c>
      <c r="G1919" s="1">
        <v>0.85</v>
      </c>
      <c r="H1919" s="1">
        <v>96.118610000000004</v>
      </c>
      <c r="I1919" s="1">
        <v>0.85</v>
      </c>
      <c r="J1919" s="1">
        <v>78.268060000000006</v>
      </c>
      <c r="K1919" s="1">
        <v>0.84</v>
      </c>
      <c r="L1919" s="1">
        <v>69.968440000000001</v>
      </c>
    </row>
    <row r="1920" spans="3:12" x14ac:dyDescent="0.3">
      <c r="C1920" s="1">
        <v>0.84</v>
      </c>
      <c r="D1920" s="1">
        <v>95.747609999999995</v>
      </c>
      <c r="E1920" s="1">
        <v>14.153</v>
      </c>
      <c r="F1920" s="1">
        <v>98.822339999999997</v>
      </c>
      <c r="G1920" s="1">
        <v>0.84</v>
      </c>
      <c r="H1920" s="1">
        <v>95.971040000000002</v>
      </c>
      <c r="I1920" s="1">
        <v>0.84</v>
      </c>
      <c r="J1920" s="1">
        <v>77.706109999999995</v>
      </c>
      <c r="K1920" s="1">
        <v>0.83</v>
      </c>
      <c r="L1920" s="1">
        <v>69.783360000000002</v>
      </c>
    </row>
    <row r="1921" spans="3:12" x14ac:dyDescent="0.3">
      <c r="C1921" s="1">
        <v>0.83</v>
      </c>
      <c r="D1921" s="1">
        <v>95.755560000000003</v>
      </c>
      <c r="E1921" s="1">
        <v>14.1607</v>
      </c>
      <c r="F1921" s="1">
        <v>98.834280000000007</v>
      </c>
      <c r="G1921" s="1">
        <v>0.83</v>
      </c>
      <c r="H1921" s="1">
        <v>95.965540000000004</v>
      </c>
      <c r="I1921" s="1">
        <v>0.83</v>
      </c>
      <c r="J1921" s="1">
        <v>77.420339999999996</v>
      </c>
      <c r="K1921" s="1">
        <v>0.82</v>
      </c>
      <c r="L1921" s="1">
        <v>69.892870000000002</v>
      </c>
    </row>
    <row r="1922" spans="3:12" x14ac:dyDescent="0.3">
      <c r="C1922" s="1">
        <v>0.82</v>
      </c>
      <c r="D1922" s="1">
        <v>95.754620000000003</v>
      </c>
      <c r="E1922" s="1">
        <v>14.1684</v>
      </c>
      <c r="F1922" s="1">
        <v>98.845860000000002</v>
      </c>
      <c r="G1922" s="1">
        <v>0.82</v>
      </c>
      <c r="H1922" s="1">
        <v>95.946079999999995</v>
      </c>
      <c r="I1922" s="1">
        <v>0.82</v>
      </c>
      <c r="J1922" s="1">
        <v>77.370949999999993</v>
      </c>
      <c r="K1922" s="1">
        <v>0.81</v>
      </c>
      <c r="L1922" s="1">
        <v>70.273809999999997</v>
      </c>
    </row>
    <row r="1923" spans="3:12" x14ac:dyDescent="0.3">
      <c r="C1923" s="1">
        <v>0.81</v>
      </c>
      <c r="D1923" s="1">
        <v>95.744010000000003</v>
      </c>
      <c r="E1923" s="1">
        <v>14.1761</v>
      </c>
      <c r="F1923" s="1">
        <v>98.848600000000005</v>
      </c>
      <c r="G1923" s="1">
        <v>0.81</v>
      </c>
      <c r="H1923" s="1">
        <v>95.78107</v>
      </c>
      <c r="I1923" s="1">
        <v>0.81</v>
      </c>
      <c r="J1923" s="1">
        <v>77.508960000000002</v>
      </c>
      <c r="K1923" s="1">
        <v>0.8</v>
      </c>
      <c r="L1923" s="1">
        <v>70.912480000000002</v>
      </c>
    </row>
    <row r="1924" spans="3:12" x14ac:dyDescent="0.3">
      <c r="C1924" s="1">
        <v>0.8</v>
      </c>
      <c r="D1924" s="1">
        <v>95.718720000000005</v>
      </c>
      <c r="E1924" s="1">
        <v>14.1839</v>
      </c>
      <c r="F1924" s="1">
        <v>98.851330000000004</v>
      </c>
      <c r="G1924" s="1">
        <v>0.8</v>
      </c>
      <c r="H1924" s="1">
        <v>95.531229999999994</v>
      </c>
      <c r="I1924" s="1">
        <v>0.8</v>
      </c>
      <c r="J1924" s="1">
        <v>77.819980000000001</v>
      </c>
      <c r="K1924" s="1">
        <v>0.79</v>
      </c>
      <c r="L1924" s="1">
        <v>71.6982</v>
      </c>
    </row>
    <row r="1925" spans="3:12" x14ac:dyDescent="0.3">
      <c r="C1925" s="1">
        <v>0.79</v>
      </c>
      <c r="D1925" s="1">
        <v>95.684030000000007</v>
      </c>
      <c r="E1925" s="1">
        <v>14.191599999999999</v>
      </c>
      <c r="F1925" s="1">
        <v>98.854069999999993</v>
      </c>
      <c r="G1925" s="1">
        <v>0.79</v>
      </c>
      <c r="H1925" s="1">
        <v>95.474710000000002</v>
      </c>
      <c r="I1925" s="1">
        <v>0.79</v>
      </c>
      <c r="J1925" s="1">
        <v>78.226990000000001</v>
      </c>
      <c r="K1925" s="1">
        <v>0.78</v>
      </c>
      <c r="L1925" s="1">
        <v>72.670670000000001</v>
      </c>
    </row>
    <row r="1926" spans="3:12" x14ac:dyDescent="0.3">
      <c r="C1926" s="1">
        <v>0.78</v>
      </c>
      <c r="D1926" s="1">
        <v>95.637410000000003</v>
      </c>
      <c r="E1926" s="1">
        <v>14.199299999999999</v>
      </c>
      <c r="F1926" s="1">
        <v>98.856809999999996</v>
      </c>
      <c r="G1926" s="1">
        <v>0.78</v>
      </c>
      <c r="H1926" s="1">
        <v>95.395960000000002</v>
      </c>
      <c r="I1926" s="1">
        <v>0.78</v>
      </c>
      <c r="J1926" s="1">
        <v>78.656000000000006</v>
      </c>
      <c r="K1926" s="1">
        <v>0.77</v>
      </c>
      <c r="L1926" s="1">
        <v>73.687569999999994</v>
      </c>
    </row>
    <row r="1927" spans="3:12" x14ac:dyDescent="0.3">
      <c r="C1927" s="1">
        <v>0.77</v>
      </c>
      <c r="D1927" s="1">
        <v>95.571950000000001</v>
      </c>
      <c r="E1927" s="1">
        <v>14.207000000000001</v>
      </c>
      <c r="F1927" s="1">
        <v>98.859189999999998</v>
      </c>
      <c r="G1927" s="1">
        <v>0.77</v>
      </c>
      <c r="H1927" s="1">
        <v>95.34554</v>
      </c>
      <c r="I1927" s="1">
        <v>0.77</v>
      </c>
      <c r="J1927" s="1">
        <v>79.109200000000001</v>
      </c>
      <c r="K1927" s="1">
        <v>0.76</v>
      </c>
      <c r="L1927" s="1">
        <v>74.788679999999999</v>
      </c>
    </row>
    <row r="1928" spans="3:12" x14ac:dyDescent="0.3">
      <c r="C1928" s="1">
        <v>0.76</v>
      </c>
      <c r="D1928" s="1">
        <v>95.501159999999999</v>
      </c>
      <c r="E1928" s="1">
        <v>14.2148</v>
      </c>
      <c r="F1928" s="1">
        <v>98.849199999999996</v>
      </c>
      <c r="G1928" s="1">
        <v>0.76</v>
      </c>
      <c r="H1928" s="1">
        <v>95.300120000000007</v>
      </c>
      <c r="I1928" s="1">
        <v>0.76</v>
      </c>
      <c r="J1928" s="1">
        <v>79.510900000000007</v>
      </c>
      <c r="K1928" s="1">
        <v>0.75</v>
      </c>
      <c r="L1928" s="1">
        <v>75.862669999999994</v>
      </c>
    </row>
    <row r="1929" spans="3:12" x14ac:dyDescent="0.3">
      <c r="C1929" s="1">
        <v>0.75</v>
      </c>
      <c r="D1929" s="1">
        <v>95.435990000000004</v>
      </c>
      <c r="E1929" s="1">
        <v>14.2225</v>
      </c>
      <c r="F1929" s="1">
        <v>98.839550000000003</v>
      </c>
      <c r="G1929" s="1">
        <v>0.75</v>
      </c>
      <c r="H1929" s="1">
        <v>95.260940000000005</v>
      </c>
      <c r="I1929" s="1">
        <v>0.75</v>
      </c>
      <c r="J1929" s="1">
        <v>79.881540000000001</v>
      </c>
      <c r="K1929" s="1">
        <v>0.74</v>
      </c>
      <c r="L1929" s="1">
        <v>76.930769999999995</v>
      </c>
    </row>
    <row r="1930" spans="3:12" x14ac:dyDescent="0.3">
      <c r="C1930" s="1">
        <v>0.74</v>
      </c>
      <c r="D1930" s="1">
        <v>95.343699999999998</v>
      </c>
      <c r="E1930" s="1">
        <v>14.2302</v>
      </c>
      <c r="F1930" s="1">
        <v>98.829549999999998</v>
      </c>
      <c r="G1930" s="1">
        <v>0.74</v>
      </c>
      <c r="H1930" s="1">
        <v>95.171279999999996</v>
      </c>
      <c r="I1930" s="1">
        <v>0.74</v>
      </c>
      <c r="J1930" s="1">
        <v>80.267259999999993</v>
      </c>
      <c r="K1930" s="1">
        <v>0.73</v>
      </c>
      <c r="L1930" s="1">
        <v>77.999359999999996</v>
      </c>
    </row>
    <row r="1931" spans="3:12" x14ac:dyDescent="0.3">
      <c r="C1931" s="1">
        <v>0.73</v>
      </c>
      <c r="D1931" s="1">
        <v>95.221770000000006</v>
      </c>
      <c r="E1931" s="1">
        <v>14.2379</v>
      </c>
      <c r="F1931" s="1">
        <v>98.819559999999996</v>
      </c>
      <c r="G1931" s="1">
        <v>0.73</v>
      </c>
      <c r="H1931" s="1">
        <v>95.141379999999998</v>
      </c>
      <c r="I1931" s="1">
        <v>0.73</v>
      </c>
      <c r="J1931" s="1">
        <v>80.591290000000001</v>
      </c>
      <c r="K1931" s="1">
        <v>0.72</v>
      </c>
      <c r="L1931" s="1">
        <v>79.027469999999994</v>
      </c>
    </row>
    <row r="1932" spans="3:12" x14ac:dyDescent="0.3">
      <c r="C1932" s="1">
        <v>0.72</v>
      </c>
      <c r="D1932" s="1">
        <v>95.080690000000004</v>
      </c>
      <c r="E1932" s="1">
        <v>14.2456</v>
      </c>
      <c r="F1932" s="1">
        <v>98.809560000000005</v>
      </c>
      <c r="G1932" s="1">
        <v>0.72</v>
      </c>
      <c r="H1932" s="1">
        <v>95.090689999999995</v>
      </c>
      <c r="I1932" s="1">
        <v>0.72</v>
      </c>
      <c r="J1932" s="1">
        <v>80.907240000000002</v>
      </c>
      <c r="K1932" s="1">
        <v>0.71</v>
      </c>
      <c r="L1932" s="1">
        <v>79.99127</v>
      </c>
    </row>
    <row r="1933" spans="3:12" x14ac:dyDescent="0.3">
      <c r="C1933" s="1">
        <v>0.71</v>
      </c>
      <c r="D1933" s="1">
        <v>94.881420000000006</v>
      </c>
      <c r="E1933" s="1">
        <v>14.253399999999999</v>
      </c>
      <c r="F1933" s="1">
        <v>98.797439999999995</v>
      </c>
      <c r="G1933" s="1">
        <v>0.71</v>
      </c>
      <c r="H1933" s="1">
        <v>95.205489999999998</v>
      </c>
      <c r="I1933" s="1">
        <v>0.71</v>
      </c>
      <c r="J1933" s="1">
        <v>81.173240000000007</v>
      </c>
      <c r="K1933" s="1">
        <v>0.7</v>
      </c>
      <c r="L1933" s="1">
        <v>80.935540000000003</v>
      </c>
    </row>
    <row r="1934" spans="3:12" x14ac:dyDescent="0.3">
      <c r="C1934" s="1">
        <v>0.7</v>
      </c>
      <c r="D1934" s="1">
        <v>94.601070000000007</v>
      </c>
      <c r="E1934" s="1">
        <v>14.261100000000001</v>
      </c>
      <c r="F1934" s="1">
        <v>98.784959999999998</v>
      </c>
      <c r="G1934" s="1">
        <v>0.7</v>
      </c>
      <c r="H1934" s="1">
        <v>95.393559999999994</v>
      </c>
      <c r="I1934" s="1">
        <v>0.7</v>
      </c>
      <c r="J1934" s="1">
        <v>81.439869999999999</v>
      </c>
      <c r="K1934" s="1">
        <v>0.69</v>
      </c>
      <c r="L1934" s="1">
        <v>81.834019999999995</v>
      </c>
    </row>
    <row r="1935" spans="3:12" x14ac:dyDescent="0.3">
      <c r="C1935" s="1">
        <v>0.69</v>
      </c>
      <c r="D1935" s="1">
        <v>94.238659999999996</v>
      </c>
      <c r="E1935" s="1">
        <v>14.268800000000001</v>
      </c>
      <c r="F1935" s="1">
        <v>98.772490000000005</v>
      </c>
      <c r="G1935" s="1">
        <v>0.69</v>
      </c>
      <c r="H1935" s="1">
        <v>95.572149999999993</v>
      </c>
      <c r="I1935" s="1">
        <v>0.69</v>
      </c>
      <c r="J1935" s="1">
        <v>81.687309999999997</v>
      </c>
      <c r="K1935" s="1">
        <v>0.68</v>
      </c>
      <c r="L1935" s="1">
        <v>82.68347</v>
      </c>
    </row>
    <row r="1936" spans="3:12" x14ac:dyDescent="0.3">
      <c r="C1936" s="1">
        <v>0.68</v>
      </c>
      <c r="D1936" s="1">
        <v>93.751440000000002</v>
      </c>
      <c r="E1936" s="1">
        <v>14.2765</v>
      </c>
      <c r="F1936" s="1">
        <v>98.760019999999997</v>
      </c>
      <c r="G1936" s="1">
        <v>0.68</v>
      </c>
      <c r="H1936" s="1">
        <v>95.588340000000002</v>
      </c>
      <c r="I1936" s="1">
        <v>0.68</v>
      </c>
      <c r="J1936" s="1">
        <v>81.939449999999994</v>
      </c>
      <c r="K1936" s="1">
        <v>0.67</v>
      </c>
      <c r="L1936" s="1">
        <v>83.500559999999993</v>
      </c>
    </row>
    <row r="1937" spans="3:12" x14ac:dyDescent="0.3">
      <c r="C1937" s="1">
        <v>0.67</v>
      </c>
      <c r="D1937" s="1">
        <v>93.134590000000003</v>
      </c>
      <c r="E1937" s="1">
        <v>14.2842</v>
      </c>
      <c r="F1937" s="1">
        <v>98.747540000000001</v>
      </c>
      <c r="G1937" s="1">
        <v>0.67</v>
      </c>
      <c r="H1937" s="1">
        <v>95.661810000000003</v>
      </c>
      <c r="I1937" s="1">
        <v>0.67</v>
      </c>
      <c r="J1937" s="1">
        <v>82.176259999999999</v>
      </c>
      <c r="K1937" s="1">
        <v>0.66</v>
      </c>
      <c r="L1937" s="1">
        <v>84.276529999999994</v>
      </c>
    </row>
    <row r="1938" spans="3:12" x14ac:dyDescent="0.3">
      <c r="C1938" s="1">
        <v>0.66</v>
      </c>
      <c r="D1938" s="1">
        <v>92.405109999999993</v>
      </c>
      <c r="E1938" s="1">
        <v>14.292</v>
      </c>
      <c r="F1938" s="1">
        <v>98.737539999999996</v>
      </c>
      <c r="G1938" s="1">
        <v>0.66</v>
      </c>
      <c r="H1938" s="1">
        <v>95.682950000000005</v>
      </c>
      <c r="I1938" s="1">
        <v>0.66</v>
      </c>
      <c r="J1938" s="1">
        <v>82.429959999999994</v>
      </c>
      <c r="K1938" s="1">
        <v>0.65</v>
      </c>
      <c r="L1938" s="1">
        <v>84.996639999999999</v>
      </c>
    </row>
    <row r="1939" spans="3:12" x14ac:dyDescent="0.3">
      <c r="C1939" s="1">
        <v>0.65</v>
      </c>
      <c r="D1939" s="1">
        <v>91.536580000000001</v>
      </c>
      <c r="E1939" s="1">
        <v>14.2997</v>
      </c>
      <c r="F1939" s="1">
        <v>98.727900000000005</v>
      </c>
      <c r="G1939" s="1">
        <v>0.65</v>
      </c>
      <c r="H1939" s="1">
        <v>95.723489999999998</v>
      </c>
      <c r="I1939" s="1">
        <v>0.65</v>
      </c>
      <c r="J1939" s="1">
        <v>82.662130000000005</v>
      </c>
      <c r="K1939" s="1">
        <v>0.64</v>
      </c>
      <c r="L1939" s="1">
        <v>85.694490000000002</v>
      </c>
    </row>
    <row r="1940" spans="3:12" x14ac:dyDescent="0.3">
      <c r="C1940" s="1">
        <v>0.64</v>
      </c>
      <c r="D1940" s="1">
        <v>91.647279999999995</v>
      </c>
      <c r="E1940" s="1">
        <v>14.307399999999999</v>
      </c>
      <c r="F1940" s="1">
        <v>98.718260000000001</v>
      </c>
      <c r="G1940" s="1">
        <v>0.64</v>
      </c>
      <c r="H1940" s="1">
        <v>95.711569999999995</v>
      </c>
      <c r="I1940" s="1">
        <v>0.64</v>
      </c>
      <c r="J1940" s="1">
        <v>82.917360000000002</v>
      </c>
      <c r="K1940" s="1">
        <v>0.63</v>
      </c>
      <c r="L1940" s="1">
        <v>86.359229999999997</v>
      </c>
    </row>
    <row r="1941" spans="3:12" x14ac:dyDescent="0.3">
      <c r="C1941" s="1">
        <v>0.63</v>
      </c>
      <c r="D1941" s="1">
        <v>90.71978</v>
      </c>
      <c r="E1941" s="1">
        <v>14.315099999999999</v>
      </c>
      <c r="F1941" s="1">
        <v>98.708609999999993</v>
      </c>
      <c r="G1941" s="1">
        <v>0.63</v>
      </c>
      <c r="H1941" s="1">
        <v>95.712699999999998</v>
      </c>
      <c r="I1941" s="1">
        <v>0.63</v>
      </c>
      <c r="J1941" s="1">
        <v>83.182810000000003</v>
      </c>
      <c r="K1941" s="1">
        <v>0.62</v>
      </c>
      <c r="L1941" s="1">
        <v>86.986909999999995</v>
      </c>
    </row>
    <row r="1942" spans="3:12" x14ac:dyDescent="0.3">
      <c r="C1942" s="1">
        <v>0.62</v>
      </c>
      <c r="D1942" s="1">
        <v>89.543440000000004</v>
      </c>
      <c r="E1942" s="1">
        <v>14.322800000000001</v>
      </c>
      <c r="F1942" s="1">
        <v>98.698620000000005</v>
      </c>
      <c r="G1942" s="1">
        <v>0.62</v>
      </c>
      <c r="H1942" s="1">
        <v>95.721440000000001</v>
      </c>
      <c r="I1942" s="1">
        <v>0.62</v>
      </c>
      <c r="J1942" s="1">
        <v>83.444839999999999</v>
      </c>
      <c r="K1942" s="1">
        <v>0.61</v>
      </c>
      <c r="L1942" s="1">
        <v>87.553989999999999</v>
      </c>
    </row>
    <row r="1943" spans="3:12" x14ac:dyDescent="0.3">
      <c r="C1943" s="1">
        <v>0.61</v>
      </c>
      <c r="D1943" s="1">
        <v>88.232860000000002</v>
      </c>
      <c r="E1943" s="1">
        <v>14.3306</v>
      </c>
      <c r="F1943" s="1">
        <v>98.690740000000005</v>
      </c>
      <c r="G1943" s="1">
        <v>0.61</v>
      </c>
      <c r="H1943" s="1">
        <v>95.730350000000001</v>
      </c>
      <c r="I1943" s="1">
        <v>0.61</v>
      </c>
      <c r="J1943" s="1">
        <v>83.741299999999995</v>
      </c>
      <c r="K1943" s="1">
        <v>0.6</v>
      </c>
      <c r="L1943" s="1">
        <v>88.084639999999993</v>
      </c>
    </row>
    <row r="1944" spans="3:12" x14ac:dyDescent="0.3">
      <c r="C1944" s="1">
        <v>0.6</v>
      </c>
      <c r="D1944" s="1">
        <v>86.744169999999997</v>
      </c>
      <c r="E1944" s="1">
        <v>14.3383</v>
      </c>
      <c r="F1944" s="1">
        <v>98.683580000000006</v>
      </c>
      <c r="G1944" s="1">
        <v>0.6</v>
      </c>
      <c r="H1944" s="1">
        <v>95.753839999999997</v>
      </c>
      <c r="I1944" s="1">
        <v>0.6</v>
      </c>
      <c r="J1944" s="1">
        <v>84.022620000000003</v>
      </c>
      <c r="K1944" s="1">
        <v>0.59</v>
      </c>
      <c r="L1944" s="1">
        <v>88.594939999999994</v>
      </c>
    </row>
    <row r="1945" spans="3:12" x14ac:dyDescent="0.3">
      <c r="C1945" s="1">
        <v>0.59</v>
      </c>
      <c r="D1945" s="1">
        <v>88.672960000000003</v>
      </c>
      <c r="E1945" s="1">
        <v>14.346</v>
      </c>
      <c r="F1945" s="1">
        <v>98.676060000000007</v>
      </c>
      <c r="G1945" s="1">
        <v>0.59</v>
      </c>
      <c r="H1945" s="1">
        <v>95.852720000000005</v>
      </c>
      <c r="I1945" s="1">
        <v>0.59</v>
      </c>
      <c r="J1945" s="1">
        <v>84.316999999999993</v>
      </c>
      <c r="K1945" s="1">
        <v>0.57999999999999996</v>
      </c>
      <c r="L1945" s="1">
        <v>89.058610000000002</v>
      </c>
    </row>
    <row r="1946" spans="3:12" x14ac:dyDescent="0.3">
      <c r="C1946" s="1">
        <v>0.57999999999999996</v>
      </c>
      <c r="D1946" s="1">
        <v>86.707769999999996</v>
      </c>
      <c r="E1946" s="1">
        <v>14.3537</v>
      </c>
      <c r="F1946" s="1">
        <v>98.668890000000005</v>
      </c>
      <c r="G1946" s="1">
        <v>0.57999999999999996</v>
      </c>
      <c r="H1946" s="1">
        <v>95.903999999999996</v>
      </c>
      <c r="I1946" s="1">
        <v>0.57999999999999996</v>
      </c>
      <c r="J1946" s="1">
        <v>84.632819999999995</v>
      </c>
      <c r="K1946" s="1">
        <v>0.56999999999999995</v>
      </c>
      <c r="L1946" s="1">
        <v>89.491159999999994</v>
      </c>
    </row>
    <row r="1947" spans="3:12" x14ac:dyDescent="0.3">
      <c r="C1947" s="1">
        <v>0.56999999999999995</v>
      </c>
      <c r="D1947" s="1">
        <v>85.245249999999999</v>
      </c>
      <c r="E1947" s="1">
        <v>14.361499999999999</v>
      </c>
      <c r="F1947" s="1">
        <v>98.661370000000005</v>
      </c>
      <c r="G1947" s="1">
        <v>0.56999999999999995</v>
      </c>
      <c r="H1947" s="1">
        <v>96.072140000000005</v>
      </c>
      <c r="I1947" s="1">
        <v>0.56999999999999995</v>
      </c>
      <c r="J1947" s="1">
        <v>84.968130000000002</v>
      </c>
      <c r="K1947" s="1">
        <v>0.56000000000000005</v>
      </c>
      <c r="L1947" s="1">
        <v>89.876059999999995</v>
      </c>
    </row>
    <row r="1948" spans="3:12" x14ac:dyDescent="0.3">
      <c r="C1948" s="1">
        <v>0.56000000000000005</v>
      </c>
      <c r="D1948" s="1">
        <v>83.116020000000006</v>
      </c>
      <c r="E1948" s="1">
        <v>14.369199999999999</v>
      </c>
      <c r="F1948" s="1">
        <v>98.655969999999996</v>
      </c>
      <c r="G1948" s="1">
        <v>0.56000000000000005</v>
      </c>
      <c r="H1948" s="1">
        <v>96.218050000000005</v>
      </c>
      <c r="I1948" s="1">
        <v>0.56000000000000005</v>
      </c>
      <c r="J1948" s="1">
        <v>85.279520000000005</v>
      </c>
      <c r="K1948" s="1">
        <v>0.55000000000000004</v>
      </c>
      <c r="L1948" s="1">
        <v>90.485870000000006</v>
      </c>
    </row>
    <row r="1949" spans="3:12" x14ac:dyDescent="0.3">
      <c r="C1949" s="1">
        <v>0.55000000000000004</v>
      </c>
      <c r="D1949" s="1">
        <v>80.336650000000006</v>
      </c>
      <c r="E1949" s="1">
        <v>14.376899999999999</v>
      </c>
      <c r="F1949" s="1">
        <v>98.651989999999998</v>
      </c>
      <c r="G1949" s="1">
        <v>0.55000000000000004</v>
      </c>
      <c r="H1949" s="1">
        <v>96.341229999999996</v>
      </c>
      <c r="I1949" s="1">
        <v>0.55000000000000004</v>
      </c>
      <c r="J1949" s="1">
        <v>85.661280000000005</v>
      </c>
      <c r="K1949" s="1">
        <v>0.54</v>
      </c>
      <c r="L1949" s="1">
        <v>90.815070000000006</v>
      </c>
    </row>
    <row r="1950" spans="3:12" x14ac:dyDescent="0.3">
      <c r="C1950" s="1">
        <v>0.54</v>
      </c>
      <c r="D1950" s="1">
        <v>76.202849999999998</v>
      </c>
      <c r="E1950" s="1">
        <v>14.384600000000001</v>
      </c>
      <c r="F1950" s="1">
        <v>98.647649999999999</v>
      </c>
      <c r="G1950" s="1">
        <v>0.54</v>
      </c>
      <c r="H1950" s="1">
        <v>96.334209999999999</v>
      </c>
      <c r="I1950" s="1">
        <v>0.54</v>
      </c>
      <c r="J1950" s="1">
        <v>86.029020000000003</v>
      </c>
      <c r="K1950" s="1">
        <v>0.53</v>
      </c>
      <c r="L1950" s="1">
        <v>91.098799999999997</v>
      </c>
    </row>
    <row r="1951" spans="3:12" x14ac:dyDescent="0.3">
      <c r="C1951" s="1">
        <v>0.53</v>
      </c>
      <c r="D1951" s="1">
        <v>70.530760000000001</v>
      </c>
      <c r="E1951" s="1">
        <v>14.392300000000001</v>
      </c>
      <c r="F1951" s="1">
        <v>98.643320000000003</v>
      </c>
      <c r="G1951" s="1">
        <v>0.53</v>
      </c>
      <c r="H1951" s="1">
        <v>96.371849999999995</v>
      </c>
      <c r="I1951" s="1">
        <v>0.53</v>
      </c>
      <c r="J1951" s="1">
        <v>86.41968</v>
      </c>
      <c r="K1951" s="1">
        <v>0.52</v>
      </c>
      <c r="L1951" s="1">
        <v>91.356560000000002</v>
      </c>
    </row>
    <row r="1952" spans="3:12" x14ac:dyDescent="0.3">
      <c r="C1952" s="1">
        <v>0.52</v>
      </c>
      <c r="D1952" s="1">
        <v>63.06082</v>
      </c>
      <c r="E1952" s="1">
        <v>14.4001</v>
      </c>
      <c r="F1952" s="1">
        <v>98.639330000000001</v>
      </c>
      <c r="G1952" s="1">
        <v>0.52</v>
      </c>
      <c r="H1952" s="1">
        <v>96.422790000000006</v>
      </c>
      <c r="I1952" s="1">
        <v>0.52</v>
      </c>
      <c r="J1952" s="1">
        <v>86.793210000000002</v>
      </c>
      <c r="K1952" s="1">
        <v>0.51</v>
      </c>
      <c r="L1952" s="1">
        <v>91.558570000000003</v>
      </c>
    </row>
    <row r="1953" spans="3:12" x14ac:dyDescent="0.3">
      <c r="C1953" s="1">
        <v>0.51</v>
      </c>
      <c r="D1953" s="1">
        <v>55.504939999999998</v>
      </c>
      <c r="E1953" s="1">
        <v>14.4078</v>
      </c>
      <c r="F1953" s="1">
        <v>98.635000000000005</v>
      </c>
      <c r="G1953" s="1">
        <v>0.51</v>
      </c>
      <c r="H1953" s="1">
        <v>96.504189999999994</v>
      </c>
      <c r="I1953" s="1">
        <v>0.51</v>
      </c>
      <c r="J1953" s="1">
        <v>87.203270000000003</v>
      </c>
      <c r="K1953" s="1">
        <v>0.5</v>
      </c>
      <c r="L1953" s="1">
        <v>91.722279999999998</v>
      </c>
    </row>
    <row r="1954" spans="3:12" x14ac:dyDescent="0.3">
      <c r="C1954" s="1">
        <v>0.5</v>
      </c>
      <c r="D1954" s="1">
        <v>46.8523</v>
      </c>
      <c r="E1954" s="1">
        <v>14.4155</v>
      </c>
      <c r="F1954" s="1">
        <v>98.630660000000006</v>
      </c>
      <c r="G1954" s="1">
        <v>0.5</v>
      </c>
      <c r="H1954" s="1">
        <v>96.552090000000007</v>
      </c>
      <c r="I1954" s="1">
        <v>0.5</v>
      </c>
      <c r="J1954" s="1">
        <v>87.612560000000002</v>
      </c>
      <c r="K1954" s="1">
        <v>0.49</v>
      </c>
      <c r="L1954" s="1">
        <v>91.828249999999997</v>
      </c>
    </row>
    <row r="1955" spans="3:12" x14ac:dyDescent="0.3">
      <c r="C1955" s="1">
        <v>0.49</v>
      </c>
      <c r="D1955" s="1">
        <v>39.331020000000002</v>
      </c>
      <c r="E1955" s="1">
        <v>14.4232</v>
      </c>
      <c r="F1955" s="1">
        <v>98.626679999999993</v>
      </c>
      <c r="G1955" s="1">
        <v>0.49</v>
      </c>
      <c r="H1955" s="1">
        <v>96.527640000000005</v>
      </c>
      <c r="I1955" s="1">
        <v>0.49</v>
      </c>
      <c r="J1955" s="1">
        <v>88.034440000000004</v>
      </c>
      <c r="K1955" s="1">
        <v>0.48</v>
      </c>
      <c r="L1955" s="1">
        <v>91.919740000000004</v>
      </c>
    </row>
    <row r="1956" spans="3:12" x14ac:dyDescent="0.3">
      <c r="C1956" s="1">
        <v>0.48</v>
      </c>
      <c r="D1956" s="1">
        <v>35.279200000000003</v>
      </c>
      <c r="E1956" s="1">
        <v>14.430899999999999</v>
      </c>
      <c r="F1956" s="1">
        <v>98.622339999999994</v>
      </c>
      <c r="G1956" s="1">
        <v>0.48</v>
      </c>
      <c r="H1956" s="1">
        <v>96.437129999999996</v>
      </c>
      <c r="I1956" s="1">
        <v>0.48</v>
      </c>
      <c r="J1956" s="1">
        <v>88.450599999999994</v>
      </c>
      <c r="K1956" s="1">
        <v>0.47</v>
      </c>
      <c r="L1956" s="1">
        <v>91.908699999999996</v>
      </c>
    </row>
    <row r="1957" spans="3:12" x14ac:dyDescent="0.3">
      <c r="C1957" s="1">
        <v>0.47</v>
      </c>
      <c r="D1957" s="1">
        <v>32.92013</v>
      </c>
      <c r="E1957" s="1">
        <v>14.438700000000001</v>
      </c>
      <c r="F1957" s="1">
        <v>98.618359999999996</v>
      </c>
      <c r="G1957" s="1">
        <v>0.47</v>
      </c>
      <c r="H1957" s="1">
        <v>96.273129999999995</v>
      </c>
      <c r="I1957" s="1">
        <v>0.47</v>
      </c>
      <c r="J1957" s="1">
        <v>88.856120000000004</v>
      </c>
      <c r="K1957" s="1">
        <v>0.46</v>
      </c>
      <c r="L1957" s="1">
        <v>91.834289999999996</v>
      </c>
    </row>
    <row r="1958" spans="3:12" x14ac:dyDescent="0.3">
      <c r="C1958" s="1">
        <v>0.46</v>
      </c>
      <c r="D1958" s="1">
        <v>31.49999</v>
      </c>
      <c r="E1958" s="1">
        <v>14.446400000000001</v>
      </c>
      <c r="F1958" s="1">
        <v>98.613320000000002</v>
      </c>
      <c r="G1958" s="1">
        <v>0.46</v>
      </c>
      <c r="H1958" s="1">
        <v>96.078180000000003</v>
      </c>
      <c r="I1958" s="1">
        <v>0.46</v>
      </c>
      <c r="J1958" s="1">
        <v>89.260310000000004</v>
      </c>
      <c r="K1958" s="1">
        <v>0.45</v>
      </c>
      <c r="L1958" s="1">
        <v>91.660570000000007</v>
      </c>
    </row>
    <row r="1959" spans="3:12" x14ac:dyDescent="0.3">
      <c r="C1959" s="1">
        <v>0.45</v>
      </c>
      <c r="D1959" s="1">
        <v>30.63672</v>
      </c>
      <c r="E1959" s="1">
        <v>14.4541</v>
      </c>
      <c r="F1959" s="1">
        <v>98.60615</v>
      </c>
      <c r="G1959" s="1">
        <v>0.45</v>
      </c>
      <c r="H1959" s="1">
        <v>95.738609999999994</v>
      </c>
      <c r="I1959" s="1">
        <v>0.45</v>
      </c>
      <c r="J1959" s="1">
        <v>89.639669999999995</v>
      </c>
      <c r="K1959" s="1">
        <v>0.44</v>
      </c>
      <c r="L1959" s="1">
        <v>91.454080000000005</v>
      </c>
    </row>
    <row r="1960" spans="3:12" x14ac:dyDescent="0.3">
      <c r="C1960" s="1">
        <v>0.44</v>
      </c>
      <c r="D1960" s="1">
        <v>29.994769999999999</v>
      </c>
      <c r="E1960" s="1">
        <v>14.4618</v>
      </c>
      <c r="F1960" s="1">
        <v>98.599339999999998</v>
      </c>
      <c r="G1960" s="1">
        <v>0.44</v>
      </c>
      <c r="H1960" s="1">
        <v>95.123919999999998</v>
      </c>
      <c r="I1960" s="1">
        <v>0.44</v>
      </c>
      <c r="J1960" s="1">
        <v>90.022989999999993</v>
      </c>
      <c r="K1960" s="1">
        <v>0.43</v>
      </c>
      <c r="L1960" s="1">
        <v>91.094179999999994</v>
      </c>
    </row>
    <row r="1961" spans="3:12" x14ac:dyDescent="0.3">
      <c r="C1961" s="1">
        <v>0.43</v>
      </c>
      <c r="D1961" s="1">
        <v>28.322559999999999</v>
      </c>
      <c r="E1961" s="1">
        <v>14.4696</v>
      </c>
      <c r="F1961" s="1">
        <v>98.592169999999996</v>
      </c>
      <c r="G1961" s="1">
        <v>0.43</v>
      </c>
      <c r="H1961" s="1">
        <v>94.341880000000003</v>
      </c>
      <c r="I1961" s="1">
        <v>0.43</v>
      </c>
      <c r="J1961" s="1">
        <v>90.409329999999997</v>
      </c>
      <c r="K1961" s="1">
        <v>0.42</v>
      </c>
      <c r="L1961" s="1">
        <v>90.575270000000003</v>
      </c>
    </row>
    <row r="1962" spans="3:12" x14ac:dyDescent="0.3">
      <c r="C1962" s="1">
        <v>0.42</v>
      </c>
      <c r="D1962" s="1">
        <v>26.355530000000002</v>
      </c>
      <c r="E1962" s="1">
        <v>14.4773</v>
      </c>
      <c r="F1962" s="1">
        <v>98.585359999999994</v>
      </c>
      <c r="G1962" s="1">
        <v>0.42</v>
      </c>
      <c r="H1962" s="1">
        <v>93.098519999999994</v>
      </c>
      <c r="I1962" s="1">
        <v>0.42</v>
      </c>
      <c r="J1962" s="1">
        <v>90.762280000000004</v>
      </c>
      <c r="K1962" s="1">
        <v>0.41</v>
      </c>
      <c r="L1962" s="1">
        <v>89.758690000000001</v>
      </c>
    </row>
    <row r="1963" spans="3:12" x14ac:dyDescent="0.3">
      <c r="C1963" s="1">
        <v>0.41</v>
      </c>
      <c r="D1963" s="1">
        <v>24.141649999999998</v>
      </c>
      <c r="E1963" s="1">
        <v>14.484999999999999</v>
      </c>
      <c r="F1963" s="1">
        <v>98.578199999999995</v>
      </c>
      <c r="G1963" s="1">
        <v>0.41</v>
      </c>
      <c r="H1963" s="1">
        <v>91.250429999999994</v>
      </c>
      <c r="I1963" s="1">
        <v>0.41</v>
      </c>
      <c r="J1963" s="1">
        <v>91.11421</v>
      </c>
      <c r="K1963" s="1">
        <v>0.4</v>
      </c>
      <c r="L1963" s="1">
        <v>88.555490000000006</v>
      </c>
    </row>
    <row r="1964" spans="3:12" x14ac:dyDescent="0.3">
      <c r="C1964" s="1">
        <v>0.4</v>
      </c>
      <c r="D1964" s="1">
        <v>21.62499</v>
      </c>
      <c r="E1964" s="1">
        <v>14.492699999999999</v>
      </c>
      <c r="F1964" s="1">
        <v>98.56926</v>
      </c>
      <c r="G1964" s="1">
        <v>0.4</v>
      </c>
      <c r="H1964" s="1">
        <v>88.718069999999997</v>
      </c>
      <c r="I1964" s="1">
        <v>0.4</v>
      </c>
      <c r="J1964" s="1">
        <v>91.430340000000001</v>
      </c>
      <c r="K1964" s="1">
        <v>0.39</v>
      </c>
      <c r="L1964" s="1">
        <v>86.73133</v>
      </c>
    </row>
    <row r="1965" spans="3:12" x14ac:dyDescent="0.3">
      <c r="C1965" s="1">
        <v>0.39</v>
      </c>
      <c r="D1965" s="1">
        <v>18.59497</v>
      </c>
      <c r="E1965" s="1">
        <v>14.500400000000001</v>
      </c>
      <c r="F1965" s="1">
        <v>98.560329999999993</v>
      </c>
      <c r="G1965" s="1">
        <v>0.39</v>
      </c>
      <c r="H1965" s="1">
        <v>85.450370000000007</v>
      </c>
      <c r="I1965" s="1">
        <v>0.39</v>
      </c>
      <c r="J1965" s="1">
        <v>91.729119999999995</v>
      </c>
      <c r="K1965" s="1">
        <v>0.38</v>
      </c>
      <c r="L1965" s="1">
        <v>83.856849999999994</v>
      </c>
    </row>
    <row r="1966" spans="3:12" x14ac:dyDescent="0.3">
      <c r="C1966" s="1">
        <v>0.38</v>
      </c>
      <c r="D1966" s="1">
        <v>16.109110000000001</v>
      </c>
      <c r="E1966" s="1">
        <v>14.5082</v>
      </c>
      <c r="F1966" s="1">
        <v>98.55104</v>
      </c>
      <c r="G1966" s="1">
        <v>0.38</v>
      </c>
      <c r="H1966" s="1">
        <v>82.197919999999996</v>
      </c>
      <c r="I1966" s="1">
        <v>0.38</v>
      </c>
      <c r="J1966" s="1">
        <v>92.019469999999998</v>
      </c>
      <c r="K1966" s="1">
        <v>0.37</v>
      </c>
      <c r="L1966" s="1">
        <v>79.171970000000002</v>
      </c>
    </row>
    <row r="1967" spans="3:12" x14ac:dyDescent="0.3">
      <c r="C1967" s="1">
        <v>0.37</v>
      </c>
      <c r="D1967" s="1">
        <v>13.899789999999999</v>
      </c>
      <c r="E1967" s="1">
        <v>14.5159</v>
      </c>
      <c r="F1967" s="1">
        <v>98.542100000000005</v>
      </c>
      <c r="G1967" s="1">
        <v>0.37</v>
      </c>
      <c r="H1967" s="1">
        <v>81.65155</v>
      </c>
      <c r="I1967" s="1">
        <v>0.37</v>
      </c>
      <c r="J1967" s="1">
        <v>92.263400000000004</v>
      </c>
      <c r="K1967" s="1">
        <v>0.36</v>
      </c>
      <c r="L1967" s="1">
        <v>71.533320000000003</v>
      </c>
    </row>
    <row r="1968" spans="3:12" x14ac:dyDescent="0.3">
      <c r="C1968" s="1">
        <v>0.36</v>
      </c>
      <c r="D1968" s="1">
        <v>12.2517</v>
      </c>
      <c r="E1968" s="1">
        <v>14.5236</v>
      </c>
      <c r="F1968" s="1">
        <v>98.533169999999998</v>
      </c>
      <c r="G1968" s="1">
        <v>0.36</v>
      </c>
      <c r="H1968" s="1">
        <v>83.301599999999993</v>
      </c>
      <c r="I1968" s="1">
        <v>0.36</v>
      </c>
      <c r="J1968" s="1">
        <v>92.441540000000003</v>
      </c>
      <c r="K1968" s="1">
        <v>0.35</v>
      </c>
      <c r="L1968" s="1">
        <v>61.037550000000003</v>
      </c>
    </row>
    <row r="1969" spans="3:12" x14ac:dyDescent="0.3">
      <c r="C1969" s="1">
        <v>0.35</v>
      </c>
      <c r="D1969" s="1">
        <v>11.94192</v>
      </c>
      <c r="E1969" s="1">
        <v>14.5313</v>
      </c>
      <c r="F1969" s="1">
        <v>98.522819999999996</v>
      </c>
      <c r="G1969" s="1">
        <v>0.35</v>
      </c>
      <c r="H1969" s="1">
        <v>84.819820000000007</v>
      </c>
      <c r="I1969" s="1">
        <v>0.35</v>
      </c>
      <c r="J1969" s="1">
        <v>92.603920000000002</v>
      </c>
      <c r="K1969" s="1">
        <v>0.34</v>
      </c>
      <c r="L1969" s="1">
        <v>49.600879999999997</v>
      </c>
    </row>
    <row r="1970" spans="3:12" x14ac:dyDescent="0.3">
      <c r="C1970" s="1">
        <v>0.34</v>
      </c>
      <c r="D1970" s="1">
        <v>13.52284</v>
      </c>
      <c r="E1970" s="1">
        <v>14.539</v>
      </c>
      <c r="F1970" s="1">
        <v>98.512469999999993</v>
      </c>
      <c r="G1970" s="1">
        <v>0.34</v>
      </c>
      <c r="H1970" s="1">
        <v>83.171880000000002</v>
      </c>
      <c r="I1970" s="1">
        <v>0.34</v>
      </c>
      <c r="J1970" s="1">
        <v>92.71302</v>
      </c>
      <c r="K1970" s="1">
        <v>0.33</v>
      </c>
      <c r="L1970" s="1">
        <v>41.824190000000002</v>
      </c>
    </row>
    <row r="1971" spans="3:12" x14ac:dyDescent="0.3">
      <c r="C1971" s="1">
        <v>0.33</v>
      </c>
      <c r="D1971" s="1">
        <v>16.74006</v>
      </c>
      <c r="E1971" s="1">
        <v>14.546799999999999</v>
      </c>
      <c r="F1971" s="1">
        <v>98.501769999999993</v>
      </c>
      <c r="G1971" s="1">
        <v>0.33</v>
      </c>
      <c r="H1971" s="1">
        <v>66.337950000000006</v>
      </c>
      <c r="I1971" s="1">
        <v>0.33</v>
      </c>
      <c r="J1971" s="1">
        <v>92.831710000000001</v>
      </c>
      <c r="K1971" s="1">
        <v>0.32</v>
      </c>
      <c r="L1971" s="1">
        <v>39.297339999999998</v>
      </c>
    </row>
    <row r="1972" spans="3:12" x14ac:dyDescent="0.3">
      <c r="C1972" s="1">
        <v>0.32</v>
      </c>
      <c r="D1972" s="1">
        <v>21.207360000000001</v>
      </c>
      <c r="E1972" s="1">
        <v>14.554500000000001</v>
      </c>
      <c r="F1972" s="1">
        <v>98.491420000000005</v>
      </c>
      <c r="G1972" s="1">
        <v>0.32</v>
      </c>
      <c r="H1972" s="1">
        <v>36.950719999999997</v>
      </c>
      <c r="I1972" s="1">
        <v>0.32</v>
      </c>
      <c r="J1972" s="1">
        <v>92.790999999999997</v>
      </c>
      <c r="K1972" s="1">
        <v>0.31</v>
      </c>
      <c r="L1972" s="1">
        <v>39.472430000000003</v>
      </c>
    </row>
    <row r="1973" spans="3:12" x14ac:dyDescent="0.3">
      <c r="C1973" s="1">
        <v>0.31</v>
      </c>
      <c r="D1973" s="1">
        <v>26.249410000000001</v>
      </c>
      <c r="E1973" s="1">
        <v>14.562200000000001</v>
      </c>
      <c r="F1973" s="1">
        <v>98.480720000000005</v>
      </c>
      <c r="G1973" s="1">
        <v>0.31</v>
      </c>
      <c r="H1973" s="1">
        <v>21.398869999999999</v>
      </c>
      <c r="I1973" s="1">
        <v>0.31</v>
      </c>
      <c r="J1973" s="1">
        <v>92.717029999999994</v>
      </c>
      <c r="K1973" s="1">
        <v>0.3</v>
      </c>
      <c r="L1973" s="1">
        <v>40.259239999999998</v>
      </c>
    </row>
    <row r="1974" spans="3:12" x14ac:dyDescent="0.3">
      <c r="C1974" s="1">
        <v>0.3</v>
      </c>
      <c r="D1974" s="1">
        <v>31.838139999999999</v>
      </c>
      <c r="E1974" s="1">
        <v>14.569900000000001</v>
      </c>
      <c r="F1974" s="1">
        <v>98.472849999999994</v>
      </c>
      <c r="G1974" s="1">
        <v>0.3</v>
      </c>
      <c r="H1974" s="1">
        <v>21.601990000000001</v>
      </c>
      <c r="I1974" s="1">
        <v>0.3</v>
      </c>
      <c r="J1974" s="1">
        <v>92.604579999999999</v>
      </c>
      <c r="K1974" s="1">
        <v>0.28999999999999998</v>
      </c>
      <c r="L1974" s="1">
        <v>40.280949999999997</v>
      </c>
    </row>
    <row r="1975" spans="3:12" x14ac:dyDescent="0.3">
      <c r="C1975" s="1"/>
      <c r="D1975" s="1"/>
      <c r="E1975" s="1">
        <v>14.5776</v>
      </c>
      <c r="F1975" s="1">
        <v>98.467100000000002</v>
      </c>
      <c r="G1975" s="1">
        <v>0.28000000000000003</v>
      </c>
      <c r="H1975" s="1">
        <v>39.336329999999997</v>
      </c>
      <c r="I1975" s="1">
        <v>0.28999999999999998</v>
      </c>
      <c r="J1975" s="1">
        <v>92.337410000000006</v>
      </c>
      <c r="K1975" s="1">
        <v>0.28000000000000003</v>
      </c>
      <c r="L1975" s="1">
        <v>39.336329999999997</v>
      </c>
    </row>
    <row r="1976" spans="3:12" x14ac:dyDescent="0.3">
      <c r="C1976" s="1"/>
      <c r="D1976" s="1"/>
      <c r="E1976" s="1">
        <v>14.5854</v>
      </c>
      <c r="F1976" s="1">
        <v>98.461349999999996</v>
      </c>
      <c r="G1976" s="1">
        <v>0.27</v>
      </c>
      <c r="H1976" s="1">
        <v>33.426659999999998</v>
      </c>
      <c r="I1976" s="1">
        <v>0.28000000000000003</v>
      </c>
      <c r="J1976" s="1">
        <v>91.391729999999995</v>
      </c>
      <c r="K1976" s="1">
        <v>0.27</v>
      </c>
      <c r="L1976" s="1">
        <v>33.426659999999998</v>
      </c>
    </row>
    <row r="1977" spans="3:12" x14ac:dyDescent="0.3">
      <c r="C1977" s="1"/>
      <c r="D1977" s="1"/>
      <c r="E1977" s="1">
        <v>14.5931</v>
      </c>
      <c r="F1977" s="1">
        <v>98.455600000000004</v>
      </c>
      <c r="G1977" s="1">
        <v>0.26</v>
      </c>
      <c r="H1977" s="1">
        <v>24.801269999999999</v>
      </c>
      <c r="I1977" s="1">
        <v>0.27</v>
      </c>
      <c r="J1977" s="1">
        <v>90.714160000000007</v>
      </c>
      <c r="K1977" s="1">
        <v>0.26</v>
      </c>
      <c r="L1977" s="1">
        <v>24.801269999999999</v>
      </c>
    </row>
    <row r="1978" spans="3:12" x14ac:dyDescent="0.3">
      <c r="C1978" s="1"/>
      <c r="D1978" s="1"/>
      <c r="E1978" s="1">
        <v>14.6008</v>
      </c>
      <c r="F1978" s="1">
        <v>98.449849999999998</v>
      </c>
      <c r="G1978" s="1">
        <v>0.25</v>
      </c>
      <c r="H1978" s="1">
        <v>16.807480000000002</v>
      </c>
      <c r="I1978" s="1">
        <v>0.26</v>
      </c>
      <c r="J1978" s="1">
        <v>89.454499999999996</v>
      </c>
      <c r="K1978" s="1">
        <v>0.25</v>
      </c>
      <c r="L1978" s="1">
        <v>16.807480000000002</v>
      </c>
    </row>
    <row r="1979" spans="3:12" x14ac:dyDescent="0.3">
      <c r="C1979" s="1"/>
      <c r="D1979" s="1"/>
      <c r="E1979" s="1">
        <v>14.608499999999999</v>
      </c>
      <c r="F1979" s="1">
        <v>98.445509999999999</v>
      </c>
      <c r="G1979" s="1">
        <v>0.24</v>
      </c>
      <c r="H1979" s="1">
        <v>12.79264</v>
      </c>
      <c r="I1979" s="1">
        <v>0.25</v>
      </c>
      <c r="J1979" s="1">
        <v>87.712770000000006</v>
      </c>
      <c r="K1979" s="1">
        <v>0.24</v>
      </c>
      <c r="L1979" s="1">
        <v>12.79264</v>
      </c>
    </row>
    <row r="1980" spans="3:12" x14ac:dyDescent="0.3">
      <c r="C1980" s="1"/>
      <c r="D1980" s="1"/>
      <c r="E1980" s="1">
        <v>14.616300000000001</v>
      </c>
      <c r="F1980" s="1">
        <v>98.447900000000004</v>
      </c>
      <c r="G1980" s="1">
        <v>0.23</v>
      </c>
      <c r="H1980" s="1">
        <v>32.059559999999998</v>
      </c>
      <c r="I1980" s="1">
        <v>0.24</v>
      </c>
      <c r="J1980" s="1">
        <v>85.148070000000004</v>
      </c>
      <c r="K1980" s="1">
        <v>0.23</v>
      </c>
      <c r="L1980" s="1">
        <v>32.059559999999998</v>
      </c>
    </row>
    <row r="1981" spans="3:12" x14ac:dyDescent="0.3">
      <c r="C1981" s="1"/>
      <c r="D1981" s="1"/>
      <c r="E1981" s="1">
        <v>14.624000000000001</v>
      </c>
      <c r="F1981" s="1">
        <v>98.450289999999995</v>
      </c>
      <c r="G1981" s="1"/>
      <c r="H1981" s="1"/>
      <c r="I1981" s="1">
        <v>0.23</v>
      </c>
      <c r="J1981" s="1">
        <v>81.550650000000005</v>
      </c>
      <c r="K1981" s="1"/>
      <c r="L1981" s="1"/>
    </row>
    <row r="1982" spans="3:12" x14ac:dyDescent="0.3">
      <c r="C1982" s="1"/>
      <c r="D1982" s="1"/>
      <c r="E1982" s="1">
        <v>14.6317</v>
      </c>
      <c r="F1982" s="1">
        <v>98.452669999999998</v>
      </c>
      <c r="G1982" s="1"/>
      <c r="H1982" s="1"/>
      <c r="I1982" s="1">
        <v>0.22</v>
      </c>
      <c r="J1982" s="1">
        <v>76.410420000000002</v>
      </c>
      <c r="K1982" s="1"/>
      <c r="L1982" s="1"/>
    </row>
    <row r="1983" spans="3:12" x14ac:dyDescent="0.3">
      <c r="C1983" s="1"/>
      <c r="D1983" s="1"/>
      <c r="E1983" s="1">
        <v>14.6394</v>
      </c>
      <c r="F1983" s="1">
        <v>98.454710000000006</v>
      </c>
      <c r="G1983" s="1"/>
      <c r="H1983" s="1"/>
      <c r="I1983" s="1"/>
      <c r="J1983" s="1"/>
      <c r="K1983" s="1"/>
      <c r="L1983" s="1"/>
    </row>
    <row r="1984" spans="3:12" x14ac:dyDescent="0.3">
      <c r="C1984" s="1"/>
      <c r="D1984" s="1"/>
      <c r="E1984" s="1">
        <v>14.6471</v>
      </c>
      <c r="F1984" s="1">
        <v>98.457089999999994</v>
      </c>
      <c r="G1984" s="1"/>
      <c r="H1984" s="1"/>
      <c r="I1984" s="1"/>
      <c r="J1984" s="1"/>
      <c r="K1984" s="1"/>
      <c r="L1984" s="1"/>
    </row>
    <row r="1985" spans="3:12" x14ac:dyDescent="0.3">
      <c r="C1985" s="1"/>
      <c r="D1985" s="1"/>
      <c r="E1985" s="1">
        <v>14.6549</v>
      </c>
      <c r="F1985" s="1">
        <v>98.461960000000005</v>
      </c>
      <c r="G1985" s="1"/>
      <c r="H1985" s="1"/>
      <c r="I1985" s="1"/>
      <c r="J1985" s="1"/>
      <c r="K1985" s="1"/>
      <c r="L1985" s="1"/>
    </row>
    <row r="1986" spans="3:12" x14ac:dyDescent="0.3">
      <c r="C1986" s="1"/>
      <c r="D1986" s="1"/>
      <c r="E1986" s="1">
        <v>14.662599999999999</v>
      </c>
      <c r="F1986" s="1">
        <v>98.466819999999998</v>
      </c>
      <c r="G1986" s="1"/>
      <c r="H1986" s="1"/>
      <c r="I1986" s="1"/>
      <c r="J1986" s="1"/>
      <c r="K1986" s="1"/>
      <c r="L1986" s="1"/>
    </row>
    <row r="1987" spans="3:12" x14ac:dyDescent="0.3">
      <c r="C1987" s="1"/>
      <c r="D1987" s="1"/>
      <c r="E1987" s="1">
        <v>14.670299999999999</v>
      </c>
      <c r="F1987" s="1">
        <v>98.472040000000007</v>
      </c>
      <c r="G1987" s="1"/>
      <c r="H1987" s="1"/>
      <c r="I1987" s="1"/>
      <c r="J1987" s="1"/>
      <c r="K1987" s="1"/>
      <c r="L1987" s="1"/>
    </row>
    <row r="1988" spans="3:12" x14ac:dyDescent="0.3">
      <c r="C1988" s="1"/>
      <c r="D1988" s="1"/>
      <c r="E1988" s="1">
        <v>14.678000000000001</v>
      </c>
      <c r="F1988" s="1">
        <v>98.477249999999998</v>
      </c>
      <c r="G1988" s="1"/>
      <c r="H1988" s="1"/>
      <c r="I1988" s="1"/>
      <c r="J1988" s="1"/>
      <c r="K1988" s="1"/>
      <c r="L1988" s="1"/>
    </row>
    <row r="1989" spans="3:12" x14ac:dyDescent="0.3">
      <c r="C1989" s="1"/>
      <c r="D1989" s="1"/>
      <c r="E1989" s="1">
        <v>14.685700000000001</v>
      </c>
      <c r="F1989" s="1">
        <v>98.482119999999995</v>
      </c>
      <c r="G1989" s="1"/>
      <c r="H1989" s="1"/>
      <c r="I1989" s="1"/>
      <c r="J1989" s="1"/>
      <c r="K1989" s="1"/>
      <c r="L1989" s="1"/>
    </row>
    <row r="1990" spans="3:12" x14ac:dyDescent="0.3">
      <c r="C1990" s="1"/>
      <c r="D1990" s="1"/>
      <c r="E1990" s="1">
        <v>14.6935</v>
      </c>
      <c r="F1990" s="1">
        <v>98.490160000000003</v>
      </c>
      <c r="G1990" s="1"/>
      <c r="H1990" s="1"/>
      <c r="I1990" s="1"/>
      <c r="J1990" s="1"/>
      <c r="K1990" s="1"/>
      <c r="L1990" s="1"/>
    </row>
    <row r="1991" spans="3:12" x14ac:dyDescent="0.3">
      <c r="C1991" s="1"/>
      <c r="D1991" s="1"/>
      <c r="E1991" s="1">
        <v>14.7012</v>
      </c>
      <c r="F1991" s="1">
        <v>98.501390000000001</v>
      </c>
      <c r="G1991" s="1"/>
      <c r="H1991" s="1"/>
      <c r="I1991" s="1"/>
      <c r="J1991" s="1"/>
      <c r="K1991" s="1"/>
      <c r="L1991" s="1"/>
    </row>
    <row r="1992" spans="3:12" x14ac:dyDescent="0.3">
      <c r="C1992" s="1"/>
      <c r="D1992" s="1"/>
      <c r="E1992" s="1">
        <v>14.7089</v>
      </c>
      <c r="F1992" s="1">
        <v>98.512270000000001</v>
      </c>
      <c r="G1992" s="1"/>
      <c r="H1992" s="1"/>
      <c r="I1992" s="1"/>
      <c r="J1992" s="1"/>
      <c r="K1992" s="1"/>
      <c r="L1992" s="1"/>
    </row>
    <row r="1993" spans="3:12" x14ac:dyDescent="0.3">
      <c r="C1993" s="1"/>
      <c r="D1993" s="1"/>
      <c r="E1993" s="1">
        <v>14.7166</v>
      </c>
      <c r="F1993" s="1">
        <v>98.523150000000001</v>
      </c>
      <c r="G1993" s="1"/>
      <c r="H1993" s="1"/>
      <c r="I1993" s="1"/>
      <c r="J1993" s="1"/>
      <c r="K1993" s="1"/>
      <c r="L1993" s="1"/>
    </row>
    <row r="1994" spans="3:12" x14ac:dyDescent="0.3">
      <c r="C1994" s="1"/>
      <c r="D1994" s="1"/>
      <c r="E1994" s="1">
        <v>14.724399999999999</v>
      </c>
      <c r="F1994" s="1">
        <v>98.534030000000001</v>
      </c>
      <c r="G1994" s="1"/>
      <c r="H1994" s="1"/>
      <c r="I1994" s="1"/>
      <c r="J1994" s="1"/>
      <c r="K1994" s="1"/>
      <c r="L1994" s="1"/>
    </row>
    <row r="1995" spans="3:12" x14ac:dyDescent="0.3">
      <c r="C1995" s="1"/>
      <c r="D1995" s="1"/>
      <c r="E1995" s="1">
        <v>14.732100000000001</v>
      </c>
      <c r="F1995" s="1">
        <v>98.545969999999997</v>
      </c>
      <c r="G1995" s="1"/>
      <c r="H1995" s="1"/>
      <c r="I1995" s="1"/>
      <c r="J1995" s="1"/>
      <c r="K1995" s="1"/>
      <c r="L1995" s="1"/>
    </row>
    <row r="1996" spans="3:12" x14ac:dyDescent="0.3">
      <c r="C1996" s="1"/>
      <c r="D1996" s="1"/>
      <c r="E1996" s="1">
        <v>14.739800000000001</v>
      </c>
      <c r="F1996" s="1">
        <v>98.566749999999999</v>
      </c>
      <c r="G1996" s="1"/>
      <c r="H1996" s="1"/>
      <c r="I1996" s="1"/>
      <c r="J1996" s="1"/>
      <c r="K1996" s="1"/>
      <c r="L1996" s="1"/>
    </row>
    <row r="1997" spans="3:12" x14ac:dyDescent="0.3">
      <c r="C1997" s="1"/>
      <c r="D1997" s="1"/>
      <c r="E1997" s="1">
        <v>14.7475</v>
      </c>
      <c r="F1997" s="1">
        <v>98.587879999999998</v>
      </c>
      <c r="G1997" s="1"/>
      <c r="H1997" s="1"/>
      <c r="I1997" s="1"/>
      <c r="J1997" s="1"/>
      <c r="K1997" s="1"/>
      <c r="L1997" s="1"/>
    </row>
    <row r="1998" spans="3:12" x14ac:dyDescent="0.3">
      <c r="C1998" s="1"/>
      <c r="D1998" s="1"/>
      <c r="E1998" s="1">
        <v>14.7552</v>
      </c>
      <c r="F1998" s="1">
        <v>98.608670000000004</v>
      </c>
      <c r="G1998" s="1"/>
      <c r="H1998" s="1"/>
      <c r="I1998" s="1"/>
      <c r="J1998" s="1"/>
      <c r="K1998" s="1"/>
      <c r="L1998" s="1"/>
    </row>
    <row r="1999" spans="3:12" x14ac:dyDescent="0.3">
      <c r="C1999" s="1"/>
      <c r="D1999" s="1"/>
      <c r="E1999" s="1">
        <v>14.763</v>
      </c>
      <c r="F1999" s="1">
        <v>98.629450000000006</v>
      </c>
      <c r="G1999" s="1"/>
      <c r="H1999" s="1"/>
      <c r="I1999" s="1"/>
      <c r="J1999" s="1"/>
      <c r="K1999" s="1"/>
      <c r="L1999" s="1"/>
    </row>
    <row r="2000" spans="3:12" x14ac:dyDescent="0.3">
      <c r="C2000" s="1"/>
      <c r="D2000" s="1"/>
      <c r="E2000" s="1">
        <v>14.7707</v>
      </c>
      <c r="F2000" s="1">
        <v>98.650229999999993</v>
      </c>
      <c r="G2000" s="1"/>
      <c r="H2000" s="1"/>
      <c r="I2000" s="1"/>
      <c r="J2000" s="1"/>
      <c r="K2000" s="1"/>
      <c r="L2000" s="1"/>
    </row>
    <row r="2001" spans="3:12" x14ac:dyDescent="0.3">
      <c r="C2001" s="1"/>
      <c r="D2001" s="1"/>
      <c r="E2001" s="1">
        <v>14.7784</v>
      </c>
      <c r="F2001" s="1">
        <v>98.667479999999998</v>
      </c>
      <c r="G2001" s="1"/>
      <c r="H2001" s="1"/>
      <c r="I2001" s="1"/>
      <c r="J2001" s="1"/>
      <c r="K2001" s="1"/>
      <c r="L2001" s="1"/>
    </row>
    <row r="2002" spans="3:12" x14ac:dyDescent="0.3">
      <c r="C2002" s="1"/>
      <c r="D2002" s="1"/>
      <c r="E2002" s="1">
        <v>14.786099999999999</v>
      </c>
      <c r="F2002" s="1">
        <v>98.682950000000005</v>
      </c>
      <c r="G2002" s="1"/>
      <c r="H2002" s="1"/>
      <c r="I2002" s="1"/>
      <c r="J2002" s="1"/>
      <c r="K2002" s="1"/>
      <c r="L2002" s="1"/>
    </row>
    <row r="2003" spans="3:12" x14ac:dyDescent="0.3">
      <c r="C2003" s="1"/>
      <c r="D2003" s="1"/>
      <c r="E2003" s="1">
        <v>14.793799999999999</v>
      </c>
      <c r="F2003" s="1">
        <v>98.698430000000002</v>
      </c>
      <c r="G2003" s="1"/>
      <c r="H2003" s="1"/>
      <c r="I2003" s="1"/>
      <c r="J2003" s="1"/>
      <c r="K2003" s="1"/>
      <c r="L2003" s="1"/>
    </row>
    <row r="2004" spans="3:12" x14ac:dyDescent="0.3">
      <c r="C2004" s="1"/>
      <c r="D2004" s="1"/>
      <c r="E2004" s="1">
        <v>14.801600000000001</v>
      </c>
      <c r="F2004" s="1">
        <v>98.713549999999998</v>
      </c>
      <c r="G2004" s="1"/>
      <c r="H2004" s="1"/>
      <c r="I2004" s="1"/>
      <c r="J2004" s="1"/>
      <c r="K2004" s="1"/>
      <c r="L2004" s="1"/>
    </row>
    <row r="2005" spans="3:12" x14ac:dyDescent="0.3">
      <c r="C2005" s="1"/>
      <c r="D2005" s="1"/>
      <c r="E2005" s="1">
        <v>14.8093</v>
      </c>
      <c r="F2005" s="1">
        <v>98.729029999999995</v>
      </c>
      <c r="G2005" s="1"/>
      <c r="H2005" s="1"/>
      <c r="I2005" s="1"/>
      <c r="J2005" s="1"/>
      <c r="K2005" s="1"/>
      <c r="L2005" s="1"/>
    </row>
    <row r="2006" spans="3:12" x14ac:dyDescent="0.3">
      <c r="C2006" s="1"/>
      <c r="D2006" s="1"/>
      <c r="E2006" s="1">
        <v>14.817</v>
      </c>
      <c r="F2006" s="1">
        <v>98.738140000000001</v>
      </c>
      <c r="G2006" s="1"/>
      <c r="H2006" s="1"/>
      <c r="I2006" s="1"/>
      <c r="J2006" s="1"/>
      <c r="K2006" s="1"/>
      <c r="L2006" s="1"/>
    </row>
    <row r="2007" spans="3:12" x14ac:dyDescent="0.3">
      <c r="C2007" s="1"/>
      <c r="D2007" s="1"/>
      <c r="E2007" s="1">
        <v>14.8247</v>
      </c>
      <c r="F2007" s="1">
        <v>98.720010000000002</v>
      </c>
      <c r="G2007" s="1"/>
      <c r="H2007" s="1"/>
      <c r="I2007" s="1"/>
      <c r="J2007" s="1"/>
      <c r="K2007" s="1"/>
      <c r="L2007" s="1"/>
    </row>
    <row r="2008" spans="3:12" x14ac:dyDescent="0.3">
      <c r="C2008" s="1"/>
      <c r="D2008" s="1"/>
      <c r="E2008" s="1">
        <v>14.8324</v>
      </c>
      <c r="F2008" s="1">
        <v>98.701880000000003</v>
      </c>
      <c r="G2008" s="1"/>
      <c r="H2008" s="1"/>
      <c r="I2008" s="1"/>
      <c r="J2008" s="1"/>
      <c r="K2008" s="1"/>
      <c r="L2008" s="1"/>
    </row>
    <row r="2009" spans="3:12" x14ac:dyDescent="0.3">
      <c r="C2009" s="1"/>
      <c r="D2009" s="1"/>
      <c r="E2009" s="1">
        <v>14.840199999999999</v>
      </c>
      <c r="F2009" s="1">
        <v>98.683750000000003</v>
      </c>
      <c r="G2009" s="1"/>
      <c r="H2009" s="1"/>
      <c r="I2009" s="1"/>
      <c r="J2009" s="1"/>
      <c r="K2009" s="1"/>
      <c r="L2009" s="1"/>
    </row>
    <row r="2010" spans="3:12" x14ac:dyDescent="0.3">
      <c r="C2010" s="1"/>
      <c r="D2010" s="1"/>
      <c r="E2010" s="1">
        <v>14.847899999999999</v>
      </c>
      <c r="F2010" s="1">
        <v>98.665620000000004</v>
      </c>
      <c r="G2010" s="1"/>
      <c r="H2010" s="1"/>
      <c r="I2010" s="1"/>
      <c r="J2010" s="1"/>
      <c r="K2010" s="1"/>
      <c r="L2010" s="1"/>
    </row>
    <row r="2011" spans="3:12" x14ac:dyDescent="0.3">
      <c r="C2011" s="1"/>
      <c r="D2011" s="1"/>
      <c r="E2011" s="1">
        <v>14.855600000000001</v>
      </c>
      <c r="F2011" s="1">
        <v>98.647490000000005</v>
      </c>
      <c r="G2011" s="1"/>
      <c r="H2011" s="1"/>
      <c r="I2011" s="1"/>
      <c r="J2011" s="1"/>
      <c r="K2011" s="1"/>
      <c r="L2011" s="1"/>
    </row>
    <row r="2012" spans="3:12" x14ac:dyDescent="0.3">
      <c r="C2012" s="1"/>
      <c r="D2012" s="1"/>
      <c r="E2012" s="1">
        <v>14.863300000000001</v>
      </c>
      <c r="F2012" s="1">
        <v>98.6</v>
      </c>
      <c r="G2012" s="1"/>
      <c r="H2012" s="1"/>
      <c r="I2012" s="1"/>
      <c r="J2012" s="1"/>
      <c r="K2012" s="1"/>
      <c r="L2012" s="1"/>
    </row>
    <row r="2013" spans="3:12" x14ac:dyDescent="0.3">
      <c r="C2013" s="1"/>
      <c r="D2013" s="1"/>
      <c r="E2013" s="1">
        <v>14.8711</v>
      </c>
      <c r="F2013" s="1">
        <v>98.538709999999995</v>
      </c>
      <c r="G2013" s="1"/>
      <c r="H2013" s="1"/>
      <c r="I2013" s="1"/>
      <c r="J2013" s="1"/>
      <c r="K2013" s="1"/>
      <c r="L2013" s="1"/>
    </row>
    <row r="2014" spans="3:12" x14ac:dyDescent="0.3">
      <c r="C2014" s="1"/>
      <c r="D2014" s="1"/>
      <c r="E2014" s="1">
        <v>14.8788</v>
      </c>
      <c r="F2014" s="1">
        <v>98.477419999999995</v>
      </c>
      <c r="G2014" s="1"/>
      <c r="H2014" s="1"/>
      <c r="I2014" s="1"/>
      <c r="J2014" s="1"/>
      <c r="K2014" s="1"/>
      <c r="L2014" s="1"/>
    </row>
    <row r="2015" spans="3:12" x14ac:dyDescent="0.3">
      <c r="C2015" s="1"/>
      <c r="D2015" s="1"/>
      <c r="E2015" s="1">
        <v>14.8865</v>
      </c>
      <c r="F2015" s="1">
        <v>98.416489999999996</v>
      </c>
      <c r="G2015" s="1"/>
      <c r="H2015" s="1"/>
      <c r="I2015" s="1"/>
      <c r="J2015" s="1"/>
      <c r="K2015" s="1"/>
      <c r="L2015" s="1"/>
    </row>
    <row r="2016" spans="3:12" x14ac:dyDescent="0.3">
      <c r="C2016" s="1"/>
      <c r="D2016" s="1"/>
      <c r="E2016" s="1">
        <v>14.8942</v>
      </c>
      <c r="F2016" s="1">
        <v>98.35521</v>
      </c>
      <c r="G2016" s="1"/>
      <c r="H2016" s="1"/>
      <c r="I2016" s="1"/>
      <c r="J2016" s="1"/>
      <c r="K2016" s="1"/>
      <c r="L2016" s="1"/>
    </row>
    <row r="2017" spans="3:12" x14ac:dyDescent="0.3">
      <c r="C2017" s="1"/>
      <c r="D2017" s="1"/>
      <c r="E2017" s="1">
        <v>14.901899999999999</v>
      </c>
      <c r="F2017" s="1">
        <v>98.297460000000001</v>
      </c>
      <c r="G2017" s="1"/>
      <c r="H2017" s="1"/>
      <c r="I2017" s="1"/>
      <c r="J2017" s="1"/>
      <c r="K2017" s="1"/>
      <c r="L2017" s="1"/>
    </row>
    <row r="2018" spans="3:12" x14ac:dyDescent="0.3">
      <c r="C2018" s="1"/>
      <c r="D2018" s="1"/>
      <c r="E2018" s="1">
        <v>14.909700000000001</v>
      </c>
      <c r="F2018" s="1">
        <v>98.258110000000002</v>
      </c>
      <c r="G2018" s="1"/>
      <c r="H2018" s="1"/>
      <c r="I2018" s="1"/>
      <c r="J2018" s="1"/>
      <c r="K2018" s="1"/>
      <c r="L2018" s="1"/>
    </row>
    <row r="2019" spans="3:12" x14ac:dyDescent="0.3">
      <c r="C2019" s="1"/>
      <c r="D2019" s="1"/>
      <c r="E2019" s="1">
        <v>14.917400000000001</v>
      </c>
      <c r="F2019" s="1">
        <v>98.219110000000001</v>
      </c>
      <c r="G2019" s="1"/>
      <c r="H2019" s="1"/>
      <c r="I2019" s="1"/>
      <c r="J2019" s="1"/>
      <c r="K2019" s="1"/>
      <c r="L2019" s="1"/>
    </row>
    <row r="2020" spans="3:12" x14ac:dyDescent="0.3">
      <c r="C2020" s="1"/>
      <c r="D2020" s="1"/>
      <c r="E2020" s="1">
        <v>14.9251</v>
      </c>
      <c r="F2020" s="1">
        <v>98.179749999999999</v>
      </c>
      <c r="G2020" s="1"/>
      <c r="H2020" s="1"/>
      <c r="I2020" s="1"/>
      <c r="J2020" s="1"/>
      <c r="K2020" s="1"/>
      <c r="L2020" s="1"/>
    </row>
    <row r="2021" spans="3:12" x14ac:dyDescent="0.3">
      <c r="C2021" s="1"/>
      <c r="D2021" s="1"/>
      <c r="E2021" s="1">
        <v>14.9328</v>
      </c>
      <c r="F2021" s="1">
        <v>98.1404</v>
      </c>
      <c r="G2021" s="1"/>
      <c r="H2021" s="1"/>
      <c r="I2021" s="1"/>
      <c r="J2021" s="1"/>
      <c r="K2021" s="1"/>
      <c r="L2021" s="1"/>
    </row>
    <row r="2022" spans="3:12" x14ac:dyDescent="0.3">
      <c r="C2022" s="1"/>
      <c r="D2022" s="1"/>
      <c r="E2022" s="1">
        <v>14.9405</v>
      </c>
      <c r="F2022" s="1">
        <v>98.101399999999998</v>
      </c>
      <c r="G2022" s="1"/>
      <c r="H2022" s="1"/>
      <c r="I2022" s="1"/>
      <c r="J2022" s="1"/>
      <c r="K2022" s="1"/>
      <c r="L2022" s="1"/>
    </row>
    <row r="2023" spans="3:12" x14ac:dyDescent="0.3">
      <c r="C2023" s="1"/>
      <c r="D2023" s="1"/>
      <c r="E2023" s="1">
        <v>14.9483</v>
      </c>
      <c r="F2023" s="1">
        <v>98.135980000000004</v>
      </c>
      <c r="G2023" s="1"/>
      <c r="H2023" s="1"/>
      <c r="I2023" s="1"/>
      <c r="J2023" s="1"/>
      <c r="K2023" s="1"/>
      <c r="L2023" s="1"/>
    </row>
    <row r="2024" spans="3:12" x14ac:dyDescent="0.3">
      <c r="C2024" s="1"/>
      <c r="D2024" s="1"/>
      <c r="E2024" s="1">
        <v>14.956</v>
      </c>
      <c r="F2024" s="1">
        <v>98.221500000000006</v>
      </c>
      <c r="G2024" s="1"/>
      <c r="H2024" s="1"/>
      <c r="I2024" s="1"/>
      <c r="J2024" s="1"/>
      <c r="K2024" s="1"/>
      <c r="L2024" s="1"/>
    </row>
    <row r="2025" spans="3:12" x14ac:dyDescent="0.3">
      <c r="C2025" s="1"/>
      <c r="D2025" s="1"/>
      <c r="E2025" s="1">
        <v>14.963699999999999</v>
      </c>
      <c r="F2025" s="1">
        <v>98.307370000000006</v>
      </c>
      <c r="G2025" s="1"/>
      <c r="H2025" s="1"/>
      <c r="I2025" s="1"/>
      <c r="J2025" s="1"/>
      <c r="K2025" s="1"/>
      <c r="L2025" s="1"/>
    </row>
    <row r="2026" spans="3:12" x14ac:dyDescent="0.3">
      <c r="C2026" s="1"/>
      <c r="D2026" s="1"/>
      <c r="E2026" s="1">
        <v>14.971399999999999</v>
      </c>
      <c r="F2026" s="1">
        <v>98.392529999999994</v>
      </c>
      <c r="G2026" s="1"/>
      <c r="H2026" s="1"/>
      <c r="I2026" s="1"/>
      <c r="J2026" s="1"/>
      <c r="K2026" s="1"/>
      <c r="L2026" s="1"/>
    </row>
    <row r="2027" spans="3:12" x14ac:dyDescent="0.3">
      <c r="C2027" s="1"/>
      <c r="D2027" s="1"/>
      <c r="E2027" s="1">
        <v>14.979200000000001</v>
      </c>
      <c r="F2027" s="1">
        <v>98.478049999999996</v>
      </c>
      <c r="G2027" s="1"/>
      <c r="H2027" s="1"/>
      <c r="I2027" s="1"/>
      <c r="J2027" s="1"/>
      <c r="K2027" s="1"/>
      <c r="L2027" s="1"/>
    </row>
    <row r="2028" spans="3:12" x14ac:dyDescent="0.3">
      <c r="C2028" s="1"/>
      <c r="D2028" s="1"/>
      <c r="E2028" s="1">
        <v>14.9869</v>
      </c>
      <c r="F2028" s="1">
        <v>98.563220000000001</v>
      </c>
      <c r="G2028" s="1"/>
      <c r="H2028" s="1"/>
      <c r="I2028" s="1"/>
      <c r="J2028" s="1"/>
      <c r="K2028" s="1"/>
      <c r="L2028" s="1"/>
    </row>
    <row r="2029" spans="3:12" x14ac:dyDescent="0.3">
      <c r="C2029" s="1"/>
      <c r="D2029" s="1"/>
      <c r="E2029" s="1">
        <v>14.9946</v>
      </c>
      <c r="F2029" s="1">
        <v>98.675259999999994</v>
      </c>
      <c r="G2029" s="1"/>
      <c r="H2029" s="1"/>
      <c r="I2029" s="1"/>
      <c r="J2029" s="1"/>
      <c r="K2029" s="1"/>
      <c r="L2029" s="1"/>
    </row>
    <row r="2030" spans="3:12" x14ac:dyDescent="0.3">
      <c r="C2030" s="1"/>
      <c r="D2030" s="1"/>
      <c r="E2030" s="1">
        <v>15.0023</v>
      </c>
      <c r="F2030" s="1">
        <v>98.786959999999993</v>
      </c>
      <c r="G2030" s="1"/>
      <c r="H2030" s="1"/>
      <c r="I2030" s="1"/>
      <c r="J2030" s="1"/>
      <c r="K2030" s="1"/>
      <c r="L2030" s="1"/>
    </row>
    <row r="2031" spans="3:12" x14ac:dyDescent="0.3">
      <c r="C2031" s="1"/>
      <c r="D2031" s="1"/>
      <c r="E2031" s="1">
        <v>15.01</v>
      </c>
      <c r="F2031" s="1">
        <v>98.898650000000004</v>
      </c>
      <c r="G2031" s="1"/>
      <c r="H2031" s="1"/>
      <c r="I2031" s="1"/>
      <c r="J2031" s="1"/>
      <c r="K2031" s="1"/>
      <c r="L2031" s="1"/>
    </row>
    <row r="2032" spans="3:12" x14ac:dyDescent="0.3">
      <c r="C2032" s="1"/>
      <c r="D2032" s="1"/>
      <c r="E2032" s="1">
        <v>15.017799999999999</v>
      </c>
      <c r="F2032" s="1">
        <v>99.010350000000003</v>
      </c>
      <c r="G2032" s="1"/>
      <c r="H2032" s="1"/>
      <c r="I2032" s="1"/>
      <c r="J2032" s="1"/>
      <c r="K2032" s="1"/>
      <c r="L2032" s="1"/>
    </row>
    <row r="2033" spans="3:12" x14ac:dyDescent="0.3">
      <c r="C2033" s="1"/>
      <c r="D2033" s="1"/>
      <c r="E2033" s="1">
        <v>15.025499999999999</v>
      </c>
      <c r="F2033" s="1">
        <v>99.122039999999998</v>
      </c>
      <c r="G2033" s="1"/>
      <c r="H2033" s="1"/>
      <c r="I2033" s="1"/>
      <c r="J2033" s="1"/>
      <c r="K2033" s="1"/>
      <c r="L2033" s="1"/>
    </row>
    <row r="2034" spans="3:12" x14ac:dyDescent="0.3">
      <c r="C2034" s="1"/>
      <c r="D2034" s="1"/>
      <c r="E2034" s="1">
        <v>15.033200000000001</v>
      </c>
      <c r="F2034" s="1">
        <v>99.20402</v>
      </c>
      <c r="G2034" s="1"/>
      <c r="H2034" s="1"/>
      <c r="I2034" s="1"/>
      <c r="J2034" s="1"/>
      <c r="K2034" s="1"/>
      <c r="L2034" s="1"/>
    </row>
    <row r="2035" spans="3:12" x14ac:dyDescent="0.3">
      <c r="C2035" s="1"/>
      <c r="D2035" s="1"/>
      <c r="E2035" s="1">
        <v>15.040900000000001</v>
      </c>
      <c r="F2035" s="1">
        <v>99.23648</v>
      </c>
      <c r="G2035" s="1"/>
      <c r="H2035" s="1"/>
      <c r="I2035" s="1"/>
      <c r="J2035" s="1"/>
      <c r="K2035" s="1"/>
      <c r="L2035" s="1"/>
    </row>
    <row r="2036" spans="3:12" x14ac:dyDescent="0.3">
      <c r="C2036" s="1"/>
      <c r="D2036" s="1"/>
      <c r="E2036" s="1">
        <v>15.0486</v>
      </c>
      <c r="F2036" s="1">
        <v>99.268929999999997</v>
      </c>
      <c r="G2036" s="1"/>
      <c r="H2036" s="1"/>
      <c r="I2036" s="1"/>
      <c r="J2036" s="1"/>
      <c r="K2036" s="1"/>
      <c r="L2036" s="1"/>
    </row>
    <row r="2037" spans="3:12" x14ac:dyDescent="0.3">
      <c r="C2037" s="1"/>
      <c r="D2037" s="1"/>
      <c r="E2037" s="1">
        <v>15.0564</v>
      </c>
      <c r="F2037" s="1">
        <v>99.301389999999998</v>
      </c>
      <c r="G2037" s="1"/>
      <c r="H2037" s="1"/>
      <c r="I2037" s="1"/>
      <c r="J2037" s="1"/>
      <c r="K2037" s="1"/>
      <c r="L2037" s="1"/>
    </row>
    <row r="2038" spans="3:12" x14ac:dyDescent="0.3">
      <c r="C2038" s="1"/>
      <c r="D2038" s="1"/>
      <c r="E2038" s="1">
        <v>15.0641</v>
      </c>
      <c r="F2038" s="1">
        <v>99.333839999999995</v>
      </c>
      <c r="G2038" s="1"/>
      <c r="H2038" s="1"/>
      <c r="I2038" s="1"/>
      <c r="J2038" s="1"/>
      <c r="K2038" s="1"/>
      <c r="L2038" s="1"/>
    </row>
    <row r="2039" spans="3:12" x14ac:dyDescent="0.3">
      <c r="C2039" s="1"/>
      <c r="D2039" s="1"/>
      <c r="E2039" s="1">
        <v>15.0718</v>
      </c>
      <c r="F2039" s="1">
        <v>99.365949999999998</v>
      </c>
      <c r="G2039" s="1"/>
      <c r="H2039" s="1"/>
      <c r="I2039" s="1"/>
      <c r="J2039" s="1"/>
      <c r="K2039" s="1"/>
      <c r="L2039" s="1"/>
    </row>
    <row r="2040" spans="3:12" x14ac:dyDescent="0.3">
      <c r="C2040" s="1"/>
      <c r="D2040" s="1"/>
      <c r="E2040" s="1">
        <v>15.079499999999999</v>
      </c>
      <c r="F2040" s="1">
        <v>99.359840000000005</v>
      </c>
      <c r="G2040" s="1"/>
      <c r="H2040" s="1"/>
      <c r="I2040" s="1"/>
      <c r="J2040" s="1"/>
      <c r="K2040" s="1"/>
      <c r="L2040" s="1"/>
    </row>
    <row r="2041" spans="3:12" x14ac:dyDescent="0.3">
      <c r="C2041" s="1"/>
      <c r="D2041" s="1"/>
      <c r="E2041" s="1">
        <v>15.087199999999999</v>
      </c>
      <c r="F2041" s="1">
        <v>98.340159999999997</v>
      </c>
      <c r="G2041" s="1"/>
      <c r="H2041" s="1"/>
      <c r="I2041" s="1"/>
      <c r="J2041" s="1"/>
      <c r="K2041" s="1"/>
      <c r="L2041" s="1"/>
    </row>
    <row r="2042" spans="3:12" x14ac:dyDescent="0.3">
      <c r="C2042" s="1"/>
      <c r="D2042" s="1"/>
      <c r="E2042" s="1">
        <v>15.095000000000001</v>
      </c>
      <c r="F2042" s="1">
        <v>98.319059999999993</v>
      </c>
      <c r="G2042" s="1"/>
      <c r="H2042" s="1"/>
      <c r="I2042" s="1"/>
      <c r="J2042" s="1"/>
      <c r="K2042" s="1"/>
      <c r="L2042" s="1"/>
    </row>
    <row r="2043" spans="3:12" x14ac:dyDescent="0.3">
      <c r="C2043" s="1"/>
      <c r="D2043" s="1"/>
      <c r="E2043" s="1">
        <v>15.1027</v>
      </c>
      <c r="F2043" s="1">
        <v>98.297610000000006</v>
      </c>
      <c r="G2043" s="1"/>
      <c r="H2043" s="1"/>
      <c r="I2043" s="1"/>
      <c r="J2043" s="1"/>
      <c r="K2043" s="1"/>
      <c r="L2043" s="1"/>
    </row>
    <row r="2044" spans="3:12" x14ac:dyDescent="0.3">
      <c r="C2044" s="1"/>
      <c r="D2044" s="1"/>
      <c r="E2044" s="1">
        <v>15.1104</v>
      </c>
      <c r="F2044" s="1">
        <v>98.276510000000002</v>
      </c>
      <c r="G2044" s="1"/>
      <c r="H2044" s="1"/>
      <c r="I2044" s="1"/>
      <c r="J2044" s="1"/>
      <c r="K2044" s="1"/>
      <c r="L2044" s="1"/>
    </row>
    <row r="2045" spans="3:12" x14ac:dyDescent="0.3">
      <c r="C2045" s="1"/>
      <c r="D2045" s="1"/>
      <c r="E2045" s="1">
        <v>15.1181</v>
      </c>
      <c r="F2045" s="1">
        <v>98.25506</v>
      </c>
      <c r="G2045" s="1"/>
      <c r="H2045" s="1"/>
      <c r="I2045" s="1"/>
      <c r="J2045" s="1"/>
      <c r="K2045" s="1"/>
      <c r="L2045" s="1"/>
    </row>
    <row r="2046" spans="3:12" x14ac:dyDescent="0.3">
      <c r="C2046" s="1"/>
      <c r="D2046" s="1"/>
      <c r="E2046" s="1">
        <v>15.1259</v>
      </c>
      <c r="F2046" s="1">
        <v>98.224159999999998</v>
      </c>
      <c r="G2046" s="1"/>
      <c r="H2046" s="1"/>
      <c r="I2046" s="1"/>
      <c r="J2046" s="1"/>
      <c r="K2046" s="1"/>
      <c r="L2046" s="1"/>
    </row>
    <row r="2047" spans="3:12" x14ac:dyDescent="0.3">
      <c r="C2047" s="1"/>
      <c r="D2047" s="1"/>
      <c r="E2047" s="1">
        <v>15.133599999999999</v>
      </c>
      <c r="F2047" s="1">
        <v>98.192909999999998</v>
      </c>
      <c r="G2047" s="1"/>
      <c r="H2047" s="1"/>
      <c r="I2047" s="1"/>
      <c r="J2047" s="1"/>
      <c r="K2047" s="1"/>
      <c r="L2047" s="1"/>
    </row>
    <row r="2048" spans="3:12" x14ac:dyDescent="0.3">
      <c r="C2048" s="1"/>
      <c r="D2048" s="1"/>
      <c r="E2048" s="1">
        <v>15.141299999999999</v>
      </c>
      <c r="F2048" s="1">
        <v>98.162009999999995</v>
      </c>
      <c r="G2048" s="1"/>
      <c r="H2048" s="1"/>
      <c r="I2048" s="1"/>
      <c r="J2048" s="1"/>
      <c r="K2048" s="1"/>
      <c r="L2048" s="1"/>
    </row>
    <row r="2049" spans="3:12" x14ac:dyDescent="0.3">
      <c r="C2049" s="1"/>
      <c r="D2049" s="1"/>
      <c r="E2049" s="1">
        <v>15.148999999999999</v>
      </c>
      <c r="F2049" s="1">
        <v>98.130750000000006</v>
      </c>
      <c r="G2049" s="1"/>
      <c r="H2049" s="1"/>
      <c r="I2049" s="1"/>
      <c r="J2049" s="1"/>
      <c r="K2049" s="1"/>
      <c r="L2049" s="1"/>
    </row>
    <row r="2050" spans="3:12" x14ac:dyDescent="0.3">
      <c r="C2050" s="1"/>
      <c r="D2050" s="1"/>
      <c r="E2050" s="1">
        <v>15.156700000000001</v>
      </c>
      <c r="F2050" s="1">
        <v>98.099850000000004</v>
      </c>
      <c r="G2050" s="1"/>
      <c r="H2050" s="1"/>
      <c r="I2050" s="1"/>
      <c r="J2050" s="1"/>
      <c r="K2050" s="1"/>
      <c r="L2050" s="1"/>
    </row>
    <row r="2051" spans="3:12" x14ac:dyDescent="0.3">
      <c r="C2051" s="1"/>
      <c r="D2051" s="1"/>
      <c r="E2051" s="1">
        <v>15.1645</v>
      </c>
      <c r="F2051" s="1">
        <v>98.073149999999998</v>
      </c>
      <c r="G2051" s="1"/>
      <c r="H2051" s="1"/>
      <c r="I2051" s="1"/>
      <c r="J2051" s="1"/>
      <c r="K2051" s="1"/>
      <c r="L2051" s="1"/>
    </row>
    <row r="2052" spans="3:12" x14ac:dyDescent="0.3">
      <c r="C2052" s="1"/>
      <c r="D2052" s="1"/>
      <c r="E2052" s="1">
        <v>15.1722</v>
      </c>
      <c r="F2052" s="1">
        <v>98.055909999999997</v>
      </c>
      <c r="G2052" s="1"/>
      <c r="H2052" s="1"/>
      <c r="I2052" s="1"/>
      <c r="J2052" s="1"/>
      <c r="K2052" s="1"/>
      <c r="L2052" s="1"/>
    </row>
    <row r="2053" spans="3:12" x14ac:dyDescent="0.3">
      <c r="C2053" s="1"/>
      <c r="D2053" s="1"/>
      <c r="E2053" s="1">
        <v>15.1799</v>
      </c>
      <c r="F2053" s="1">
        <v>98.039010000000005</v>
      </c>
      <c r="G2053" s="1"/>
      <c r="H2053" s="1"/>
      <c r="I2053" s="1"/>
      <c r="J2053" s="1"/>
      <c r="K2053" s="1"/>
      <c r="L2053" s="1"/>
    </row>
    <row r="2054" spans="3:12" x14ac:dyDescent="0.3">
      <c r="C2054" s="1"/>
      <c r="D2054" s="1"/>
      <c r="E2054" s="1">
        <v>15.1876</v>
      </c>
      <c r="F2054" s="1">
        <v>98.022120000000001</v>
      </c>
      <c r="G2054" s="1"/>
      <c r="H2054" s="1"/>
      <c r="I2054" s="1"/>
      <c r="J2054" s="1"/>
      <c r="K2054" s="1"/>
      <c r="L2054" s="1"/>
    </row>
    <row r="2055" spans="3:12" x14ac:dyDescent="0.3">
      <c r="C2055" s="1"/>
      <c r="D2055" s="1"/>
      <c r="E2055" s="1">
        <v>15.1953</v>
      </c>
      <c r="F2055" s="1">
        <v>98.004869999999997</v>
      </c>
      <c r="G2055" s="1"/>
      <c r="H2055" s="1"/>
      <c r="I2055" s="1"/>
      <c r="J2055" s="1"/>
      <c r="K2055" s="1"/>
      <c r="L2055" s="1"/>
    </row>
    <row r="2056" spans="3:12" x14ac:dyDescent="0.3">
      <c r="C2056" s="1"/>
      <c r="D2056" s="1"/>
      <c r="E2056" s="1">
        <v>15.203099999999999</v>
      </c>
      <c r="F2056" s="1">
        <v>97.987979999999993</v>
      </c>
      <c r="G2056" s="1"/>
      <c r="H2056" s="1"/>
      <c r="I2056" s="1"/>
      <c r="J2056" s="1"/>
      <c r="K2056" s="1"/>
      <c r="L2056" s="1"/>
    </row>
    <row r="2057" spans="3:12" x14ac:dyDescent="0.3">
      <c r="C2057" s="1"/>
      <c r="D2057" s="1"/>
      <c r="E2057" s="1">
        <v>15.210800000000001</v>
      </c>
      <c r="F2057" s="1">
        <v>97.976330000000004</v>
      </c>
      <c r="G2057" s="1"/>
      <c r="H2057" s="1"/>
      <c r="I2057" s="1"/>
      <c r="J2057" s="1"/>
      <c r="K2057" s="1"/>
      <c r="L2057" s="1"/>
    </row>
    <row r="2058" spans="3:12" x14ac:dyDescent="0.3">
      <c r="C2058" s="1"/>
      <c r="D2058" s="1"/>
      <c r="E2058" s="1">
        <v>15.218500000000001</v>
      </c>
      <c r="F2058" s="1">
        <v>97.968549999999993</v>
      </c>
      <c r="G2058" s="1"/>
      <c r="H2058" s="1"/>
      <c r="I2058" s="1"/>
      <c r="J2058" s="1"/>
      <c r="K2058" s="1"/>
      <c r="L2058" s="1"/>
    </row>
    <row r="2059" spans="3:12" x14ac:dyDescent="0.3">
      <c r="C2059" s="1"/>
      <c r="D2059" s="1"/>
      <c r="E2059" s="1">
        <v>15.2262</v>
      </c>
      <c r="F2059" s="1">
        <v>97.961110000000005</v>
      </c>
      <c r="G2059" s="1"/>
      <c r="H2059" s="1"/>
      <c r="I2059" s="1"/>
      <c r="J2059" s="1"/>
      <c r="K2059" s="1"/>
      <c r="L2059" s="1"/>
    </row>
    <row r="2060" spans="3:12" x14ac:dyDescent="0.3">
      <c r="C2060" s="1"/>
      <c r="D2060" s="1"/>
      <c r="E2060" s="1">
        <v>15.234</v>
      </c>
      <c r="F2060" s="1">
        <v>97.953670000000002</v>
      </c>
      <c r="G2060" s="1"/>
      <c r="H2060" s="1"/>
      <c r="I2060" s="1"/>
      <c r="J2060" s="1"/>
      <c r="K2060" s="1"/>
      <c r="L2060" s="1"/>
    </row>
    <row r="2061" spans="3:12" x14ac:dyDescent="0.3">
      <c r="C2061" s="1"/>
      <c r="D2061" s="1"/>
      <c r="E2061" s="1">
        <v>15.2417</v>
      </c>
      <c r="F2061" s="1">
        <v>97.94623</v>
      </c>
      <c r="G2061" s="1"/>
      <c r="H2061" s="1"/>
      <c r="I2061" s="1"/>
      <c r="J2061" s="1"/>
      <c r="K2061" s="1"/>
      <c r="L2061" s="1"/>
    </row>
    <row r="2062" spans="3:12" x14ac:dyDescent="0.3">
      <c r="C2062" s="1"/>
      <c r="D2062" s="1"/>
      <c r="E2062" s="1">
        <v>15.2494</v>
      </c>
      <c r="F2062" s="1">
        <v>97.93844</v>
      </c>
      <c r="G2062" s="1"/>
      <c r="H2062" s="1"/>
      <c r="I2062" s="1"/>
      <c r="J2062" s="1"/>
      <c r="K2062" s="1"/>
      <c r="L2062" s="1"/>
    </row>
    <row r="2063" spans="3:12" x14ac:dyDescent="0.3">
      <c r="C2063" s="1"/>
      <c r="D2063" s="1"/>
      <c r="E2063" s="1">
        <v>15.257099999999999</v>
      </c>
      <c r="F2063" s="1">
        <v>97.924340000000001</v>
      </c>
      <c r="G2063" s="1"/>
      <c r="H2063" s="1"/>
      <c r="I2063" s="1"/>
      <c r="J2063" s="1"/>
      <c r="K2063" s="1"/>
      <c r="L2063" s="1"/>
    </row>
    <row r="2064" spans="3:12" x14ac:dyDescent="0.3">
      <c r="C2064" s="1"/>
      <c r="D2064" s="1"/>
      <c r="E2064" s="1">
        <v>15.264799999999999</v>
      </c>
      <c r="F2064" s="1">
        <v>97.907449999999997</v>
      </c>
      <c r="G2064" s="1"/>
      <c r="H2064" s="1"/>
      <c r="I2064" s="1"/>
      <c r="J2064" s="1"/>
      <c r="K2064" s="1"/>
      <c r="L2064" s="1"/>
    </row>
    <row r="2065" spans="3:12" x14ac:dyDescent="0.3">
      <c r="C2065" s="1"/>
      <c r="D2065" s="1"/>
      <c r="E2065" s="1">
        <v>15.272600000000001</v>
      </c>
      <c r="F2065" s="1">
        <v>97.890900000000002</v>
      </c>
      <c r="G2065" s="1"/>
      <c r="H2065" s="1"/>
      <c r="I2065" s="1"/>
      <c r="J2065" s="1"/>
      <c r="K2065" s="1"/>
      <c r="L2065" s="1"/>
    </row>
    <row r="2066" spans="3:12" x14ac:dyDescent="0.3">
      <c r="C2066" s="1"/>
      <c r="D2066" s="1"/>
      <c r="E2066" s="1">
        <v>15.2803</v>
      </c>
      <c r="F2066" s="1">
        <v>97.874359999999996</v>
      </c>
      <c r="G2066" s="1"/>
      <c r="H2066" s="1"/>
      <c r="I2066" s="1"/>
      <c r="J2066" s="1"/>
      <c r="K2066" s="1"/>
      <c r="L2066" s="1"/>
    </row>
    <row r="2067" spans="3:12" x14ac:dyDescent="0.3">
      <c r="C2067" s="1"/>
      <c r="D2067" s="1"/>
      <c r="E2067" s="1">
        <v>15.288</v>
      </c>
      <c r="F2067" s="1">
        <v>97.857820000000004</v>
      </c>
      <c r="G2067" s="1"/>
      <c r="H2067" s="1"/>
      <c r="I2067" s="1"/>
      <c r="J2067" s="1"/>
      <c r="K2067" s="1"/>
      <c r="L2067" s="1"/>
    </row>
    <row r="2068" spans="3:12" x14ac:dyDescent="0.3">
      <c r="C2068" s="1"/>
      <c r="D2068" s="1"/>
      <c r="E2068" s="1">
        <v>15.2957</v>
      </c>
      <c r="F2068" s="1">
        <v>97.841269999999994</v>
      </c>
      <c r="G2068" s="1"/>
      <c r="H2068" s="1"/>
      <c r="I2068" s="1"/>
      <c r="J2068" s="1"/>
      <c r="K2068" s="1"/>
      <c r="L2068" s="1"/>
    </row>
    <row r="2069" spans="3:12" x14ac:dyDescent="0.3">
      <c r="C2069" s="1"/>
      <c r="D2069" s="1"/>
      <c r="E2069" s="1">
        <v>15.3034</v>
      </c>
      <c r="F2069" s="1">
        <v>97.815979999999996</v>
      </c>
      <c r="G2069" s="1"/>
      <c r="H2069" s="1"/>
      <c r="I2069" s="1"/>
      <c r="J2069" s="1"/>
      <c r="K2069" s="1"/>
      <c r="L2069" s="1"/>
    </row>
    <row r="2070" spans="3:12" x14ac:dyDescent="0.3">
      <c r="C2070" s="1"/>
      <c r="D2070" s="1"/>
      <c r="E2070" s="1">
        <v>15.311199999999999</v>
      </c>
      <c r="F2070" s="1">
        <v>97.790329999999997</v>
      </c>
      <c r="G2070" s="1"/>
      <c r="H2070" s="1"/>
      <c r="I2070" s="1"/>
      <c r="J2070" s="1"/>
      <c r="K2070" s="1"/>
      <c r="L2070" s="1"/>
    </row>
    <row r="2071" spans="3:12" x14ac:dyDescent="0.3">
      <c r="C2071" s="1"/>
      <c r="D2071" s="1"/>
      <c r="E2071" s="1">
        <v>15.318899999999999</v>
      </c>
      <c r="F2071" s="1">
        <v>97.764330000000001</v>
      </c>
      <c r="G2071" s="1"/>
      <c r="H2071" s="1"/>
      <c r="I2071" s="1"/>
      <c r="J2071" s="1"/>
      <c r="K2071" s="1"/>
      <c r="L2071" s="1"/>
    </row>
    <row r="2072" spans="3:12" x14ac:dyDescent="0.3">
      <c r="C2072" s="1"/>
      <c r="D2072" s="1"/>
      <c r="E2072" s="1">
        <v>15.326599999999999</v>
      </c>
      <c r="F2072" s="1">
        <v>97.738680000000002</v>
      </c>
      <c r="G2072" s="1"/>
      <c r="H2072" s="1"/>
      <c r="I2072" s="1"/>
      <c r="J2072" s="1"/>
      <c r="K2072" s="1"/>
      <c r="L2072" s="1"/>
    </row>
    <row r="2073" spans="3:12" x14ac:dyDescent="0.3">
      <c r="C2073" s="1"/>
      <c r="D2073" s="1"/>
      <c r="E2073" s="1">
        <v>15.334300000000001</v>
      </c>
      <c r="F2073" s="1">
        <v>97.713030000000003</v>
      </c>
      <c r="G2073" s="1"/>
      <c r="H2073" s="1"/>
      <c r="I2073" s="1"/>
      <c r="J2073" s="1"/>
      <c r="K2073" s="1"/>
      <c r="L2073" s="1"/>
    </row>
    <row r="2074" spans="3:12" x14ac:dyDescent="0.3">
      <c r="C2074" s="1"/>
      <c r="D2074" s="1"/>
      <c r="E2074" s="1">
        <v>15.342000000000001</v>
      </c>
      <c r="F2074" s="1">
        <v>97.688090000000003</v>
      </c>
      <c r="G2074" s="1"/>
      <c r="H2074" s="1"/>
      <c r="I2074" s="1"/>
      <c r="J2074" s="1"/>
      <c r="K2074" s="1"/>
      <c r="L2074" s="1"/>
    </row>
    <row r="2075" spans="3:12" x14ac:dyDescent="0.3">
      <c r="C2075" s="1"/>
      <c r="D2075" s="1"/>
      <c r="E2075" s="1">
        <v>15.3498</v>
      </c>
      <c r="F2075" s="1">
        <v>97.672939999999997</v>
      </c>
      <c r="G2075" s="1"/>
      <c r="H2075" s="1"/>
      <c r="I2075" s="1"/>
      <c r="J2075" s="1"/>
      <c r="K2075" s="1"/>
      <c r="L2075" s="1"/>
    </row>
    <row r="2076" spans="3:12" x14ac:dyDescent="0.3">
      <c r="C2076" s="1"/>
      <c r="D2076" s="1"/>
      <c r="E2076" s="1">
        <v>15.3575</v>
      </c>
      <c r="F2076" s="1">
        <v>97.658150000000006</v>
      </c>
      <c r="G2076" s="1"/>
      <c r="H2076" s="1"/>
      <c r="I2076" s="1"/>
      <c r="J2076" s="1"/>
      <c r="K2076" s="1"/>
      <c r="L2076" s="1"/>
    </row>
    <row r="2077" spans="3:12" x14ac:dyDescent="0.3">
      <c r="C2077" s="1"/>
      <c r="D2077" s="1"/>
      <c r="E2077" s="1">
        <v>15.3652</v>
      </c>
      <c r="F2077" s="1">
        <v>97.643010000000004</v>
      </c>
      <c r="G2077" s="1"/>
      <c r="H2077" s="1"/>
      <c r="I2077" s="1"/>
      <c r="J2077" s="1"/>
      <c r="K2077" s="1"/>
      <c r="L2077" s="1"/>
    </row>
    <row r="2078" spans="3:12" x14ac:dyDescent="0.3">
      <c r="C2078" s="1"/>
      <c r="D2078" s="1"/>
      <c r="E2078" s="1">
        <v>15.3729</v>
      </c>
      <c r="F2078" s="1">
        <v>97.628219999999999</v>
      </c>
      <c r="G2078" s="1"/>
      <c r="H2078" s="1"/>
      <c r="I2078" s="1"/>
      <c r="J2078" s="1"/>
      <c r="K2078" s="1"/>
      <c r="L2078" s="1"/>
    </row>
    <row r="2079" spans="3:12" x14ac:dyDescent="0.3">
      <c r="C2079" s="1"/>
      <c r="D2079" s="1"/>
      <c r="E2079" s="1">
        <v>15.380699999999999</v>
      </c>
      <c r="F2079" s="1">
        <v>97.613420000000005</v>
      </c>
      <c r="G2079" s="1"/>
      <c r="H2079" s="1"/>
      <c r="I2079" s="1"/>
      <c r="J2079" s="1"/>
      <c r="K2079" s="1"/>
      <c r="L2079" s="1"/>
    </row>
    <row r="2080" spans="3:12" x14ac:dyDescent="0.3">
      <c r="C2080" s="1"/>
      <c r="D2080" s="1"/>
      <c r="E2080" s="1">
        <v>15.388400000000001</v>
      </c>
      <c r="F2080" s="1">
        <v>97.602829999999997</v>
      </c>
      <c r="G2080" s="1"/>
      <c r="H2080" s="1"/>
      <c r="I2080" s="1"/>
      <c r="J2080" s="1"/>
      <c r="K2080" s="1"/>
      <c r="L2080" s="1"/>
    </row>
    <row r="2081" spans="3:12" x14ac:dyDescent="0.3">
      <c r="C2081" s="1"/>
      <c r="D2081" s="1"/>
      <c r="E2081" s="1">
        <v>15.396100000000001</v>
      </c>
      <c r="F2081" s="1">
        <v>97.615700000000004</v>
      </c>
      <c r="G2081" s="1"/>
      <c r="H2081" s="1"/>
      <c r="I2081" s="1"/>
      <c r="J2081" s="1"/>
      <c r="K2081" s="1"/>
      <c r="L2081" s="1"/>
    </row>
    <row r="2082" spans="3:12" x14ac:dyDescent="0.3">
      <c r="C2082" s="1"/>
      <c r="D2082" s="1"/>
      <c r="E2082" s="1">
        <v>15.4038</v>
      </c>
      <c r="F2082" s="1">
        <v>97.628230000000002</v>
      </c>
      <c r="G2082" s="1"/>
      <c r="H2082" s="1"/>
      <c r="I2082" s="1"/>
      <c r="J2082" s="1"/>
      <c r="K2082" s="1"/>
      <c r="L2082" s="1"/>
    </row>
    <row r="2083" spans="3:12" x14ac:dyDescent="0.3">
      <c r="C2083" s="1"/>
      <c r="D2083" s="1"/>
      <c r="E2083" s="1">
        <v>15.4115</v>
      </c>
      <c r="F2083" s="1">
        <v>97.641099999999994</v>
      </c>
      <c r="G2083" s="1"/>
      <c r="H2083" s="1"/>
      <c r="I2083" s="1"/>
      <c r="J2083" s="1"/>
      <c r="K2083" s="1"/>
      <c r="L2083" s="1"/>
    </row>
    <row r="2084" spans="3:12" x14ac:dyDescent="0.3">
      <c r="C2084" s="1"/>
      <c r="D2084" s="1"/>
      <c r="E2084" s="1">
        <v>15.4193</v>
      </c>
      <c r="F2084" s="1">
        <v>97.653620000000004</v>
      </c>
      <c r="G2084" s="1"/>
      <c r="H2084" s="1"/>
      <c r="I2084" s="1"/>
      <c r="J2084" s="1"/>
      <c r="K2084" s="1"/>
      <c r="L2084" s="1"/>
    </row>
    <row r="2085" spans="3:12" x14ac:dyDescent="0.3">
      <c r="C2085" s="1"/>
      <c r="D2085" s="1"/>
      <c r="E2085" s="1">
        <v>15.427</v>
      </c>
      <c r="F2085" s="1">
        <v>97.666489999999996</v>
      </c>
      <c r="G2085" s="1"/>
      <c r="H2085" s="1"/>
      <c r="I2085" s="1"/>
      <c r="J2085" s="1"/>
      <c r="K2085" s="1"/>
      <c r="L2085" s="1"/>
    </row>
    <row r="2086" spans="3:12" x14ac:dyDescent="0.3">
      <c r="C2086" s="1"/>
      <c r="D2086" s="1"/>
      <c r="E2086" s="1">
        <v>15.434699999999999</v>
      </c>
      <c r="F2086" s="1">
        <v>97.685310000000001</v>
      </c>
      <c r="G2086" s="1"/>
      <c r="H2086" s="1"/>
      <c r="I2086" s="1"/>
      <c r="J2086" s="1"/>
      <c r="K2086" s="1"/>
      <c r="L2086" s="1"/>
    </row>
    <row r="2087" spans="3:12" x14ac:dyDescent="0.3">
      <c r="C2087" s="1"/>
      <c r="D2087" s="1"/>
      <c r="E2087" s="1">
        <v>15.4733</v>
      </c>
      <c r="F2087" s="1">
        <v>97.3904</v>
      </c>
      <c r="G2087" s="1"/>
      <c r="H2087" s="1"/>
      <c r="I2087" s="1"/>
      <c r="J2087" s="1"/>
      <c r="K2087" s="1"/>
      <c r="L2087" s="1"/>
    </row>
    <row r="2088" spans="3:12" x14ac:dyDescent="0.3">
      <c r="C2088" s="1"/>
      <c r="D2088" s="1"/>
      <c r="E2088" s="1">
        <v>15.481</v>
      </c>
      <c r="F2088" s="1">
        <v>97.432810000000003</v>
      </c>
      <c r="G2088" s="1"/>
      <c r="H2088" s="1"/>
      <c r="I2088" s="1"/>
      <c r="J2088" s="1"/>
      <c r="K2088" s="1"/>
      <c r="L2088" s="1"/>
    </row>
    <row r="2089" spans="3:12" x14ac:dyDescent="0.3">
      <c r="C2089" s="1"/>
      <c r="D2089" s="1"/>
      <c r="E2089" s="1">
        <v>15.488799999999999</v>
      </c>
      <c r="F2089" s="1">
        <v>97.481849999999994</v>
      </c>
      <c r="G2089" s="1"/>
      <c r="H2089" s="1"/>
      <c r="I2089" s="1"/>
      <c r="J2089" s="1"/>
      <c r="K2089" s="1"/>
      <c r="L2089" s="1"/>
    </row>
    <row r="2090" spans="3:12" x14ac:dyDescent="0.3">
      <c r="C2090" s="1"/>
      <c r="D2090" s="1"/>
      <c r="E2090" s="1">
        <v>15.496499999999999</v>
      </c>
      <c r="F2090" s="1">
        <v>97.530889999999999</v>
      </c>
      <c r="G2090" s="1"/>
      <c r="H2090" s="1"/>
      <c r="I2090" s="1"/>
      <c r="J2090" s="1"/>
      <c r="K2090" s="1"/>
      <c r="L2090" s="1"/>
    </row>
    <row r="2091" spans="3:12" x14ac:dyDescent="0.3">
      <c r="C2091" s="1"/>
      <c r="D2091" s="1"/>
      <c r="E2091" s="1">
        <v>15.504200000000001</v>
      </c>
      <c r="F2091" s="1">
        <v>97.579580000000007</v>
      </c>
      <c r="G2091" s="1"/>
      <c r="H2091" s="1"/>
      <c r="I2091" s="1"/>
      <c r="J2091" s="1"/>
      <c r="K2091" s="1"/>
      <c r="L2091" s="1"/>
    </row>
    <row r="2092" spans="3:12" x14ac:dyDescent="0.3">
      <c r="C2092" s="1"/>
      <c r="D2092" s="1"/>
      <c r="E2092" s="1">
        <v>15.511900000000001</v>
      </c>
      <c r="F2092" s="1">
        <v>97.628270000000001</v>
      </c>
      <c r="G2092" s="1"/>
      <c r="H2092" s="1"/>
      <c r="I2092" s="1"/>
      <c r="J2092" s="1"/>
      <c r="K2092" s="1"/>
      <c r="L2092" s="1"/>
    </row>
    <row r="2093" spans="3:12" x14ac:dyDescent="0.3">
      <c r="C2093" s="1"/>
      <c r="D2093" s="1"/>
      <c r="E2093" s="1">
        <v>15.519600000000001</v>
      </c>
      <c r="F2093" s="1">
        <v>97.677310000000006</v>
      </c>
      <c r="G2093" s="1"/>
      <c r="H2093" s="1"/>
      <c r="I2093" s="1"/>
      <c r="J2093" s="1"/>
      <c r="K2093" s="1"/>
      <c r="L2093" s="1"/>
    </row>
    <row r="2094" spans="3:12" x14ac:dyDescent="0.3">
      <c r="C2094" s="1"/>
      <c r="D2094" s="1"/>
      <c r="E2094" s="1">
        <v>15.5274</v>
      </c>
      <c r="F2094" s="1">
        <v>97.722859999999997</v>
      </c>
      <c r="G2094" s="1"/>
      <c r="H2094" s="1"/>
      <c r="I2094" s="1"/>
      <c r="J2094" s="1"/>
      <c r="K2094" s="1"/>
      <c r="L2094" s="1"/>
    </row>
    <row r="2095" spans="3:12" x14ac:dyDescent="0.3">
      <c r="C2095" s="1"/>
      <c r="D2095" s="1"/>
      <c r="E2095" s="1">
        <v>15.5351</v>
      </c>
      <c r="F2095" s="1">
        <v>97.760050000000007</v>
      </c>
      <c r="G2095" s="1"/>
      <c r="H2095" s="1"/>
      <c r="I2095" s="1"/>
      <c r="J2095" s="1"/>
      <c r="K2095" s="1"/>
      <c r="L2095" s="1"/>
    </row>
    <row r="2096" spans="3:12" x14ac:dyDescent="0.3">
      <c r="C2096" s="1"/>
      <c r="D2096" s="1"/>
      <c r="E2096" s="1">
        <v>15.5428</v>
      </c>
      <c r="F2096" s="1">
        <v>97.797600000000003</v>
      </c>
      <c r="G2096" s="1"/>
      <c r="H2096" s="1"/>
      <c r="I2096" s="1"/>
      <c r="J2096" s="1"/>
      <c r="K2096" s="1"/>
      <c r="L2096" s="1"/>
    </row>
    <row r="2097" spans="3:12" x14ac:dyDescent="0.3">
      <c r="C2097" s="1"/>
      <c r="D2097" s="1"/>
      <c r="E2097" s="1">
        <v>15.5505</v>
      </c>
      <c r="F2097" s="1">
        <v>97.834789999999998</v>
      </c>
      <c r="G2097" s="1"/>
      <c r="H2097" s="1"/>
      <c r="I2097" s="1"/>
      <c r="J2097" s="1"/>
      <c r="K2097" s="1"/>
      <c r="L2097" s="1"/>
    </row>
    <row r="2098" spans="3:12" x14ac:dyDescent="0.3">
      <c r="C2098" s="1"/>
      <c r="D2098" s="1"/>
      <c r="E2098" s="1">
        <v>15.558199999999999</v>
      </c>
      <c r="F2098" s="1">
        <v>97.871979999999994</v>
      </c>
      <c r="G2098" s="1"/>
      <c r="H2098" s="1"/>
      <c r="I2098" s="1"/>
      <c r="J2098" s="1"/>
      <c r="K2098" s="1"/>
      <c r="L2098" s="1"/>
    </row>
    <row r="2099" spans="3:12" x14ac:dyDescent="0.3">
      <c r="C2099" s="1"/>
      <c r="D2099" s="1"/>
      <c r="E2099" s="1">
        <v>15.566000000000001</v>
      </c>
      <c r="F2099" s="1">
        <v>97.909170000000003</v>
      </c>
      <c r="G2099" s="1"/>
      <c r="H2099" s="1"/>
      <c r="I2099" s="1"/>
      <c r="J2099" s="1"/>
      <c r="K2099" s="1"/>
      <c r="L2099" s="1"/>
    </row>
    <row r="2100" spans="3:12" x14ac:dyDescent="0.3">
      <c r="C2100" s="1"/>
      <c r="D2100" s="1"/>
      <c r="E2100" s="1">
        <v>15.573700000000001</v>
      </c>
      <c r="F2100" s="1">
        <v>97.94323</v>
      </c>
      <c r="G2100" s="1"/>
      <c r="H2100" s="1"/>
      <c r="I2100" s="1"/>
      <c r="J2100" s="1"/>
      <c r="K2100" s="1"/>
      <c r="L2100" s="1"/>
    </row>
    <row r="2101" spans="3:12" x14ac:dyDescent="0.3">
      <c r="C2101" s="1"/>
      <c r="D2101" s="1"/>
      <c r="E2101" s="1">
        <v>15.5814</v>
      </c>
      <c r="F2101" s="1">
        <v>97.966489999999993</v>
      </c>
      <c r="G2101" s="1"/>
      <c r="H2101" s="1"/>
      <c r="I2101" s="1"/>
      <c r="J2101" s="1"/>
      <c r="K2101" s="1"/>
      <c r="L2101" s="1"/>
    </row>
    <row r="2102" spans="3:12" x14ac:dyDescent="0.3">
      <c r="C2102" s="1"/>
      <c r="D2102" s="1"/>
      <c r="E2102" s="1">
        <v>15.5891</v>
      </c>
      <c r="F2102" s="1">
        <v>97.989739999999998</v>
      </c>
      <c r="G2102" s="1"/>
      <c r="H2102" s="1"/>
      <c r="I2102" s="1"/>
      <c r="J2102" s="1"/>
      <c r="K2102" s="1"/>
      <c r="L2102" s="1"/>
    </row>
    <row r="2103" spans="3:12" x14ac:dyDescent="0.3">
      <c r="C2103" s="1"/>
      <c r="D2103" s="1"/>
      <c r="E2103" s="1">
        <v>15.5968</v>
      </c>
      <c r="F2103" s="1">
        <v>98.013000000000005</v>
      </c>
      <c r="G2103" s="1"/>
      <c r="H2103" s="1"/>
      <c r="I2103" s="1"/>
      <c r="J2103" s="1"/>
      <c r="K2103" s="1"/>
      <c r="L2103" s="1"/>
    </row>
    <row r="2104" spans="3:12" x14ac:dyDescent="0.3">
      <c r="C2104" s="1"/>
      <c r="D2104" s="1"/>
      <c r="E2104" s="1">
        <v>15.6046</v>
      </c>
      <c r="F2104" s="1">
        <v>98.036259999999999</v>
      </c>
      <c r="G2104" s="1"/>
      <c r="H2104" s="1"/>
      <c r="I2104" s="1"/>
      <c r="J2104" s="1"/>
      <c r="K2104" s="1"/>
      <c r="L2104" s="1"/>
    </row>
    <row r="2105" spans="3:12" x14ac:dyDescent="0.3">
      <c r="C2105" s="1"/>
      <c r="D2105" s="1"/>
      <c r="E2105" s="1">
        <v>15.612299999999999</v>
      </c>
      <c r="F2105" s="1">
        <v>98.059520000000006</v>
      </c>
      <c r="G2105" s="1"/>
      <c r="H2105" s="1"/>
      <c r="I2105" s="1"/>
      <c r="J2105" s="1"/>
      <c r="K2105" s="1"/>
      <c r="L2105" s="1"/>
    </row>
    <row r="2106" spans="3:12" x14ac:dyDescent="0.3">
      <c r="C2106" s="1"/>
      <c r="D2106" s="1"/>
      <c r="E2106" s="1">
        <v>15.62</v>
      </c>
      <c r="F2106" s="1">
        <v>98.082080000000005</v>
      </c>
      <c r="G2106" s="1"/>
      <c r="H2106" s="1"/>
      <c r="I2106" s="1"/>
      <c r="J2106" s="1"/>
      <c r="K2106" s="1"/>
      <c r="L2106" s="1"/>
    </row>
    <row r="2107" spans="3:12" x14ac:dyDescent="0.3">
      <c r="C2107" s="1"/>
      <c r="D2107" s="1"/>
      <c r="E2107" s="1">
        <v>15.627700000000001</v>
      </c>
      <c r="F2107" s="1">
        <v>98.101849999999999</v>
      </c>
      <c r="G2107" s="1"/>
      <c r="H2107" s="1"/>
      <c r="I2107" s="1"/>
      <c r="J2107" s="1"/>
      <c r="K2107" s="1"/>
      <c r="L2107" s="1"/>
    </row>
    <row r="2108" spans="3:12" x14ac:dyDescent="0.3">
      <c r="C2108" s="1"/>
      <c r="D2108" s="1"/>
      <c r="E2108" s="1">
        <v>15.6355</v>
      </c>
      <c r="F2108" s="1">
        <v>98.121619999999993</v>
      </c>
      <c r="G2108" s="1"/>
      <c r="H2108" s="1"/>
      <c r="I2108" s="1"/>
      <c r="J2108" s="1"/>
      <c r="K2108" s="1"/>
      <c r="L2108" s="1"/>
    </row>
    <row r="2109" spans="3:12" x14ac:dyDescent="0.3">
      <c r="C2109" s="1"/>
      <c r="D2109" s="1"/>
      <c r="E2109" s="1">
        <v>15.6432</v>
      </c>
      <c r="F2109" s="1">
        <v>98.141050000000007</v>
      </c>
      <c r="G2109" s="1"/>
      <c r="H2109" s="1"/>
      <c r="I2109" s="1"/>
      <c r="J2109" s="1"/>
      <c r="K2109" s="1"/>
      <c r="L2109" s="1"/>
    </row>
    <row r="2110" spans="3:12" x14ac:dyDescent="0.3">
      <c r="C2110" s="1"/>
      <c r="D2110" s="1"/>
      <c r="E2110" s="1">
        <v>15.6509</v>
      </c>
      <c r="F2110" s="1">
        <v>98.160820000000001</v>
      </c>
      <c r="G2110" s="1"/>
      <c r="H2110" s="1"/>
      <c r="I2110" s="1"/>
      <c r="J2110" s="1"/>
      <c r="K2110" s="1"/>
      <c r="L2110" s="1"/>
    </row>
    <row r="2111" spans="3:12" x14ac:dyDescent="0.3">
      <c r="C2111" s="1"/>
      <c r="D2111" s="1"/>
      <c r="E2111" s="1">
        <v>15.6586</v>
      </c>
      <c r="F2111" s="1">
        <v>98.180250000000001</v>
      </c>
      <c r="G2111" s="1"/>
      <c r="H2111" s="1"/>
      <c r="I2111" s="1"/>
      <c r="J2111" s="1"/>
      <c r="K2111" s="1"/>
      <c r="L2111" s="1"/>
    </row>
    <row r="2112" spans="3:12" x14ac:dyDescent="0.3">
      <c r="C2112" s="1"/>
      <c r="D2112" s="1"/>
      <c r="E2112" s="1">
        <v>15.6663</v>
      </c>
      <c r="F2112" s="1">
        <v>98.200019999999995</v>
      </c>
      <c r="G2112" s="1"/>
      <c r="H2112" s="1"/>
      <c r="I2112" s="1"/>
      <c r="J2112" s="1"/>
      <c r="K2112" s="1"/>
      <c r="L2112" s="1"/>
    </row>
    <row r="2113" spans="3:12" x14ac:dyDescent="0.3">
      <c r="C2113" s="1"/>
      <c r="D2113" s="1"/>
      <c r="E2113" s="1">
        <v>15.674099999999999</v>
      </c>
      <c r="F2113" s="1">
        <v>98.225020000000001</v>
      </c>
      <c r="G2113" s="1"/>
      <c r="H2113" s="1"/>
      <c r="I2113" s="1"/>
      <c r="J2113" s="1"/>
      <c r="K2113" s="1"/>
      <c r="L2113" s="1"/>
    </row>
    <row r="2114" spans="3:12" x14ac:dyDescent="0.3">
      <c r="C2114" s="1"/>
      <c r="D2114" s="1"/>
      <c r="E2114" s="1">
        <v>15.681800000000001</v>
      </c>
      <c r="F2114" s="1">
        <v>98.250020000000006</v>
      </c>
      <c r="G2114" s="1"/>
      <c r="H2114" s="1"/>
      <c r="I2114" s="1"/>
      <c r="J2114" s="1"/>
      <c r="K2114" s="1"/>
      <c r="L2114" s="1"/>
    </row>
    <row r="2115" spans="3:12" x14ac:dyDescent="0.3">
      <c r="C2115" s="1"/>
      <c r="D2115" s="1"/>
      <c r="E2115" s="1">
        <v>15.689500000000001</v>
      </c>
      <c r="F2115" s="1">
        <v>98.27467</v>
      </c>
      <c r="G2115" s="1"/>
      <c r="H2115" s="1"/>
      <c r="I2115" s="1"/>
      <c r="J2115" s="1"/>
      <c r="K2115" s="1"/>
      <c r="L2115" s="1"/>
    </row>
    <row r="2116" spans="3:12" x14ac:dyDescent="0.3">
      <c r="C2116" s="1"/>
      <c r="D2116" s="1"/>
      <c r="E2116" s="1">
        <v>15.6972</v>
      </c>
      <c r="F2116" s="1">
        <v>98.299670000000006</v>
      </c>
      <c r="G2116" s="1"/>
      <c r="H2116" s="1"/>
      <c r="I2116" s="1"/>
      <c r="J2116" s="1"/>
      <c r="K2116" s="1"/>
      <c r="L2116" s="1"/>
    </row>
    <row r="2117" spans="3:12" x14ac:dyDescent="0.3">
      <c r="C2117" s="1"/>
      <c r="D2117" s="1"/>
      <c r="E2117" s="1">
        <v>15.7049</v>
      </c>
      <c r="F2117" s="1">
        <v>98.32432</v>
      </c>
      <c r="G2117" s="1"/>
      <c r="H2117" s="1"/>
      <c r="I2117" s="1"/>
      <c r="J2117" s="1"/>
      <c r="K2117" s="1"/>
      <c r="L2117" s="1"/>
    </row>
    <row r="2118" spans="3:12" x14ac:dyDescent="0.3">
      <c r="C2118" s="1"/>
      <c r="D2118" s="1"/>
      <c r="E2118" s="1">
        <v>15.7127</v>
      </c>
      <c r="F2118" s="1">
        <v>98.349310000000003</v>
      </c>
      <c r="G2118" s="1"/>
      <c r="H2118" s="1"/>
      <c r="I2118" s="1"/>
      <c r="J2118" s="1"/>
      <c r="K2118" s="1"/>
      <c r="L2118" s="1"/>
    </row>
    <row r="2119" spans="3:12" x14ac:dyDescent="0.3">
      <c r="C2119" s="1"/>
      <c r="D2119" s="1"/>
      <c r="E2119" s="1">
        <v>15.7204</v>
      </c>
      <c r="F2119" s="1">
        <v>98.378489999999999</v>
      </c>
      <c r="G2119" s="1"/>
      <c r="H2119" s="1"/>
      <c r="I2119" s="1"/>
      <c r="J2119" s="1"/>
      <c r="K2119" s="1"/>
      <c r="L2119" s="1"/>
    </row>
    <row r="2120" spans="3:12" x14ac:dyDescent="0.3">
      <c r="C2120" s="1"/>
      <c r="D2120" s="1"/>
      <c r="E2120" s="1">
        <v>15.7281</v>
      </c>
      <c r="F2120" s="1">
        <v>98.408019999999993</v>
      </c>
      <c r="G2120" s="1"/>
      <c r="H2120" s="1"/>
      <c r="I2120" s="1"/>
      <c r="J2120" s="1"/>
      <c r="K2120" s="1"/>
      <c r="L2120" s="1"/>
    </row>
    <row r="2121" spans="3:12" x14ac:dyDescent="0.3">
      <c r="C2121" s="1"/>
      <c r="D2121" s="1"/>
      <c r="E2121" s="1">
        <v>15.735799999999999</v>
      </c>
      <c r="F2121" s="1">
        <v>98.437899999999999</v>
      </c>
      <c r="G2121" s="1"/>
      <c r="H2121" s="1"/>
      <c r="I2121" s="1"/>
      <c r="J2121" s="1"/>
      <c r="K2121" s="1"/>
      <c r="L2121" s="1"/>
    </row>
    <row r="2122" spans="3:12" x14ac:dyDescent="0.3">
      <c r="C2122" s="1"/>
      <c r="D2122" s="1"/>
      <c r="E2122" s="1">
        <v>15.743600000000001</v>
      </c>
      <c r="F2122" s="1">
        <v>98.467420000000004</v>
      </c>
      <c r="G2122" s="1"/>
      <c r="H2122" s="1"/>
      <c r="I2122" s="1"/>
      <c r="J2122" s="1"/>
      <c r="K2122" s="1"/>
      <c r="L2122" s="1"/>
    </row>
    <row r="2123" spans="3:12" x14ac:dyDescent="0.3">
      <c r="C2123" s="1"/>
      <c r="D2123" s="1"/>
      <c r="E2123" s="1">
        <v>15.751300000000001</v>
      </c>
      <c r="F2123" s="1">
        <v>98.496949999999998</v>
      </c>
      <c r="G2123" s="1"/>
      <c r="H2123" s="1"/>
      <c r="I2123" s="1"/>
      <c r="J2123" s="1"/>
      <c r="K2123" s="1"/>
      <c r="L2123" s="1"/>
    </row>
    <row r="2124" spans="3:12" x14ac:dyDescent="0.3">
      <c r="C2124" s="1"/>
      <c r="D2124" s="1"/>
      <c r="E2124" s="1">
        <v>15.759</v>
      </c>
      <c r="F2124" s="1">
        <v>98.526480000000006</v>
      </c>
      <c r="G2124" s="1"/>
      <c r="H2124" s="1"/>
      <c r="I2124" s="1"/>
      <c r="J2124" s="1"/>
      <c r="K2124" s="1"/>
      <c r="L2124" s="1"/>
    </row>
    <row r="2125" spans="3:12" x14ac:dyDescent="0.3">
      <c r="C2125" s="1"/>
      <c r="D2125" s="1"/>
      <c r="E2125" s="1">
        <v>15.7667</v>
      </c>
      <c r="F2125" s="1">
        <v>98.552180000000007</v>
      </c>
      <c r="G2125" s="1"/>
      <c r="H2125" s="1"/>
      <c r="I2125" s="1"/>
      <c r="J2125" s="1"/>
      <c r="K2125" s="1"/>
      <c r="L2125" s="1"/>
    </row>
    <row r="2126" spans="3:12" x14ac:dyDescent="0.3">
      <c r="C2126" s="1"/>
      <c r="D2126" s="1"/>
      <c r="E2126" s="1">
        <v>15.7744</v>
      </c>
      <c r="F2126" s="1">
        <v>98.576130000000006</v>
      </c>
      <c r="G2126" s="1"/>
      <c r="H2126" s="1"/>
      <c r="I2126" s="1"/>
      <c r="J2126" s="1"/>
      <c r="K2126" s="1"/>
      <c r="L2126" s="1"/>
    </row>
    <row r="2127" spans="3:12" x14ac:dyDescent="0.3">
      <c r="C2127" s="1"/>
      <c r="D2127" s="1"/>
      <c r="E2127" s="1">
        <v>15.7822</v>
      </c>
      <c r="F2127" s="1">
        <v>98.599729999999994</v>
      </c>
      <c r="G2127" s="1"/>
      <c r="H2127" s="1"/>
      <c r="I2127" s="1"/>
      <c r="J2127" s="1"/>
      <c r="K2127" s="1"/>
      <c r="L2127" s="1"/>
    </row>
    <row r="2128" spans="3:12" x14ac:dyDescent="0.3">
      <c r="C2128" s="1"/>
      <c r="D2128" s="1"/>
      <c r="E2128" s="1">
        <v>15.789899999999999</v>
      </c>
      <c r="F2128" s="1">
        <v>98.623689999999996</v>
      </c>
      <c r="G2128" s="1"/>
      <c r="H2128" s="1"/>
      <c r="I2128" s="1"/>
      <c r="J2128" s="1"/>
      <c r="K2128" s="1"/>
      <c r="L2128" s="1"/>
    </row>
    <row r="2129" spans="3:12" x14ac:dyDescent="0.3">
      <c r="C2129" s="1"/>
      <c r="D2129" s="1"/>
      <c r="E2129" s="1">
        <v>15.797599999999999</v>
      </c>
      <c r="F2129" s="1">
        <v>98.647639999999996</v>
      </c>
      <c r="G2129" s="1"/>
      <c r="H2129" s="1"/>
      <c r="I2129" s="1"/>
      <c r="J2129" s="1"/>
      <c r="K2129" s="1"/>
      <c r="L2129" s="1"/>
    </row>
    <row r="2130" spans="3:12" x14ac:dyDescent="0.3">
      <c r="C2130" s="1"/>
      <c r="D2130" s="1"/>
      <c r="E2130" s="1">
        <v>15.805300000000001</v>
      </c>
      <c r="F2130" s="1">
        <v>97.664400000000001</v>
      </c>
      <c r="G2130" s="1"/>
      <c r="H2130" s="1"/>
      <c r="I2130" s="1"/>
      <c r="J2130" s="1"/>
      <c r="K2130" s="1"/>
      <c r="L2130" s="1"/>
    </row>
    <row r="2131" spans="3:12" x14ac:dyDescent="0.3">
      <c r="C2131" s="1"/>
      <c r="D2131" s="1"/>
      <c r="E2131" s="1">
        <v>15.813000000000001</v>
      </c>
      <c r="F2131" s="1">
        <v>97.681209999999993</v>
      </c>
      <c r="G2131" s="1"/>
      <c r="H2131" s="1"/>
      <c r="I2131" s="1"/>
      <c r="J2131" s="1"/>
      <c r="K2131" s="1"/>
      <c r="L2131" s="1"/>
    </row>
    <row r="2132" spans="3:12" x14ac:dyDescent="0.3">
      <c r="C2132" s="1"/>
      <c r="D2132" s="1"/>
      <c r="E2132" s="1">
        <v>15.8208</v>
      </c>
      <c r="F2132" s="1">
        <v>97.691130000000001</v>
      </c>
      <c r="G2132" s="1"/>
      <c r="H2132" s="1"/>
      <c r="I2132" s="1"/>
      <c r="J2132" s="1"/>
      <c r="K2132" s="1"/>
      <c r="L2132" s="1"/>
    </row>
    <row r="2133" spans="3:12" x14ac:dyDescent="0.3">
      <c r="C2133" s="1"/>
      <c r="D2133" s="1"/>
      <c r="E2133" s="1">
        <v>15.8285</v>
      </c>
      <c r="F2133" s="1">
        <v>98.204660000000004</v>
      </c>
      <c r="G2133" s="1"/>
      <c r="H2133" s="1"/>
      <c r="I2133" s="1"/>
      <c r="J2133" s="1"/>
      <c r="K2133" s="1"/>
      <c r="L2133" s="1"/>
    </row>
    <row r="2134" spans="3:12" x14ac:dyDescent="0.3">
      <c r="C2134" s="1"/>
      <c r="D2134" s="1"/>
      <c r="E2134" s="1">
        <v>15.8362</v>
      </c>
      <c r="F2134" s="1">
        <v>98.214280000000002</v>
      </c>
      <c r="G2134" s="1"/>
      <c r="H2134" s="1"/>
      <c r="I2134" s="1"/>
      <c r="J2134" s="1"/>
      <c r="K2134" s="1"/>
      <c r="L2134" s="1"/>
    </row>
    <row r="2135" spans="3:12" x14ac:dyDescent="0.3">
      <c r="C2135" s="1"/>
      <c r="D2135" s="1"/>
      <c r="E2135" s="1">
        <v>15.8439</v>
      </c>
      <c r="F2135" s="1">
        <v>98.224239999999995</v>
      </c>
      <c r="G2135" s="1"/>
      <c r="H2135" s="1"/>
      <c r="I2135" s="1"/>
      <c r="J2135" s="1"/>
      <c r="K2135" s="1"/>
      <c r="L2135" s="1"/>
    </row>
    <row r="2136" spans="3:12" x14ac:dyDescent="0.3">
      <c r="C2136" s="1"/>
      <c r="D2136" s="1"/>
      <c r="E2136" s="1">
        <v>15.851599999999999</v>
      </c>
      <c r="F2136" s="1">
        <v>98.233860000000007</v>
      </c>
      <c r="G2136" s="1"/>
      <c r="H2136" s="1"/>
      <c r="I2136" s="1"/>
      <c r="J2136" s="1"/>
      <c r="K2136" s="1"/>
      <c r="L2136" s="1"/>
    </row>
    <row r="2137" spans="3:12" x14ac:dyDescent="0.3">
      <c r="C2137" s="1"/>
      <c r="D2137" s="1"/>
      <c r="E2137" s="1">
        <v>15.859400000000001</v>
      </c>
      <c r="F2137" s="1">
        <v>98.241749999999996</v>
      </c>
      <c r="G2137" s="1"/>
      <c r="H2137" s="1"/>
      <c r="I2137" s="1"/>
      <c r="J2137" s="1"/>
      <c r="K2137" s="1"/>
      <c r="L2137" s="1"/>
    </row>
    <row r="2138" spans="3:12" x14ac:dyDescent="0.3">
      <c r="C2138" s="1"/>
      <c r="D2138" s="1"/>
      <c r="E2138" s="1">
        <v>15.867100000000001</v>
      </c>
      <c r="F2138" s="1">
        <v>98.242009999999993</v>
      </c>
      <c r="G2138" s="1"/>
      <c r="H2138" s="1"/>
      <c r="I2138" s="1"/>
      <c r="J2138" s="1"/>
      <c r="K2138" s="1"/>
      <c r="L2138" s="1"/>
    </row>
    <row r="2139" spans="3:12" x14ac:dyDescent="0.3">
      <c r="C2139" s="1"/>
      <c r="D2139" s="1"/>
      <c r="E2139" s="1">
        <v>15.8748</v>
      </c>
      <c r="F2139" s="1">
        <v>98.242279999999994</v>
      </c>
      <c r="G2139" s="1"/>
      <c r="H2139" s="1"/>
      <c r="I2139" s="1"/>
      <c r="J2139" s="1"/>
      <c r="K2139" s="1"/>
      <c r="L2139" s="1"/>
    </row>
    <row r="2140" spans="3:12" x14ac:dyDescent="0.3">
      <c r="C2140" s="1"/>
      <c r="D2140" s="1"/>
      <c r="E2140" s="1">
        <v>15.8825</v>
      </c>
      <c r="F2140" s="1">
        <v>98.242540000000005</v>
      </c>
      <c r="G2140" s="1"/>
      <c r="H2140" s="1"/>
      <c r="I2140" s="1"/>
      <c r="J2140" s="1"/>
      <c r="K2140" s="1"/>
      <c r="L2140" s="1"/>
    </row>
    <row r="2141" spans="3:12" x14ac:dyDescent="0.3">
      <c r="C2141" s="1"/>
      <c r="D2141" s="1"/>
      <c r="E2141" s="1">
        <v>15.8903</v>
      </c>
      <c r="F2141" s="1">
        <v>98.242800000000003</v>
      </c>
      <c r="G2141" s="1"/>
      <c r="H2141" s="1"/>
      <c r="I2141" s="1"/>
      <c r="J2141" s="1"/>
      <c r="K2141" s="1"/>
      <c r="L2141" s="1"/>
    </row>
    <row r="2142" spans="3:12" x14ac:dyDescent="0.3">
      <c r="C2142" s="1"/>
      <c r="D2142" s="1"/>
      <c r="E2142" s="1">
        <v>15.898</v>
      </c>
      <c r="F2142" s="1">
        <v>98.24306</v>
      </c>
      <c r="G2142" s="1"/>
      <c r="H2142" s="1"/>
      <c r="I2142" s="1"/>
      <c r="J2142" s="1"/>
      <c r="K2142" s="1"/>
      <c r="L2142" s="1"/>
    </row>
    <row r="2143" spans="3:12" x14ac:dyDescent="0.3">
      <c r="C2143" s="1"/>
      <c r="D2143" s="1"/>
      <c r="E2143" s="1">
        <v>15.9057</v>
      </c>
      <c r="F2143" s="1">
        <v>98.243669999999995</v>
      </c>
      <c r="G2143" s="1"/>
      <c r="H2143" s="1"/>
      <c r="I2143" s="1"/>
      <c r="J2143" s="1"/>
      <c r="K2143" s="1"/>
      <c r="L2143" s="1"/>
    </row>
    <row r="2144" spans="3:12" x14ac:dyDescent="0.3">
      <c r="C2144" s="1"/>
      <c r="D2144" s="1"/>
      <c r="E2144" s="1">
        <v>15.913399999999999</v>
      </c>
      <c r="F2144" s="1">
        <v>98.24324</v>
      </c>
      <c r="G2144" s="1"/>
      <c r="H2144" s="1"/>
      <c r="I2144" s="1"/>
      <c r="J2144" s="1"/>
      <c r="K2144" s="1"/>
      <c r="L2144" s="1"/>
    </row>
    <row r="2145" spans="3:12" x14ac:dyDescent="0.3">
      <c r="C2145" s="1"/>
      <c r="D2145" s="1"/>
      <c r="E2145" s="1">
        <v>15.921099999999999</v>
      </c>
      <c r="F2145" s="1">
        <v>98.243160000000003</v>
      </c>
      <c r="G2145" s="1"/>
      <c r="H2145" s="1"/>
      <c r="I2145" s="1"/>
      <c r="J2145" s="1"/>
      <c r="K2145" s="1"/>
      <c r="L2145" s="1"/>
    </row>
    <row r="2146" spans="3:12" x14ac:dyDescent="0.3">
      <c r="C2146" s="1"/>
      <c r="D2146" s="1"/>
      <c r="E2146" s="1">
        <v>15.928900000000001</v>
      </c>
      <c r="F2146" s="1">
        <v>98.243080000000006</v>
      </c>
      <c r="G2146" s="1"/>
      <c r="H2146" s="1"/>
      <c r="I2146" s="1"/>
      <c r="J2146" s="1"/>
      <c r="K2146" s="1"/>
      <c r="L2146" s="1"/>
    </row>
    <row r="2147" spans="3:12" x14ac:dyDescent="0.3">
      <c r="C2147" s="1"/>
      <c r="D2147" s="1"/>
      <c r="E2147" s="1">
        <v>15.9366</v>
      </c>
      <c r="F2147" s="1">
        <v>98.242990000000006</v>
      </c>
      <c r="G2147" s="1"/>
      <c r="H2147" s="1"/>
      <c r="I2147" s="1"/>
      <c r="J2147" s="1"/>
      <c r="K2147" s="1"/>
      <c r="L2147" s="1"/>
    </row>
    <row r="2148" spans="3:12" x14ac:dyDescent="0.3">
      <c r="C2148" s="1"/>
      <c r="D2148" s="1"/>
      <c r="E2148" s="1">
        <v>15.9443</v>
      </c>
      <c r="F2148" s="1">
        <v>98.242909999999995</v>
      </c>
      <c r="G2148" s="1"/>
      <c r="H2148" s="1"/>
      <c r="I2148" s="1"/>
      <c r="J2148" s="1"/>
      <c r="K2148" s="1"/>
      <c r="L2148" s="1"/>
    </row>
    <row r="2149" spans="3:12" x14ac:dyDescent="0.3">
      <c r="C2149" s="1"/>
      <c r="D2149" s="1"/>
      <c r="E2149" s="1">
        <v>15.952</v>
      </c>
      <c r="F2149" s="1">
        <v>98.242819999999995</v>
      </c>
      <c r="G2149" s="1"/>
      <c r="H2149" s="1"/>
      <c r="I2149" s="1"/>
      <c r="J2149" s="1"/>
      <c r="K2149" s="1"/>
      <c r="L2149" s="1"/>
    </row>
    <row r="2150" spans="3:12" x14ac:dyDescent="0.3">
      <c r="C2150" s="1"/>
      <c r="D2150" s="1"/>
      <c r="E2150" s="1">
        <v>15.9597</v>
      </c>
      <c r="F2150" s="1">
        <v>98.243089999999995</v>
      </c>
      <c r="G2150" s="1"/>
      <c r="H2150" s="1"/>
      <c r="I2150" s="1"/>
      <c r="J2150" s="1"/>
      <c r="K2150" s="1"/>
      <c r="L2150" s="1"/>
    </row>
    <row r="2151" spans="3:12" x14ac:dyDescent="0.3">
      <c r="C2151" s="1"/>
      <c r="D2151" s="1"/>
      <c r="E2151" s="1">
        <v>15.967499999999999</v>
      </c>
      <c r="F2151" s="1">
        <v>98.244389999999996</v>
      </c>
      <c r="G2151" s="1"/>
      <c r="H2151" s="1"/>
      <c r="I2151" s="1"/>
      <c r="J2151" s="1"/>
      <c r="K2151" s="1"/>
      <c r="L2151" s="1"/>
    </row>
    <row r="2152" spans="3:12" x14ac:dyDescent="0.3">
      <c r="C2152" s="1"/>
      <c r="D2152" s="1"/>
      <c r="E2152" s="1">
        <v>15.975199999999999</v>
      </c>
      <c r="F2152" s="1">
        <v>98.245350000000002</v>
      </c>
      <c r="G2152" s="1"/>
      <c r="H2152" s="1"/>
      <c r="I2152" s="1"/>
      <c r="J2152" s="1"/>
      <c r="K2152" s="1"/>
      <c r="L2152" s="1"/>
    </row>
    <row r="2153" spans="3:12" x14ac:dyDescent="0.3">
      <c r="C2153" s="1"/>
      <c r="D2153" s="1"/>
      <c r="E2153" s="1">
        <v>15.982900000000001</v>
      </c>
      <c r="F2153" s="1">
        <v>98.246300000000005</v>
      </c>
      <c r="G2153" s="1"/>
      <c r="H2153" s="1"/>
      <c r="I2153" s="1"/>
      <c r="J2153" s="1"/>
      <c r="K2153" s="1"/>
      <c r="L2153" s="1"/>
    </row>
    <row r="2154" spans="3:12" x14ac:dyDescent="0.3">
      <c r="C2154" s="1"/>
      <c r="D2154" s="1"/>
      <c r="E2154" s="1">
        <v>15.990600000000001</v>
      </c>
      <c r="F2154" s="1">
        <v>98.247600000000006</v>
      </c>
      <c r="G2154" s="1"/>
      <c r="H2154" s="1"/>
      <c r="I2154" s="1"/>
      <c r="J2154" s="1"/>
      <c r="K2154" s="1"/>
      <c r="L2154" s="1"/>
    </row>
    <row r="2155" spans="3:12" x14ac:dyDescent="0.3">
      <c r="C2155" s="1"/>
      <c r="D2155" s="1"/>
      <c r="E2155" s="1">
        <v>15.9984</v>
      </c>
      <c r="F2155" s="1">
        <v>98.248559999999998</v>
      </c>
      <c r="G2155" s="1"/>
      <c r="H2155" s="1"/>
      <c r="I2155" s="1"/>
      <c r="J2155" s="1"/>
      <c r="K2155" s="1"/>
      <c r="L2155" s="1"/>
    </row>
    <row r="2156" spans="3:12" x14ac:dyDescent="0.3">
      <c r="C2156" s="1"/>
      <c r="D2156" s="1"/>
      <c r="E2156" s="1">
        <v>16.0061</v>
      </c>
      <c r="F2156" s="1">
        <v>98.248130000000003</v>
      </c>
      <c r="G2156" s="1"/>
      <c r="H2156" s="1"/>
      <c r="I2156" s="1"/>
      <c r="J2156" s="1"/>
      <c r="K2156" s="1"/>
      <c r="L2156" s="1"/>
    </row>
    <row r="2157" spans="3:12" x14ac:dyDescent="0.3">
      <c r="C2157" s="1"/>
      <c r="D2157" s="1"/>
      <c r="E2157" s="1">
        <v>16.0138</v>
      </c>
      <c r="F2157" s="1">
        <v>98.242500000000007</v>
      </c>
      <c r="G2157" s="1"/>
      <c r="H2157" s="1"/>
      <c r="I2157" s="1"/>
      <c r="J2157" s="1"/>
      <c r="K2157" s="1"/>
      <c r="L2157" s="1"/>
    </row>
    <row r="2158" spans="3:12" x14ac:dyDescent="0.3">
      <c r="C2158" s="1"/>
      <c r="D2158" s="1"/>
      <c r="E2158" s="1">
        <v>16.0215</v>
      </c>
      <c r="F2158" s="1">
        <v>98.236530000000002</v>
      </c>
      <c r="G2158" s="1"/>
      <c r="H2158" s="1"/>
      <c r="I2158" s="1"/>
      <c r="J2158" s="1"/>
      <c r="K2158" s="1"/>
      <c r="L2158" s="1"/>
    </row>
    <row r="2159" spans="3:12" x14ac:dyDescent="0.3">
      <c r="C2159" s="1"/>
      <c r="D2159" s="1"/>
      <c r="E2159" s="1">
        <v>16.029199999999999</v>
      </c>
      <c r="F2159" s="1">
        <v>98.230549999999994</v>
      </c>
      <c r="G2159" s="1"/>
      <c r="H2159" s="1"/>
      <c r="I2159" s="1"/>
      <c r="J2159" s="1"/>
      <c r="K2159" s="1"/>
      <c r="L2159" s="1"/>
    </row>
    <row r="2160" spans="3:12" x14ac:dyDescent="0.3">
      <c r="C2160" s="1"/>
      <c r="D2160" s="1"/>
      <c r="E2160" s="1">
        <v>16.036999999999999</v>
      </c>
      <c r="F2160" s="1">
        <v>98.22457</v>
      </c>
      <c r="G2160" s="1"/>
      <c r="H2160" s="1"/>
      <c r="I2160" s="1"/>
      <c r="J2160" s="1"/>
      <c r="K2160" s="1"/>
      <c r="L2160" s="1"/>
    </row>
    <row r="2161" spans="3:12" x14ac:dyDescent="0.3">
      <c r="C2161" s="1"/>
      <c r="D2161" s="1"/>
      <c r="E2161" s="1">
        <v>16.044699999999999</v>
      </c>
      <c r="F2161" s="1">
        <v>98.218599999999995</v>
      </c>
      <c r="G2161" s="1"/>
      <c r="H2161" s="1"/>
      <c r="I2161" s="1"/>
      <c r="J2161" s="1"/>
      <c r="K2161" s="1"/>
      <c r="L2161" s="1"/>
    </row>
    <row r="2162" spans="3:12" x14ac:dyDescent="0.3">
      <c r="C2162" s="1"/>
      <c r="D2162" s="1"/>
      <c r="E2162" s="1">
        <v>16.052399999999999</v>
      </c>
      <c r="F2162" s="1">
        <v>98.212620000000001</v>
      </c>
      <c r="G2162" s="1"/>
      <c r="H2162" s="1"/>
      <c r="I2162" s="1"/>
      <c r="J2162" s="1"/>
      <c r="K2162" s="1"/>
      <c r="L2162" s="1"/>
    </row>
    <row r="2163" spans="3:12" x14ac:dyDescent="0.3">
      <c r="C2163" s="1"/>
      <c r="D2163" s="1"/>
      <c r="E2163" s="1">
        <v>16.060099999999998</v>
      </c>
      <c r="F2163" s="1">
        <v>98.194519999999997</v>
      </c>
      <c r="G2163" s="1"/>
      <c r="H2163" s="1"/>
      <c r="I2163" s="1"/>
      <c r="J2163" s="1"/>
      <c r="K2163" s="1"/>
      <c r="L2163" s="1"/>
    </row>
    <row r="2164" spans="3:12" x14ac:dyDescent="0.3">
      <c r="C2164" s="1"/>
      <c r="D2164" s="1"/>
      <c r="E2164" s="1">
        <v>16.067799999999998</v>
      </c>
      <c r="F2164" s="1">
        <v>98.172600000000003</v>
      </c>
      <c r="G2164" s="1"/>
      <c r="H2164" s="1"/>
      <c r="I2164" s="1"/>
      <c r="J2164" s="1"/>
      <c r="K2164" s="1"/>
      <c r="L2164" s="1"/>
    </row>
    <row r="2165" spans="3:12" x14ac:dyDescent="0.3">
      <c r="C2165" s="1"/>
      <c r="D2165" s="1"/>
      <c r="E2165" s="1">
        <v>16.075600000000001</v>
      </c>
      <c r="F2165" s="1">
        <v>98.151030000000006</v>
      </c>
      <c r="G2165" s="1"/>
      <c r="H2165" s="1"/>
      <c r="I2165" s="1"/>
      <c r="J2165" s="1"/>
      <c r="K2165" s="1"/>
      <c r="L2165" s="1"/>
    </row>
    <row r="2166" spans="3:12" x14ac:dyDescent="0.3">
      <c r="C2166" s="1"/>
      <c r="D2166" s="1"/>
      <c r="E2166" s="1">
        <v>16.083300000000001</v>
      </c>
      <c r="F2166" s="1">
        <v>98.129459999999995</v>
      </c>
      <c r="G2166" s="1"/>
      <c r="H2166" s="1"/>
      <c r="I2166" s="1"/>
      <c r="J2166" s="1"/>
      <c r="K2166" s="1"/>
      <c r="L2166" s="1"/>
    </row>
    <row r="2167" spans="3:12" x14ac:dyDescent="0.3">
      <c r="C2167" s="1"/>
      <c r="D2167" s="1"/>
      <c r="E2167" s="1">
        <v>16.091000000000001</v>
      </c>
      <c r="F2167" s="1">
        <v>98.107879999999994</v>
      </c>
      <c r="G2167" s="1"/>
      <c r="H2167" s="1"/>
      <c r="I2167" s="1"/>
      <c r="J2167" s="1"/>
      <c r="K2167" s="1"/>
      <c r="L2167" s="1"/>
    </row>
    <row r="2168" spans="3:12" x14ac:dyDescent="0.3">
      <c r="C2168" s="1"/>
      <c r="D2168" s="1"/>
      <c r="E2168" s="1">
        <v>16.098700000000001</v>
      </c>
      <c r="F2168" s="1">
        <v>98.086309999999997</v>
      </c>
      <c r="G2168" s="1"/>
      <c r="H2168" s="1"/>
      <c r="I2168" s="1"/>
      <c r="J2168" s="1"/>
      <c r="K2168" s="1"/>
      <c r="L2168" s="1"/>
    </row>
    <row r="2169" spans="3:12" x14ac:dyDescent="0.3">
      <c r="C2169" s="1"/>
      <c r="D2169" s="1"/>
      <c r="E2169" s="1">
        <v>16.106400000000001</v>
      </c>
      <c r="F2169" s="1">
        <v>98.062309999999997</v>
      </c>
      <c r="G2169" s="1"/>
      <c r="H2169" s="1"/>
      <c r="I2169" s="1"/>
      <c r="J2169" s="1"/>
      <c r="K2169" s="1"/>
      <c r="L2169" s="1"/>
    </row>
    <row r="2170" spans="3:12" x14ac:dyDescent="0.3">
      <c r="C2170" s="1"/>
      <c r="D2170" s="1"/>
      <c r="E2170" s="1">
        <v>16.1142</v>
      </c>
      <c r="F2170" s="1">
        <v>98.03416</v>
      </c>
      <c r="G2170" s="1"/>
      <c r="H2170" s="1"/>
      <c r="I2170" s="1"/>
      <c r="J2170" s="1"/>
      <c r="K2170" s="1"/>
      <c r="L2170" s="1"/>
    </row>
    <row r="2171" spans="3:12" x14ac:dyDescent="0.3">
      <c r="C2171" s="1"/>
      <c r="D2171" s="1"/>
      <c r="E2171" s="1">
        <v>16.1219</v>
      </c>
      <c r="F2171" s="1">
        <v>98.006349999999998</v>
      </c>
      <c r="G2171" s="1"/>
      <c r="H2171" s="1"/>
      <c r="I2171" s="1"/>
      <c r="J2171" s="1"/>
      <c r="K2171" s="1"/>
      <c r="L2171" s="1"/>
    </row>
    <row r="2172" spans="3:12" x14ac:dyDescent="0.3">
      <c r="C2172" s="1"/>
      <c r="D2172" s="1"/>
      <c r="E2172" s="1">
        <v>16.1296</v>
      </c>
      <c r="F2172" s="1">
        <v>97.978189999999998</v>
      </c>
      <c r="G2172" s="1"/>
      <c r="H2172" s="1"/>
      <c r="I2172" s="1"/>
      <c r="J2172" s="1"/>
      <c r="K2172" s="1"/>
      <c r="L2172" s="1"/>
    </row>
    <row r="2173" spans="3:12" x14ac:dyDescent="0.3">
      <c r="C2173" s="1"/>
      <c r="D2173" s="1"/>
      <c r="E2173" s="1">
        <v>16.1373</v>
      </c>
      <c r="F2173" s="1">
        <v>97.950029999999998</v>
      </c>
      <c r="G2173" s="1"/>
      <c r="H2173" s="1"/>
      <c r="I2173" s="1"/>
      <c r="J2173" s="1"/>
      <c r="K2173" s="1"/>
      <c r="L2173" s="1"/>
    </row>
    <row r="2174" spans="3:12" x14ac:dyDescent="0.3">
      <c r="C2174" s="1"/>
      <c r="D2174" s="1"/>
      <c r="E2174" s="1">
        <v>16.145099999999999</v>
      </c>
      <c r="F2174" s="1">
        <v>97.921880000000002</v>
      </c>
      <c r="G2174" s="1"/>
      <c r="H2174" s="1"/>
      <c r="I2174" s="1"/>
      <c r="J2174" s="1"/>
      <c r="K2174" s="1"/>
      <c r="L2174" s="1"/>
    </row>
    <row r="2175" spans="3:12" x14ac:dyDescent="0.3">
      <c r="C2175" s="1"/>
      <c r="D2175" s="1"/>
      <c r="E2175" s="1">
        <v>16.152799999999999</v>
      </c>
      <c r="F2175" s="1">
        <v>97.894069999999999</v>
      </c>
      <c r="G2175" s="1"/>
      <c r="H2175" s="1"/>
      <c r="I2175" s="1"/>
      <c r="J2175" s="1"/>
      <c r="K2175" s="1"/>
      <c r="L2175" s="1"/>
    </row>
    <row r="2176" spans="3:12" x14ac:dyDescent="0.3">
      <c r="C2176" s="1"/>
      <c r="D2176" s="1"/>
      <c r="E2176" s="1">
        <v>16.160499999999999</v>
      </c>
      <c r="F2176" s="1">
        <v>97.884280000000004</v>
      </c>
      <c r="G2176" s="1"/>
      <c r="H2176" s="1"/>
      <c r="I2176" s="1"/>
      <c r="J2176" s="1"/>
      <c r="K2176" s="1"/>
      <c r="L2176" s="1"/>
    </row>
    <row r="2177" spans="3:12" x14ac:dyDescent="0.3">
      <c r="C2177" s="1"/>
      <c r="D2177" s="1"/>
      <c r="E2177" s="1">
        <v>16.168199999999999</v>
      </c>
      <c r="F2177" s="1">
        <v>97.877960000000002</v>
      </c>
      <c r="G2177" s="1"/>
      <c r="H2177" s="1"/>
      <c r="I2177" s="1"/>
      <c r="J2177" s="1"/>
      <c r="K2177" s="1"/>
      <c r="L2177" s="1"/>
    </row>
    <row r="2178" spans="3:12" x14ac:dyDescent="0.3">
      <c r="C2178" s="1"/>
      <c r="D2178" s="1"/>
      <c r="E2178" s="1">
        <v>16.175899999999999</v>
      </c>
      <c r="F2178" s="1">
        <v>97.871979999999994</v>
      </c>
      <c r="G2178" s="1"/>
      <c r="H2178" s="1"/>
      <c r="I2178" s="1"/>
      <c r="J2178" s="1"/>
      <c r="K2178" s="1"/>
      <c r="L2178" s="1"/>
    </row>
    <row r="2179" spans="3:12" x14ac:dyDescent="0.3">
      <c r="C2179" s="1"/>
      <c r="D2179" s="1"/>
      <c r="E2179" s="1">
        <v>16.183700000000002</v>
      </c>
      <c r="F2179" s="1">
        <v>97.866010000000003</v>
      </c>
      <c r="G2179" s="1"/>
      <c r="H2179" s="1"/>
      <c r="I2179" s="1"/>
      <c r="J2179" s="1"/>
      <c r="K2179" s="1"/>
      <c r="L2179" s="1"/>
    </row>
    <row r="2180" spans="3:12" x14ac:dyDescent="0.3">
      <c r="C2180" s="1"/>
      <c r="D2180" s="1"/>
      <c r="E2180" s="1">
        <v>16.191400000000002</v>
      </c>
      <c r="F2180" s="1">
        <v>97.860029999999995</v>
      </c>
      <c r="G2180" s="1"/>
      <c r="H2180" s="1"/>
      <c r="I2180" s="1"/>
      <c r="J2180" s="1"/>
      <c r="K2180" s="1"/>
      <c r="L2180" s="1"/>
    </row>
    <row r="2181" spans="3:12" x14ac:dyDescent="0.3">
      <c r="C2181" s="1"/>
      <c r="D2181" s="1"/>
      <c r="E2181" s="1">
        <v>16.199100000000001</v>
      </c>
      <c r="F2181" s="1">
        <v>97.854060000000004</v>
      </c>
      <c r="G2181" s="1"/>
      <c r="H2181" s="1"/>
      <c r="I2181" s="1"/>
      <c r="J2181" s="1"/>
      <c r="K2181" s="1"/>
      <c r="L2181" s="1"/>
    </row>
    <row r="2182" spans="3:12" x14ac:dyDescent="0.3">
      <c r="C2182" s="1"/>
      <c r="D2182" s="1"/>
      <c r="E2182" s="1">
        <v>16.206800000000001</v>
      </c>
      <c r="F2182" s="1">
        <v>97.857789999999994</v>
      </c>
      <c r="G2182" s="1"/>
      <c r="H2182" s="1"/>
      <c r="I2182" s="1"/>
      <c r="J2182" s="1"/>
      <c r="K2182" s="1"/>
      <c r="L2182" s="1"/>
    </row>
    <row r="2183" spans="3:12" x14ac:dyDescent="0.3">
      <c r="C2183" s="1"/>
      <c r="D2183" s="1"/>
      <c r="E2183" s="1">
        <v>16.214500000000001</v>
      </c>
      <c r="F2183" s="1">
        <v>97.884739999999994</v>
      </c>
      <c r="G2183" s="1"/>
      <c r="H2183" s="1"/>
      <c r="I2183" s="1"/>
      <c r="J2183" s="1"/>
      <c r="K2183" s="1"/>
      <c r="L2183" s="1"/>
    </row>
    <row r="2184" spans="3:12" x14ac:dyDescent="0.3">
      <c r="C2184" s="1"/>
      <c r="D2184" s="1"/>
      <c r="E2184" s="1">
        <v>16.222300000000001</v>
      </c>
      <c r="F2184" s="1">
        <v>97.409580000000005</v>
      </c>
      <c r="G2184" s="1"/>
      <c r="H2184" s="1"/>
      <c r="I2184" s="1"/>
      <c r="J2184" s="1"/>
      <c r="K2184" s="1"/>
      <c r="L2184" s="1"/>
    </row>
    <row r="2185" spans="3:12" x14ac:dyDescent="0.3">
      <c r="C2185" s="1"/>
      <c r="D2185" s="1"/>
      <c r="E2185" s="1">
        <v>16.23</v>
      </c>
      <c r="F2185" s="1">
        <v>97.436390000000003</v>
      </c>
      <c r="G2185" s="1"/>
      <c r="H2185" s="1"/>
      <c r="I2185" s="1"/>
      <c r="J2185" s="1"/>
      <c r="K2185" s="1"/>
      <c r="L2185" s="1"/>
    </row>
    <row r="2186" spans="3:12" x14ac:dyDescent="0.3">
      <c r="C2186" s="1"/>
      <c r="D2186" s="1"/>
      <c r="E2186" s="1">
        <v>16.2377</v>
      </c>
      <c r="F2186" s="1">
        <v>97.463200000000001</v>
      </c>
      <c r="G2186" s="1"/>
      <c r="H2186" s="1"/>
      <c r="I2186" s="1"/>
      <c r="J2186" s="1"/>
      <c r="K2186" s="1"/>
      <c r="L2186" s="1"/>
    </row>
    <row r="2187" spans="3:12" x14ac:dyDescent="0.3">
      <c r="C2187" s="1"/>
      <c r="D2187" s="1"/>
      <c r="E2187" s="1">
        <v>16.2454</v>
      </c>
      <c r="F2187" s="1">
        <v>97.490020000000001</v>
      </c>
      <c r="G2187" s="1"/>
      <c r="H2187" s="1"/>
      <c r="I2187" s="1"/>
      <c r="J2187" s="1"/>
      <c r="K2187" s="1"/>
      <c r="L2187" s="1"/>
    </row>
    <row r="2188" spans="3:12" x14ac:dyDescent="0.3">
      <c r="C2188" s="1"/>
      <c r="D2188" s="1"/>
      <c r="E2188" s="1">
        <v>16.2532</v>
      </c>
      <c r="F2188" s="1">
        <v>97.516480000000001</v>
      </c>
      <c r="G2188" s="1"/>
      <c r="H2188" s="1"/>
      <c r="I2188" s="1"/>
      <c r="J2188" s="1"/>
      <c r="K2188" s="1"/>
      <c r="L2188" s="1"/>
    </row>
    <row r="2189" spans="3:12" x14ac:dyDescent="0.3">
      <c r="C2189" s="1"/>
      <c r="D2189" s="1"/>
      <c r="E2189" s="1">
        <v>16.260899999999999</v>
      </c>
      <c r="F2189" s="1">
        <v>97.548469999999995</v>
      </c>
      <c r="G2189" s="1"/>
      <c r="H2189" s="1"/>
      <c r="I2189" s="1"/>
      <c r="J2189" s="1"/>
      <c r="K2189" s="1"/>
      <c r="L2189" s="1"/>
    </row>
    <row r="2190" spans="3:12" x14ac:dyDescent="0.3">
      <c r="C2190" s="1"/>
      <c r="D2190" s="1"/>
      <c r="E2190" s="1">
        <v>16.268599999999999</v>
      </c>
      <c r="F2190" s="1">
        <v>97.58287</v>
      </c>
      <c r="G2190" s="1"/>
      <c r="H2190" s="1"/>
      <c r="I2190" s="1"/>
      <c r="J2190" s="1"/>
      <c r="K2190" s="1"/>
      <c r="L2190" s="1"/>
    </row>
    <row r="2191" spans="3:12" x14ac:dyDescent="0.3">
      <c r="C2191" s="1"/>
      <c r="D2191" s="1"/>
      <c r="E2191" s="1">
        <v>16.276299999999999</v>
      </c>
      <c r="F2191" s="1">
        <v>97.616919999999993</v>
      </c>
      <c r="G2191" s="1"/>
      <c r="H2191" s="1"/>
      <c r="I2191" s="1"/>
      <c r="J2191" s="1"/>
      <c r="K2191" s="1"/>
      <c r="L2191" s="1"/>
    </row>
    <row r="2192" spans="3:12" x14ac:dyDescent="0.3">
      <c r="C2192" s="1"/>
      <c r="D2192" s="1"/>
      <c r="E2192" s="1">
        <v>16.283999999999999</v>
      </c>
      <c r="F2192" s="1">
        <v>97.650970000000001</v>
      </c>
      <c r="G2192" s="1"/>
      <c r="H2192" s="1"/>
      <c r="I2192" s="1"/>
      <c r="J2192" s="1"/>
      <c r="K2192" s="1"/>
      <c r="L2192" s="1"/>
    </row>
    <row r="2193" spans="3:12" x14ac:dyDescent="0.3">
      <c r="C2193" s="1"/>
      <c r="D2193" s="1"/>
      <c r="E2193" s="1">
        <v>16.291799999999999</v>
      </c>
      <c r="F2193" s="1">
        <v>97.685370000000006</v>
      </c>
      <c r="G2193" s="1"/>
      <c r="H2193" s="1"/>
      <c r="I2193" s="1"/>
      <c r="J2193" s="1"/>
      <c r="K2193" s="1"/>
      <c r="L2193" s="1"/>
    </row>
    <row r="2194" spans="3:12" x14ac:dyDescent="0.3">
      <c r="C2194" s="1"/>
      <c r="D2194" s="1"/>
      <c r="E2194" s="1">
        <v>16.299499999999998</v>
      </c>
      <c r="F2194" s="1">
        <v>97.71942</v>
      </c>
      <c r="G2194" s="1"/>
      <c r="H2194" s="1"/>
      <c r="I2194" s="1"/>
      <c r="J2194" s="1"/>
      <c r="K2194" s="1"/>
      <c r="L2194" s="1"/>
    </row>
    <row r="2195" spans="3:12" x14ac:dyDescent="0.3">
      <c r="C2195" s="1"/>
      <c r="D2195" s="1"/>
      <c r="E2195" s="1">
        <v>16.307200000000002</v>
      </c>
      <c r="F2195" s="1">
        <v>97.751750000000001</v>
      </c>
      <c r="G2195" s="1"/>
      <c r="H2195" s="1"/>
      <c r="I2195" s="1"/>
      <c r="J2195" s="1"/>
      <c r="K2195" s="1"/>
      <c r="L2195" s="1"/>
    </row>
    <row r="2196" spans="3:12" x14ac:dyDescent="0.3">
      <c r="C2196" s="1"/>
      <c r="D2196" s="1"/>
      <c r="E2196" s="1">
        <v>16.314900000000002</v>
      </c>
      <c r="F2196" s="1">
        <v>97.769260000000003</v>
      </c>
      <c r="G2196" s="1"/>
      <c r="H2196" s="1"/>
      <c r="I2196" s="1"/>
      <c r="J2196" s="1"/>
      <c r="K2196" s="1"/>
      <c r="L2196" s="1"/>
    </row>
    <row r="2197" spans="3:12" x14ac:dyDescent="0.3">
      <c r="C2197" s="1"/>
      <c r="D2197" s="1"/>
      <c r="E2197" s="1">
        <v>16.322600000000001</v>
      </c>
      <c r="F2197" s="1">
        <v>97.786760000000001</v>
      </c>
      <c r="G2197" s="1"/>
      <c r="H2197" s="1"/>
      <c r="I2197" s="1"/>
      <c r="J2197" s="1"/>
      <c r="K2197" s="1"/>
      <c r="L2197" s="1"/>
    </row>
    <row r="2198" spans="3:12" x14ac:dyDescent="0.3">
      <c r="C2198" s="1"/>
      <c r="D2198" s="1"/>
      <c r="E2198" s="1">
        <v>16.330400000000001</v>
      </c>
      <c r="F2198" s="1">
        <v>97.803910000000002</v>
      </c>
      <c r="G2198" s="1"/>
      <c r="H2198" s="1"/>
      <c r="I2198" s="1"/>
      <c r="J2198" s="1"/>
      <c r="K2198" s="1"/>
      <c r="L2198" s="1"/>
    </row>
    <row r="2199" spans="3:12" x14ac:dyDescent="0.3">
      <c r="C2199" s="1"/>
      <c r="D2199" s="1"/>
      <c r="E2199" s="1">
        <v>16.338100000000001</v>
      </c>
      <c r="F2199" s="1">
        <v>97.821420000000003</v>
      </c>
      <c r="G2199" s="1"/>
      <c r="H2199" s="1"/>
      <c r="I2199" s="1"/>
      <c r="J2199" s="1"/>
      <c r="K2199" s="1"/>
      <c r="L2199" s="1"/>
    </row>
    <row r="2200" spans="3:12" x14ac:dyDescent="0.3">
      <c r="C2200" s="1"/>
      <c r="D2200" s="1"/>
      <c r="E2200" s="1">
        <v>16.345800000000001</v>
      </c>
      <c r="F2200" s="1">
        <v>97.838579999999993</v>
      </c>
      <c r="G2200" s="1"/>
      <c r="H2200" s="1"/>
      <c r="I2200" s="1"/>
      <c r="J2200" s="1"/>
      <c r="K2200" s="1"/>
      <c r="L2200" s="1"/>
    </row>
    <row r="2201" spans="3:12" x14ac:dyDescent="0.3">
      <c r="C2201" s="1"/>
      <c r="D2201" s="1"/>
      <c r="E2201" s="1">
        <v>16.3535</v>
      </c>
      <c r="F2201" s="1">
        <v>97.856080000000006</v>
      </c>
      <c r="G2201" s="1"/>
      <c r="H2201" s="1"/>
      <c r="I2201" s="1"/>
      <c r="J2201" s="1"/>
      <c r="K2201" s="1"/>
      <c r="L2201" s="1"/>
    </row>
    <row r="2202" spans="3:12" x14ac:dyDescent="0.3">
      <c r="C2202" s="1"/>
      <c r="D2202" s="1"/>
      <c r="E2202" s="1">
        <v>16.3612</v>
      </c>
      <c r="F2202" s="1">
        <v>97.867720000000006</v>
      </c>
      <c r="G2202" s="1"/>
      <c r="H2202" s="1"/>
      <c r="I2202" s="1"/>
      <c r="J2202" s="1"/>
      <c r="K2202" s="1"/>
      <c r="L2202" s="1"/>
    </row>
    <row r="2203" spans="3:12" x14ac:dyDescent="0.3">
      <c r="C2203" s="1"/>
      <c r="D2203" s="1"/>
      <c r="E2203" s="1">
        <v>16.369</v>
      </c>
      <c r="F2203" s="1">
        <v>97.871430000000004</v>
      </c>
      <c r="G2203" s="1"/>
      <c r="H2203" s="1"/>
      <c r="I2203" s="1"/>
      <c r="J2203" s="1"/>
      <c r="K2203" s="1"/>
      <c r="L2203" s="1"/>
    </row>
    <row r="2204" spans="3:12" x14ac:dyDescent="0.3">
      <c r="C2204" s="1"/>
      <c r="D2204" s="1"/>
      <c r="E2204" s="1">
        <v>16.3767</v>
      </c>
      <c r="F2204" s="1">
        <v>97.875140000000002</v>
      </c>
      <c r="G2204" s="1"/>
      <c r="H2204" s="1"/>
      <c r="I2204" s="1"/>
      <c r="J2204" s="1"/>
      <c r="K2204" s="1"/>
      <c r="L2204" s="1"/>
    </row>
    <row r="2205" spans="3:12" x14ac:dyDescent="0.3">
      <c r="C2205" s="1"/>
      <c r="D2205" s="1"/>
      <c r="E2205" s="1">
        <v>16.384399999999999</v>
      </c>
      <c r="F2205" s="1">
        <v>97.879189999999994</v>
      </c>
      <c r="G2205" s="1"/>
      <c r="H2205" s="1"/>
      <c r="I2205" s="1"/>
      <c r="J2205" s="1"/>
      <c r="K2205" s="1"/>
      <c r="L2205" s="1"/>
    </row>
    <row r="2206" spans="3:12" x14ac:dyDescent="0.3">
      <c r="C2206" s="1"/>
      <c r="D2206" s="1"/>
      <c r="E2206" s="1">
        <v>16.392099999999999</v>
      </c>
      <c r="F2206" s="1">
        <v>97.882900000000006</v>
      </c>
      <c r="G2206" s="1"/>
      <c r="H2206" s="1"/>
      <c r="I2206" s="1"/>
      <c r="J2206" s="1"/>
      <c r="K2206" s="1"/>
      <c r="L2206" s="1"/>
    </row>
    <row r="2207" spans="3:12" x14ac:dyDescent="0.3">
      <c r="C2207" s="1"/>
      <c r="D2207" s="1"/>
      <c r="E2207" s="1">
        <v>16.399899999999999</v>
      </c>
      <c r="F2207" s="1">
        <v>97.886960000000002</v>
      </c>
      <c r="G2207" s="1"/>
      <c r="H2207" s="1"/>
      <c r="I2207" s="1"/>
      <c r="J2207" s="1"/>
      <c r="K2207" s="1"/>
      <c r="L2207" s="1"/>
    </row>
    <row r="2208" spans="3:12" x14ac:dyDescent="0.3">
      <c r="C2208" s="1"/>
      <c r="D2208" s="1"/>
      <c r="E2208" s="1">
        <v>16.407599999999999</v>
      </c>
      <c r="F2208" s="1">
        <v>97.89067</v>
      </c>
      <c r="G2208" s="1"/>
      <c r="H2208" s="1"/>
      <c r="I2208" s="1"/>
      <c r="J2208" s="1"/>
      <c r="K2208" s="1"/>
      <c r="L2208" s="1"/>
    </row>
    <row r="2209" spans="3:12" x14ac:dyDescent="0.3">
      <c r="C2209" s="1"/>
      <c r="D2209" s="1"/>
      <c r="E2209" s="1">
        <v>16.415299999999998</v>
      </c>
      <c r="F2209" s="1">
        <v>97.894379999999998</v>
      </c>
      <c r="G2209" s="1"/>
      <c r="H2209" s="1"/>
      <c r="I2209" s="1"/>
      <c r="J2209" s="1"/>
      <c r="K2209" s="1"/>
      <c r="L2209" s="1"/>
    </row>
    <row r="2210" spans="3:12" x14ac:dyDescent="0.3">
      <c r="C2210" s="1"/>
      <c r="D2210" s="1"/>
      <c r="E2210" s="1">
        <v>16.422999999999998</v>
      </c>
      <c r="F2210" s="1">
        <v>97.897750000000002</v>
      </c>
      <c r="G2210" s="1"/>
      <c r="H2210" s="1"/>
      <c r="I2210" s="1"/>
      <c r="J2210" s="1"/>
      <c r="K2210" s="1"/>
      <c r="L2210" s="1"/>
    </row>
    <row r="2211" spans="3:12" x14ac:dyDescent="0.3">
      <c r="C2211" s="1"/>
      <c r="D2211" s="1"/>
      <c r="E2211" s="1">
        <v>16.430700000000002</v>
      </c>
      <c r="F2211" s="1">
        <v>97.90146</v>
      </c>
      <c r="G2211" s="1"/>
      <c r="H2211" s="1"/>
      <c r="I2211" s="1"/>
      <c r="J2211" s="1"/>
      <c r="K2211" s="1"/>
      <c r="L2211" s="1"/>
    </row>
    <row r="2212" spans="3:12" x14ac:dyDescent="0.3">
      <c r="C2212" s="1"/>
      <c r="D2212" s="1"/>
      <c r="E2212" s="1">
        <v>16.438500000000001</v>
      </c>
      <c r="F2212" s="1">
        <v>97.905169999999998</v>
      </c>
      <c r="G2212" s="1"/>
      <c r="H2212" s="1"/>
      <c r="I2212" s="1"/>
      <c r="J2212" s="1"/>
      <c r="K2212" s="1"/>
      <c r="L2212" s="1"/>
    </row>
    <row r="2213" spans="3:12" x14ac:dyDescent="0.3">
      <c r="C2213" s="1"/>
      <c r="D2213" s="1"/>
      <c r="E2213" s="1">
        <v>16.446200000000001</v>
      </c>
      <c r="F2213" s="1">
        <v>97.908529999999999</v>
      </c>
      <c r="G2213" s="1"/>
      <c r="H2213" s="1"/>
      <c r="I2213" s="1"/>
      <c r="J2213" s="1"/>
      <c r="K2213" s="1"/>
      <c r="L2213" s="1"/>
    </row>
    <row r="2214" spans="3:12" x14ac:dyDescent="0.3">
      <c r="C2214" s="1"/>
      <c r="D2214" s="1"/>
      <c r="E2214" s="1">
        <v>16.453900000000001</v>
      </c>
      <c r="F2214" s="1">
        <v>97.912239999999997</v>
      </c>
      <c r="G2214" s="1"/>
      <c r="H2214" s="1"/>
      <c r="I2214" s="1"/>
      <c r="J2214" s="1"/>
      <c r="K2214" s="1"/>
      <c r="L2214" s="1"/>
    </row>
    <row r="2215" spans="3:12" x14ac:dyDescent="0.3">
      <c r="C2215" s="1"/>
      <c r="D2215" s="1"/>
      <c r="E2215" s="1">
        <v>16.461600000000001</v>
      </c>
      <c r="F2215" s="1">
        <v>97.915949999999995</v>
      </c>
      <c r="G2215" s="1"/>
      <c r="H2215" s="1"/>
      <c r="I2215" s="1"/>
      <c r="J2215" s="1"/>
      <c r="K2215" s="1"/>
      <c r="L2215" s="1"/>
    </row>
    <row r="2216" spans="3:12" x14ac:dyDescent="0.3">
      <c r="C2216" s="1"/>
      <c r="D2216" s="1"/>
      <c r="E2216" s="1">
        <v>16.4693</v>
      </c>
      <c r="F2216" s="1">
        <v>97.925179999999997</v>
      </c>
      <c r="G2216" s="1"/>
      <c r="H2216" s="1"/>
      <c r="I2216" s="1"/>
      <c r="J2216" s="1"/>
      <c r="K2216" s="1"/>
      <c r="L2216" s="1"/>
    </row>
    <row r="2217" spans="3:12" x14ac:dyDescent="0.3">
      <c r="C2217" s="1"/>
      <c r="D2217" s="1"/>
      <c r="E2217" s="1">
        <v>16.4771</v>
      </c>
      <c r="F2217" s="1">
        <v>97.934749999999994</v>
      </c>
      <c r="G2217" s="1"/>
      <c r="H2217" s="1"/>
      <c r="I2217" s="1"/>
      <c r="J2217" s="1"/>
      <c r="K2217" s="1"/>
      <c r="L2217" s="1"/>
    </row>
    <row r="2218" spans="3:12" x14ac:dyDescent="0.3">
      <c r="C2218" s="1"/>
      <c r="D2218" s="1"/>
      <c r="E2218" s="1">
        <v>16.4848</v>
      </c>
      <c r="F2218" s="1">
        <v>97.943979999999996</v>
      </c>
      <c r="G2218" s="1"/>
      <c r="H2218" s="1"/>
      <c r="I2218" s="1"/>
      <c r="J2218" s="1"/>
      <c r="K2218" s="1"/>
      <c r="L2218" s="1"/>
    </row>
    <row r="2219" spans="3:12" x14ac:dyDescent="0.3">
      <c r="C2219" s="1"/>
      <c r="D2219" s="1"/>
      <c r="E2219" s="1">
        <v>16.4925</v>
      </c>
      <c r="F2219" s="1">
        <v>97.953550000000007</v>
      </c>
      <c r="G2219" s="1"/>
      <c r="H2219" s="1"/>
      <c r="I2219" s="1"/>
      <c r="J2219" s="1"/>
      <c r="K2219" s="1"/>
      <c r="L2219" s="1"/>
    </row>
    <row r="2220" spans="3:12" x14ac:dyDescent="0.3">
      <c r="C2220" s="1"/>
      <c r="D2220" s="1"/>
      <c r="E2220" s="1">
        <v>16.5002</v>
      </c>
      <c r="F2220" s="1">
        <v>97.963120000000004</v>
      </c>
      <c r="G2220" s="1"/>
      <c r="H2220" s="1"/>
      <c r="I2220" s="1"/>
      <c r="J2220" s="1"/>
      <c r="K2220" s="1"/>
      <c r="L2220" s="1"/>
    </row>
    <row r="2221" spans="3:12" x14ac:dyDescent="0.3">
      <c r="C2221" s="1"/>
      <c r="D2221" s="1"/>
      <c r="E2221" s="1">
        <v>16.507999999999999</v>
      </c>
      <c r="F2221" s="1">
        <v>97.972350000000006</v>
      </c>
      <c r="G2221" s="1"/>
      <c r="H2221" s="1"/>
      <c r="I2221" s="1"/>
      <c r="J2221" s="1"/>
      <c r="K2221" s="1"/>
      <c r="L2221" s="1"/>
    </row>
    <row r="2222" spans="3:12" x14ac:dyDescent="0.3">
      <c r="C2222" s="1"/>
      <c r="D2222" s="1"/>
      <c r="E2222" s="1">
        <v>16.515699999999999</v>
      </c>
      <c r="F2222" s="1">
        <v>97.9833</v>
      </c>
      <c r="G2222" s="1"/>
      <c r="H2222" s="1"/>
      <c r="I2222" s="1"/>
      <c r="J2222" s="1"/>
      <c r="K2222" s="1"/>
      <c r="L2222" s="1"/>
    </row>
    <row r="2223" spans="3:12" x14ac:dyDescent="0.3">
      <c r="C2223" s="1"/>
      <c r="D2223" s="1"/>
      <c r="E2223" s="1">
        <v>16.523399999999999</v>
      </c>
      <c r="F2223" s="1">
        <v>97.999420000000001</v>
      </c>
      <c r="G2223" s="1"/>
      <c r="H2223" s="1"/>
      <c r="I2223" s="1"/>
      <c r="J2223" s="1"/>
      <c r="K2223" s="1"/>
      <c r="L2223" s="1"/>
    </row>
    <row r="2224" spans="3:12" x14ac:dyDescent="0.3">
      <c r="C2224" s="1"/>
      <c r="D2224" s="1"/>
      <c r="E2224" s="1">
        <v>16.531099999999999</v>
      </c>
      <c r="F2224" s="1">
        <v>98.015550000000005</v>
      </c>
      <c r="G2224" s="1"/>
      <c r="H2224" s="1"/>
      <c r="I2224" s="1"/>
      <c r="J2224" s="1"/>
      <c r="K2224" s="1"/>
      <c r="L2224" s="1"/>
    </row>
    <row r="2225" spans="3:12" x14ac:dyDescent="0.3">
      <c r="C2225" s="1"/>
      <c r="D2225" s="1"/>
      <c r="E2225" s="1">
        <v>16.538799999999998</v>
      </c>
      <c r="F2225" s="1">
        <v>98.031670000000005</v>
      </c>
      <c r="G2225" s="1"/>
      <c r="H2225" s="1"/>
      <c r="I2225" s="1"/>
      <c r="J2225" s="1"/>
      <c r="K2225" s="1"/>
      <c r="L2225" s="1"/>
    </row>
    <row r="2226" spans="3:12" x14ac:dyDescent="0.3">
      <c r="C2226" s="1"/>
      <c r="D2226" s="1"/>
      <c r="E2226" s="1">
        <v>16.546600000000002</v>
      </c>
      <c r="F2226" s="1">
        <v>98.047790000000006</v>
      </c>
      <c r="G2226" s="1"/>
      <c r="H2226" s="1"/>
      <c r="I2226" s="1"/>
      <c r="J2226" s="1"/>
      <c r="K2226" s="1"/>
      <c r="L2226" s="1"/>
    </row>
    <row r="2227" spans="3:12" x14ac:dyDescent="0.3">
      <c r="C2227" s="1"/>
      <c r="D2227" s="1"/>
      <c r="E2227" s="1">
        <v>16.554300000000001</v>
      </c>
      <c r="F2227" s="1">
        <v>98.063919999999996</v>
      </c>
      <c r="G2227" s="1"/>
      <c r="H2227" s="1"/>
      <c r="I2227" s="1"/>
      <c r="J2227" s="1"/>
      <c r="K2227" s="1"/>
      <c r="L2227" s="1"/>
    </row>
    <row r="2228" spans="3:12" x14ac:dyDescent="0.3">
      <c r="C2228" s="1"/>
      <c r="D2228" s="1"/>
      <c r="E2228" s="1">
        <v>16.562000000000001</v>
      </c>
      <c r="F2228" s="1">
        <v>98.080039999999997</v>
      </c>
      <c r="G2228" s="1"/>
      <c r="H2228" s="1"/>
      <c r="I2228" s="1"/>
      <c r="J2228" s="1"/>
      <c r="K2228" s="1"/>
      <c r="L2228" s="1"/>
    </row>
    <row r="2229" spans="3:12" x14ac:dyDescent="0.3">
      <c r="C2229" s="1"/>
      <c r="D2229" s="1"/>
      <c r="E2229" s="1">
        <v>16.569700000000001</v>
      </c>
      <c r="F2229" s="1">
        <v>98.097200000000001</v>
      </c>
      <c r="G2229" s="1"/>
      <c r="H2229" s="1"/>
      <c r="I2229" s="1"/>
      <c r="J2229" s="1"/>
      <c r="K2229" s="1"/>
      <c r="L2229" s="1"/>
    </row>
    <row r="2230" spans="3:12" x14ac:dyDescent="0.3">
      <c r="C2230" s="1"/>
      <c r="D2230" s="1"/>
      <c r="E2230" s="1">
        <v>16.577400000000001</v>
      </c>
      <c r="F2230" s="1">
        <v>98.115729999999999</v>
      </c>
      <c r="G2230" s="1"/>
      <c r="H2230" s="1"/>
      <c r="I2230" s="1"/>
      <c r="J2230" s="1"/>
      <c r="K2230" s="1"/>
      <c r="L2230" s="1"/>
    </row>
    <row r="2231" spans="3:12" x14ac:dyDescent="0.3">
      <c r="C2231" s="1"/>
      <c r="D2231" s="1"/>
      <c r="E2231" s="1">
        <v>16.5852</v>
      </c>
      <c r="F2231" s="1">
        <v>98.134609999999995</v>
      </c>
      <c r="G2231" s="1"/>
      <c r="H2231" s="1"/>
      <c r="I2231" s="1"/>
      <c r="J2231" s="1"/>
      <c r="K2231" s="1"/>
      <c r="L2231" s="1"/>
    </row>
    <row r="2232" spans="3:12" x14ac:dyDescent="0.3">
      <c r="C2232" s="1"/>
      <c r="D2232" s="1"/>
      <c r="E2232" s="1">
        <v>16.5929</v>
      </c>
      <c r="F2232" s="1">
        <v>98.153149999999997</v>
      </c>
      <c r="G2232" s="1"/>
      <c r="H2232" s="1"/>
      <c r="I2232" s="1"/>
      <c r="J2232" s="1"/>
      <c r="K2232" s="1"/>
      <c r="L2232" s="1"/>
    </row>
    <row r="2233" spans="3:12" x14ac:dyDescent="0.3">
      <c r="C2233" s="1"/>
      <c r="D2233" s="1"/>
      <c r="E2233" s="1">
        <v>16.6006</v>
      </c>
      <c r="F2233" s="1">
        <v>98.172030000000007</v>
      </c>
      <c r="G2233" s="1"/>
      <c r="H2233" s="1"/>
      <c r="I2233" s="1"/>
      <c r="J2233" s="1"/>
      <c r="K2233" s="1"/>
      <c r="L2233" s="1"/>
    </row>
    <row r="2234" spans="3:12" x14ac:dyDescent="0.3">
      <c r="C2234" s="1"/>
      <c r="D2234" s="1"/>
      <c r="E2234" s="1">
        <v>16.6083</v>
      </c>
      <c r="F2234" s="1">
        <v>98.190569999999994</v>
      </c>
      <c r="G2234" s="1"/>
      <c r="H2234" s="1"/>
      <c r="I2234" s="1"/>
      <c r="J2234" s="1"/>
      <c r="K2234" s="1"/>
      <c r="L2234" s="1"/>
    </row>
    <row r="2235" spans="3:12" x14ac:dyDescent="0.3">
      <c r="C2235" s="1"/>
      <c r="D2235" s="1"/>
      <c r="E2235" s="1">
        <v>16.616</v>
      </c>
      <c r="F2235" s="1">
        <v>98.209109999999995</v>
      </c>
      <c r="G2235" s="1"/>
      <c r="H2235" s="1"/>
      <c r="I2235" s="1"/>
      <c r="J2235" s="1"/>
      <c r="K2235" s="1"/>
      <c r="L2235" s="1"/>
    </row>
    <row r="2236" spans="3:12" x14ac:dyDescent="0.3">
      <c r="C2236" s="1"/>
      <c r="D2236" s="1"/>
      <c r="E2236" s="1">
        <v>16.623799999999999</v>
      </c>
      <c r="F2236" s="1">
        <v>98.225229999999996</v>
      </c>
      <c r="G2236" s="1"/>
      <c r="H2236" s="1"/>
      <c r="I2236" s="1"/>
      <c r="J2236" s="1"/>
      <c r="K2236" s="1"/>
      <c r="L2236" s="1"/>
    </row>
    <row r="2237" spans="3:12" x14ac:dyDescent="0.3">
      <c r="C2237" s="1"/>
      <c r="D2237" s="1"/>
      <c r="E2237" s="1">
        <v>16.631499999999999</v>
      </c>
      <c r="F2237" s="1">
        <v>98.238939999999999</v>
      </c>
      <c r="G2237" s="1"/>
      <c r="H2237" s="1"/>
      <c r="I2237" s="1"/>
      <c r="J2237" s="1"/>
      <c r="K2237" s="1"/>
      <c r="L2237" s="1"/>
    </row>
    <row r="2238" spans="3:12" x14ac:dyDescent="0.3">
      <c r="C2238" s="1"/>
      <c r="D2238" s="1"/>
      <c r="E2238" s="1">
        <v>16.639199999999999</v>
      </c>
      <c r="F2238" s="1">
        <v>98.252300000000005</v>
      </c>
      <c r="G2238" s="1"/>
      <c r="H2238" s="1"/>
      <c r="I2238" s="1"/>
      <c r="J2238" s="1"/>
      <c r="K2238" s="1"/>
      <c r="L2238" s="1"/>
    </row>
    <row r="2239" spans="3:12" x14ac:dyDescent="0.3">
      <c r="C2239" s="1"/>
      <c r="D2239" s="1"/>
      <c r="E2239" s="1">
        <v>16.646899999999999</v>
      </c>
      <c r="F2239" s="1">
        <v>98.26567</v>
      </c>
      <c r="G2239" s="1"/>
      <c r="H2239" s="1"/>
      <c r="I2239" s="1"/>
      <c r="J2239" s="1"/>
      <c r="K2239" s="1"/>
      <c r="L2239" s="1"/>
    </row>
    <row r="2240" spans="3:12" x14ac:dyDescent="0.3">
      <c r="C2240" s="1"/>
      <c r="D2240" s="1"/>
      <c r="E2240" s="1">
        <v>16.654699999999998</v>
      </c>
      <c r="F2240" s="1">
        <v>98.279030000000006</v>
      </c>
      <c r="G2240" s="1"/>
      <c r="H2240" s="1"/>
      <c r="I2240" s="1"/>
      <c r="J2240" s="1"/>
      <c r="K2240" s="1"/>
      <c r="L2240" s="1"/>
    </row>
    <row r="2241" spans="3:12" x14ac:dyDescent="0.3">
      <c r="C2241" s="1"/>
      <c r="D2241" s="1"/>
      <c r="E2241" s="1">
        <v>16.662400000000002</v>
      </c>
      <c r="F2241" s="1">
        <v>98.292400000000001</v>
      </c>
      <c r="G2241" s="1"/>
      <c r="H2241" s="1"/>
      <c r="I2241" s="1"/>
      <c r="J2241" s="1"/>
      <c r="K2241" s="1"/>
      <c r="L2241" s="1"/>
    </row>
    <row r="2242" spans="3:12" x14ac:dyDescent="0.3">
      <c r="C2242" s="1"/>
      <c r="D2242" s="1"/>
      <c r="E2242" s="1">
        <v>16.670100000000001</v>
      </c>
      <c r="F2242" s="1">
        <v>98.305760000000006</v>
      </c>
      <c r="G2242" s="1"/>
      <c r="H2242" s="1"/>
      <c r="I2242" s="1"/>
      <c r="J2242" s="1"/>
      <c r="K2242" s="1"/>
      <c r="L2242" s="1"/>
    </row>
    <row r="2243" spans="3:12" x14ac:dyDescent="0.3">
      <c r="C2243" s="1"/>
      <c r="D2243" s="1"/>
      <c r="E2243" s="1">
        <v>16.677800000000001</v>
      </c>
      <c r="F2243" s="1">
        <v>98.31568</v>
      </c>
      <c r="G2243" s="1"/>
      <c r="H2243" s="1"/>
      <c r="I2243" s="1"/>
      <c r="J2243" s="1"/>
      <c r="K2243" s="1"/>
      <c r="L2243" s="1"/>
    </row>
    <row r="2244" spans="3:12" x14ac:dyDescent="0.3">
      <c r="C2244" s="1"/>
      <c r="D2244" s="1"/>
      <c r="E2244" s="1">
        <v>16.685500000000001</v>
      </c>
      <c r="F2244" s="1">
        <v>98.322149999999993</v>
      </c>
      <c r="G2244" s="1"/>
      <c r="H2244" s="1"/>
      <c r="I2244" s="1"/>
      <c r="J2244" s="1"/>
      <c r="K2244" s="1"/>
      <c r="L2244" s="1"/>
    </row>
    <row r="2245" spans="3:12" x14ac:dyDescent="0.3">
      <c r="C2245" s="1"/>
      <c r="D2245" s="1"/>
      <c r="E2245" s="1">
        <v>16.693300000000001</v>
      </c>
      <c r="F2245" s="1">
        <v>98.328959999999995</v>
      </c>
      <c r="G2245" s="1"/>
      <c r="H2245" s="1"/>
      <c r="I2245" s="1"/>
      <c r="J2245" s="1"/>
      <c r="K2245" s="1"/>
      <c r="L2245" s="1"/>
    </row>
    <row r="2246" spans="3:12" x14ac:dyDescent="0.3">
      <c r="C2246" s="1"/>
      <c r="D2246" s="1"/>
      <c r="E2246" s="1">
        <v>16.701000000000001</v>
      </c>
      <c r="F2246" s="1">
        <v>98.335769999999997</v>
      </c>
      <c r="G2246" s="1"/>
      <c r="H2246" s="1"/>
      <c r="I2246" s="1"/>
      <c r="J2246" s="1"/>
      <c r="K2246" s="1"/>
      <c r="L2246" s="1"/>
    </row>
    <row r="2247" spans="3:12" x14ac:dyDescent="0.3">
      <c r="C2247" s="1"/>
      <c r="D2247" s="1"/>
      <c r="E2247" s="1">
        <v>16.7087</v>
      </c>
      <c r="F2247" s="1">
        <v>98.342240000000004</v>
      </c>
      <c r="G2247" s="1"/>
      <c r="H2247" s="1"/>
      <c r="I2247" s="1"/>
      <c r="J2247" s="1"/>
      <c r="K2247" s="1"/>
      <c r="L2247" s="1"/>
    </row>
    <row r="2248" spans="3:12" x14ac:dyDescent="0.3">
      <c r="C2248" s="1"/>
      <c r="D2248" s="1"/>
      <c r="E2248" s="1">
        <v>16.7164</v>
      </c>
      <c r="F2248" s="1">
        <v>98.349050000000005</v>
      </c>
      <c r="G2248" s="1"/>
      <c r="H2248" s="1"/>
      <c r="I2248" s="1"/>
      <c r="J2248" s="1"/>
      <c r="K2248" s="1"/>
      <c r="L2248" s="1"/>
    </row>
    <row r="2249" spans="3:12" x14ac:dyDescent="0.3">
      <c r="C2249" s="1"/>
      <c r="D2249" s="1"/>
      <c r="E2249" s="1">
        <v>16.7241</v>
      </c>
      <c r="F2249" s="1">
        <v>98.355869999999996</v>
      </c>
      <c r="G2249" s="1"/>
      <c r="H2249" s="1"/>
      <c r="I2249" s="1"/>
      <c r="J2249" s="1"/>
      <c r="K2249" s="1"/>
      <c r="L2249" s="1"/>
    </row>
    <row r="2250" spans="3:12" x14ac:dyDescent="0.3">
      <c r="C2250" s="1"/>
      <c r="D2250" s="1"/>
      <c r="E2250" s="1">
        <v>16.7319</v>
      </c>
      <c r="F2250" s="1">
        <v>98.363029999999995</v>
      </c>
      <c r="G2250" s="1"/>
      <c r="H2250" s="1"/>
      <c r="I2250" s="1"/>
      <c r="J2250" s="1"/>
      <c r="K2250" s="1"/>
      <c r="L2250" s="1"/>
    </row>
    <row r="2251" spans="3:12" x14ac:dyDescent="0.3">
      <c r="C2251" s="1"/>
      <c r="D2251" s="1"/>
      <c r="E2251" s="1">
        <v>16.739599999999999</v>
      </c>
      <c r="F2251" s="1">
        <v>98.370180000000005</v>
      </c>
      <c r="G2251" s="1"/>
      <c r="H2251" s="1"/>
      <c r="I2251" s="1"/>
      <c r="J2251" s="1"/>
      <c r="K2251" s="1"/>
      <c r="L2251" s="1"/>
    </row>
    <row r="2252" spans="3:12" x14ac:dyDescent="0.3">
      <c r="C2252" s="1"/>
      <c r="D2252" s="1"/>
      <c r="E2252" s="1">
        <v>16.747299999999999</v>
      </c>
      <c r="F2252" s="1">
        <v>98.377690000000001</v>
      </c>
      <c r="G2252" s="1"/>
      <c r="H2252" s="1"/>
      <c r="I2252" s="1"/>
      <c r="J2252" s="1"/>
      <c r="K2252" s="1"/>
      <c r="L2252" s="1"/>
    </row>
    <row r="2253" spans="3:12" x14ac:dyDescent="0.3">
      <c r="C2253" s="1"/>
      <c r="D2253" s="1"/>
      <c r="E2253" s="1">
        <v>16.754999999999999</v>
      </c>
      <c r="F2253" s="1">
        <v>98.385189999999994</v>
      </c>
      <c r="G2253" s="1"/>
      <c r="H2253" s="1"/>
      <c r="I2253" s="1"/>
      <c r="J2253" s="1"/>
      <c r="K2253" s="1"/>
      <c r="L2253" s="1"/>
    </row>
    <row r="2254" spans="3:12" x14ac:dyDescent="0.3">
      <c r="C2254" s="1"/>
      <c r="D2254" s="1"/>
      <c r="E2254" s="1">
        <v>16.762799999999999</v>
      </c>
      <c r="F2254" s="1">
        <v>98.392690000000002</v>
      </c>
      <c r="G2254" s="1"/>
      <c r="H2254" s="1"/>
      <c r="I2254" s="1"/>
      <c r="J2254" s="1"/>
      <c r="K2254" s="1"/>
      <c r="L2254" s="1"/>
    </row>
    <row r="2255" spans="3:12" x14ac:dyDescent="0.3">
      <c r="C2255" s="1"/>
      <c r="D2255" s="1"/>
      <c r="E2255" s="1">
        <v>16.770499999999998</v>
      </c>
      <c r="F2255" s="1">
        <v>98.399850000000001</v>
      </c>
      <c r="G2255" s="1"/>
      <c r="H2255" s="1"/>
      <c r="I2255" s="1"/>
      <c r="J2255" s="1"/>
      <c r="K2255" s="1"/>
      <c r="L2255" s="1"/>
    </row>
    <row r="2256" spans="3:12" x14ac:dyDescent="0.3">
      <c r="C2256" s="1"/>
      <c r="D2256" s="1"/>
      <c r="E2256" s="1">
        <v>16.778199999999998</v>
      </c>
      <c r="F2256" s="1">
        <v>98.407349999999994</v>
      </c>
      <c r="G2256" s="1"/>
      <c r="H2256" s="1"/>
      <c r="I2256" s="1"/>
      <c r="J2256" s="1"/>
      <c r="K2256" s="1"/>
      <c r="L2256" s="1"/>
    </row>
    <row r="2257" spans="3:12" x14ac:dyDescent="0.3">
      <c r="C2257" s="1"/>
      <c r="D2257" s="1"/>
      <c r="E2257" s="1">
        <v>16.785900000000002</v>
      </c>
      <c r="F2257" s="1">
        <v>98.420370000000005</v>
      </c>
      <c r="G2257" s="1"/>
      <c r="H2257" s="1"/>
      <c r="I2257" s="1"/>
      <c r="J2257" s="1"/>
      <c r="K2257" s="1"/>
      <c r="L2257" s="1"/>
    </row>
    <row r="2258" spans="3:12" x14ac:dyDescent="0.3">
      <c r="C2258" s="1"/>
      <c r="D2258" s="1"/>
      <c r="E2258" s="1">
        <v>16.793600000000001</v>
      </c>
      <c r="F2258" s="1">
        <v>98.436840000000004</v>
      </c>
      <c r="G2258" s="1"/>
      <c r="H2258" s="1"/>
      <c r="I2258" s="1"/>
      <c r="J2258" s="1"/>
      <c r="K2258" s="1"/>
      <c r="L2258" s="1"/>
    </row>
    <row r="2259" spans="3:12" x14ac:dyDescent="0.3">
      <c r="C2259" s="1"/>
      <c r="D2259" s="1"/>
      <c r="E2259" s="1">
        <v>16.801400000000001</v>
      </c>
      <c r="F2259" s="1">
        <v>98.453649999999996</v>
      </c>
      <c r="G2259" s="1"/>
      <c r="H2259" s="1"/>
      <c r="I2259" s="1"/>
      <c r="J2259" s="1"/>
      <c r="K2259" s="1"/>
      <c r="L2259" s="1"/>
    </row>
    <row r="2260" spans="3:12" x14ac:dyDescent="0.3">
      <c r="C2260" s="1"/>
      <c r="D2260" s="1"/>
      <c r="E2260" s="1">
        <v>16.809100000000001</v>
      </c>
      <c r="F2260" s="1">
        <v>98.470470000000006</v>
      </c>
      <c r="G2260" s="1"/>
      <c r="H2260" s="1"/>
      <c r="I2260" s="1"/>
      <c r="J2260" s="1"/>
      <c r="K2260" s="1"/>
      <c r="L2260" s="1"/>
    </row>
    <row r="2261" spans="3:12" x14ac:dyDescent="0.3">
      <c r="C2261" s="1"/>
      <c r="D2261" s="1"/>
      <c r="E2261" s="1">
        <v>16.816800000000001</v>
      </c>
      <c r="F2261" s="1">
        <v>98.487279999999998</v>
      </c>
      <c r="G2261" s="1"/>
      <c r="H2261" s="1"/>
      <c r="I2261" s="1"/>
      <c r="J2261" s="1"/>
      <c r="K2261" s="1"/>
      <c r="L2261" s="1"/>
    </row>
    <row r="2262" spans="3:12" x14ac:dyDescent="0.3">
      <c r="C2262" s="1"/>
      <c r="D2262" s="1"/>
      <c r="E2262" s="1">
        <v>16.8245</v>
      </c>
      <c r="F2262" s="1">
        <v>98.503749999999997</v>
      </c>
      <c r="G2262" s="1"/>
      <c r="H2262" s="1"/>
      <c r="I2262" s="1"/>
      <c r="J2262" s="1"/>
      <c r="K2262" s="1"/>
      <c r="L2262" s="1"/>
    </row>
    <row r="2263" spans="3:12" x14ac:dyDescent="0.3">
      <c r="C2263" s="1"/>
      <c r="D2263" s="1"/>
      <c r="E2263" s="1">
        <v>16.8322</v>
      </c>
      <c r="F2263" s="1">
        <v>98.520560000000003</v>
      </c>
      <c r="G2263" s="1"/>
      <c r="H2263" s="1"/>
      <c r="I2263" s="1"/>
      <c r="J2263" s="1"/>
      <c r="K2263" s="1"/>
      <c r="L2263" s="1"/>
    </row>
    <row r="2264" spans="3:12" x14ac:dyDescent="0.3">
      <c r="C2264" s="1"/>
      <c r="D2264" s="1"/>
      <c r="E2264" s="1">
        <v>16.84</v>
      </c>
      <c r="F2264" s="1">
        <v>98.541510000000002</v>
      </c>
      <c r="G2264" s="1"/>
      <c r="H2264" s="1"/>
      <c r="I2264" s="1"/>
      <c r="J2264" s="1"/>
      <c r="K2264" s="1"/>
      <c r="L2264" s="1"/>
    </row>
    <row r="2265" spans="3:12" x14ac:dyDescent="0.3">
      <c r="C2265" s="1"/>
      <c r="D2265" s="1"/>
      <c r="E2265" s="1">
        <v>16.8477</v>
      </c>
      <c r="F2265" s="1">
        <v>98.566940000000002</v>
      </c>
      <c r="G2265" s="1"/>
      <c r="H2265" s="1"/>
      <c r="I2265" s="1"/>
      <c r="J2265" s="1"/>
      <c r="K2265" s="1"/>
      <c r="L2265" s="1"/>
    </row>
    <row r="2266" spans="3:12" x14ac:dyDescent="0.3">
      <c r="C2266" s="1"/>
      <c r="D2266" s="1"/>
      <c r="E2266" s="1">
        <v>16.855399999999999</v>
      </c>
      <c r="F2266" s="1">
        <v>98.592029999999994</v>
      </c>
      <c r="G2266" s="1"/>
      <c r="H2266" s="1"/>
      <c r="I2266" s="1"/>
      <c r="J2266" s="1"/>
      <c r="K2266" s="1"/>
      <c r="L2266" s="1"/>
    </row>
    <row r="2267" spans="3:12" x14ac:dyDescent="0.3">
      <c r="C2267" s="1"/>
      <c r="D2267" s="1"/>
      <c r="E2267" s="1">
        <v>16.863099999999999</v>
      </c>
      <c r="F2267" s="1">
        <v>98.616770000000002</v>
      </c>
      <c r="G2267" s="1"/>
      <c r="H2267" s="1"/>
      <c r="I2267" s="1"/>
      <c r="J2267" s="1"/>
      <c r="K2267" s="1"/>
      <c r="L2267" s="1"/>
    </row>
    <row r="2268" spans="3:12" x14ac:dyDescent="0.3">
      <c r="C2268" s="1"/>
      <c r="D2268" s="1"/>
      <c r="E2268" s="1">
        <v>16.870799999999999</v>
      </c>
      <c r="F2268" s="1">
        <v>98.641850000000005</v>
      </c>
      <c r="G2268" s="1"/>
      <c r="H2268" s="1"/>
      <c r="I2268" s="1"/>
      <c r="J2268" s="1"/>
      <c r="K2268" s="1"/>
      <c r="L2268" s="1"/>
    </row>
    <row r="2269" spans="3:12" x14ac:dyDescent="0.3">
      <c r="C2269" s="1"/>
      <c r="D2269" s="1"/>
      <c r="E2269" s="1">
        <v>16.878599999999999</v>
      </c>
      <c r="F2269" s="1">
        <v>98.666939999999997</v>
      </c>
      <c r="G2269" s="1"/>
      <c r="H2269" s="1"/>
      <c r="I2269" s="1"/>
      <c r="J2269" s="1"/>
      <c r="K2269" s="1"/>
      <c r="L2269" s="1"/>
    </row>
    <row r="2270" spans="3:12" x14ac:dyDescent="0.3">
      <c r="C2270" s="1"/>
      <c r="D2270" s="1"/>
      <c r="E2270" s="1">
        <v>16.886299999999999</v>
      </c>
      <c r="F2270" s="1">
        <v>98.692030000000003</v>
      </c>
      <c r="G2270" s="1"/>
      <c r="H2270" s="1"/>
      <c r="I2270" s="1"/>
      <c r="J2270" s="1"/>
      <c r="K2270" s="1"/>
      <c r="L2270" s="1"/>
    </row>
    <row r="2271" spans="3:12" x14ac:dyDescent="0.3">
      <c r="C2271" s="1"/>
      <c r="D2271" s="1"/>
      <c r="E2271" s="1">
        <v>16.893999999999998</v>
      </c>
      <c r="F2271" s="1">
        <v>98.714010000000002</v>
      </c>
      <c r="G2271" s="1"/>
      <c r="H2271" s="1"/>
      <c r="I2271" s="1"/>
      <c r="J2271" s="1"/>
      <c r="K2271" s="1"/>
      <c r="L2271" s="1"/>
    </row>
    <row r="2272" spans="3:12" x14ac:dyDescent="0.3">
      <c r="C2272" s="1"/>
      <c r="D2272" s="1"/>
      <c r="E2272" s="1">
        <v>16.901700000000002</v>
      </c>
      <c r="F2272" s="1">
        <v>98.73151</v>
      </c>
      <c r="G2272" s="1"/>
      <c r="H2272" s="1"/>
      <c r="I2272" s="1"/>
      <c r="J2272" s="1"/>
      <c r="K2272" s="1"/>
      <c r="L2272" s="1"/>
    </row>
    <row r="2273" spans="3:12" x14ac:dyDescent="0.3">
      <c r="C2273" s="1"/>
      <c r="D2273" s="1"/>
      <c r="E2273" s="1">
        <v>16.909500000000001</v>
      </c>
      <c r="F2273" s="1">
        <v>98.749009999999998</v>
      </c>
      <c r="G2273" s="1"/>
      <c r="H2273" s="1"/>
      <c r="I2273" s="1"/>
      <c r="J2273" s="1"/>
      <c r="K2273" s="1"/>
      <c r="L2273" s="1"/>
    </row>
    <row r="2274" spans="3:12" x14ac:dyDescent="0.3">
      <c r="C2274" s="1"/>
      <c r="D2274" s="1"/>
      <c r="E2274" s="1">
        <v>16.917200000000001</v>
      </c>
      <c r="F2274" s="1">
        <v>98.766170000000002</v>
      </c>
      <c r="G2274" s="1"/>
      <c r="H2274" s="1"/>
      <c r="I2274" s="1"/>
      <c r="J2274" s="1"/>
      <c r="K2274" s="1"/>
      <c r="L2274" s="1"/>
    </row>
    <row r="2275" spans="3:12" x14ac:dyDescent="0.3">
      <c r="C2275" s="1"/>
      <c r="D2275" s="1"/>
      <c r="E2275" s="1">
        <v>16.924900000000001</v>
      </c>
      <c r="F2275" s="1">
        <v>98.783670000000001</v>
      </c>
      <c r="G2275" s="1"/>
      <c r="H2275" s="1"/>
      <c r="I2275" s="1"/>
      <c r="J2275" s="1"/>
      <c r="K2275" s="1"/>
      <c r="L2275" s="1"/>
    </row>
    <row r="2276" spans="3:12" x14ac:dyDescent="0.3">
      <c r="C2276" s="1"/>
      <c r="D2276" s="1"/>
      <c r="E2276" s="1">
        <v>16.932600000000001</v>
      </c>
      <c r="F2276" s="1">
        <v>98.801169999999999</v>
      </c>
      <c r="G2276" s="1"/>
      <c r="H2276" s="1"/>
      <c r="I2276" s="1"/>
      <c r="J2276" s="1"/>
      <c r="K2276" s="1"/>
      <c r="L2276" s="1"/>
    </row>
    <row r="2277" spans="3:12" x14ac:dyDescent="0.3">
      <c r="C2277" s="1"/>
      <c r="D2277" s="1"/>
      <c r="E2277" s="1">
        <v>16.940300000000001</v>
      </c>
      <c r="F2277" s="1">
        <v>98.818680000000001</v>
      </c>
      <c r="G2277" s="1"/>
      <c r="H2277" s="1"/>
      <c r="I2277" s="1"/>
      <c r="J2277" s="1"/>
      <c r="K2277" s="1"/>
      <c r="L2277" s="1"/>
    </row>
    <row r="2278" spans="3:12" x14ac:dyDescent="0.3">
      <c r="C2278" s="1"/>
      <c r="D2278" s="1"/>
      <c r="E2278" s="1">
        <v>16.9481</v>
      </c>
      <c r="F2278" s="1">
        <v>98.830659999999995</v>
      </c>
      <c r="G2278" s="1"/>
      <c r="H2278" s="1"/>
      <c r="I2278" s="1"/>
      <c r="J2278" s="1"/>
      <c r="K2278" s="1"/>
      <c r="L2278" s="1"/>
    </row>
    <row r="2279" spans="3:12" x14ac:dyDescent="0.3">
      <c r="C2279" s="1"/>
      <c r="D2279" s="1"/>
      <c r="E2279" s="1">
        <v>16.9558</v>
      </c>
      <c r="F2279" s="1">
        <v>98.828509999999994</v>
      </c>
      <c r="G2279" s="1"/>
      <c r="H2279" s="1"/>
      <c r="I2279" s="1"/>
      <c r="J2279" s="1"/>
      <c r="K2279" s="1"/>
      <c r="L2279" s="1"/>
    </row>
    <row r="2280" spans="3:12" x14ac:dyDescent="0.3">
      <c r="C2280" s="1"/>
      <c r="D2280" s="1"/>
      <c r="E2280" s="1">
        <v>16.9635</v>
      </c>
      <c r="F2280" s="1">
        <v>98.826009999999997</v>
      </c>
      <c r="G2280" s="1"/>
      <c r="H2280" s="1"/>
      <c r="I2280" s="1"/>
      <c r="J2280" s="1"/>
      <c r="K2280" s="1"/>
      <c r="L2280" s="1"/>
    </row>
    <row r="2281" spans="3:12" x14ac:dyDescent="0.3">
      <c r="C2281" s="1"/>
      <c r="D2281" s="1"/>
      <c r="E2281" s="1">
        <v>16.9712</v>
      </c>
      <c r="F2281" s="1">
        <v>98.823859999999996</v>
      </c>
      <c r="G2281" s="1"/>
      <c r="H2281" s="1"/>
      <c r="I2281" s="1"/>
      <c r="J2281" s="1"/>
      <c r="K2281" s="1"/>
      <c r="L2281" s="1"/>
    </row>
    <row r="2282" spans="3:12" x14ac:dyDescent="0.3">
      <c r="C2282" s="1"/>
      <c r="D2282" s="1"/>
      <c r="E2282" s="1">
        <v>16.978899999999999</v>
      </c>
      <c r="F2282" s="1">
        <v>98.821370000000002</v>
      </c>
      <c r="G2282" s="1"/>
      <c r="H2282" s="1"/>
      <c r="I2282" s="1"/>
      <c r="J2282" s="1"/>
      <c r="K2282" s="1"/>
      <c r="L2282" s="1"/>
    </row>
    <row r="2283" spans="3:12" x14ac:dyDescent="0.3">
      <c r="C2283" s="1"/>
      <c r="D2283" s="1"/>
      <c r="E2283" s="1">
        <v>16.986699999999999</v>
      </c>
      <c r="F2283" s="1">
        <v>98.819209999999998</v>
      </c>
      <c r="G2283" s="1"/>
      <c r="H2283" s="1"/>
      <c r="I2283" s="1"/>
      <c r="J2283" s="1"/>
      <c r="K2283" s="1"/>
      <c r="L2283" s="1"/>
    </row>
    <row r="2284" spans="3:12" x14ac:dyDescent="0.3">
      <c r="C2284" s="1"/>
      <c r="D2284" s="1"/>
      <c r="E2284" s="1">
        <v>16.994399999999999</v>
      </c>
      <c r="F2284" s="1">
        <v>98.816720000000004</v>
      </c>
      <c r="G2284" s="1"/>
      <c r="H2284" s="1"/>
      <c r="I2284" s="1"/>
      <c r="J2284" s="1"/>
      <c r="K2284" s="1"/>
      <c r="L2284" s="1"/>
    </row>
    <row r="2285" spans="3:12" x14ac:dyDescent="0.3">
      <c r="C2285" s="1"/>
      <c r="D2285" s="1"/>
      <c r="E2285" s="1">
        <v>17.002099999999999</v>
      </c>
      <c r="F2285" s="1">
        <v>98.813879999999997</v>
      </c>
      <c r="G2285" s="1"/>
      <c r="H2285" s="1"/>
      <c r="I2285" s="1"/>
      <c r="J2285" s="1"/>
      <c r="K2285" s="1"/>
      <c r="L2285" s="1"/>
    </row>
    <row r="2286" spans="3:12" x14ac:dyDescent="0.3">
      <c r="C2286" s="1"/>
      <c r="D2286" s="1"/>
      <c r="E2286" s="1">
        <v>17.009799999999998</v>
      </c>
      <c r="F2286" s="1">
        <v>98.80001</v>
      </c>
      <c r="G2286" s="1"/>
      <c r="H2286" s="1"/>
      <c r="I2286" s="1"/>
      <c r="J2286" s="1"/>
      <c r="K2286" s="1"/>
      <c r="L2286" s="1"/>
    </row>
    <row r="2287" spans="3:12" x14ac:dyDescent="0.3">
      <c r="C2287" s="1"/>
      <c r="D2287" s="1"/>
      <c r="E2287" s="1">
        <v>17.017600000000002</v>
      </c>
      <c r="F2287" s="1">
        <v>98.78613</v>
      </c>
      <c r="G2287" s="1"/>
      <c r="H2287" s="1"/>
      <c r="I2287" s="1"/>
      <c r="J2287" s="1"/>
      <c r="K2287" s="1"/>
      <c r="L2287" s="1"/>
    </row>
    <row r="2288" spans="3:12" x14ac:dyDescent="0.3">
      <c r="C2288" s="1"/>
      <c r="D2288" s="1"/>
      <c r="E2288" s="1">
        <v>17.025300000000001</v>
      </c>
      <c r="F2288" s="1">
        <v>98.772260000000003</v>
      </c>
      <c r="G2288" s="1"/>
      <c r="H2288" s="1"/>
      <c r="I2288" s="1"/>
      <c r="J2288" s="1"/>
      <c r="K2288" s="1"/>
      <c r="L2288" s="1"/>
    </row>
    <row r="2289" spans="3:12" x14ac:dyDescent="0.3">
      <c r="C2289" s="1"/>
      <c r="D2289" s="1"/>
      <c r="E2289" s="1">
        <v>17.033000000000001</v>
      </c>
      <c r="F2289" s="1">
        <v>98.75873</v>
      </c>
      <c r="G2289" s="1"/>
      <c r="H2289" s="1"/>
      <c r="I2289" s="1"/>
      <c r="J2289" s="1"/>
      <c r="K2289" s="1"/>
      <c r="L2289" s="1"/>
    </row>
    <row r="2290" spans="3:12" x14ac:dyDescent="0.3">
      <c r="C2290" s="1"/>
      <c r="D2290" s="1"/>
      <c r="E2290" s="1">
        <v>17.040700000000001</v>
      </c>
      <c r="F2290" s="1">
        <v>98.744860000000003</v>
      </c>
      <c r="G2290" s="1"/>
      <c r="H2290" s="1"/>
      <c r="I2290" s="1"/>
      <c r="J2290" s="1"/>
      <c r="K2290" s="1"/>
      <c r="L2290" s="1"/>
    </row>
    <row r="2291" spans="3:12" x14ac:dyDescent="0.3">
      <c r="C2291" s="1"/>
      <c r="D2291" s="1"/>
      <c r="E2291" s="1">
        <v>17.048400000000001</v>
      </c>
      <c r="F2291" s="1">
        <v>98.730980000000002</v>
      </c>
      <c r="G2291" s="1"/>
      <c r="H2291" s="1"/>
      <c r="I2291" s="1"/>
      <c r="J2291" s="1"/>
      <c r="K2291" s="1"/>
      <c r="L2291" s="1"/>
    </row>
    <row r="2292" spans="3:12" x14ac:dyDescent="0.3">
      <c r="C2292" s="1"/>
      <c r="D2292" s="1"/>
      <c r="E2292" s="1">
        <v>17.0562</v>
      </c>
      <c r="F2292" s="1">
        <v>98.717460000000003</v>
      </c>
      <c r="G2292" s="1"/>
      <c r="H2292" s="1"/>
      <c r="I2292" s="1"/>
      <c r="J2292" s="1"/>
      <c r="K2292" s="1"/>
      <c r="L2292" s="1"/>
    </row>
    <row r="2293" spans="3:12" x14ac:dyDescent="0.3">
      <c r="C2293" s="1"/>
      <c r="D2293" s="1"/>
      <c r="E2293" s="1">
        <v>17.0639</v>
      </c>
      <c r="F2293" s="1">
        <v>98.704269999999994</v>
      </c>
      <c r="G2293" s="1"/>
      <c r="H2293" s="1"/>
      <c r="I2293" s="1"/>
      <c r="J2293" s="1"/>
      <c r="K2293" s="1"/>
      <c r="L2293" s="1"/>
    </row>
    <row r="2294" spans="3:12" x14ac:dyDescent="0.3">
      <c r="C2294" s="1"/>
      <c r="D2294" s="1"/>
      <c r="E2294" s="1">
        <v>17.0716</v>
      </c>
      <c r="F2294" s="1">
        <v>98.691090000000003</v>
      </c>
      <c r="G2294" s="1"/>
      <c r="H2294" s="1"/>
      <c r="I2294" s="1"/>
      <c r="J2294" s="1"/>
      <c r="K2294" s="1"/>
      <c r="L2294" s="1"/>
    </row>
    <row r="2295" spans="3:12" x14ac:dyDescent="0.3">
      <c r="C2295" s="1"/>
      <c r="D2295" s="1"/>
      <c r="E2295" s="1">
        <v>17.0793</v>
      </c>
      <c r="F2295" s="1">
        <v>98.677909999999997</v>
      </c>
      <c r="G2295" s="1"/>
      <c r="H2295" s="1"/>
      <c r="I2295" s="1"/>
      <c r="J2295" s="1"/>
      <c r="K2295" s="1"/>
      <c r="L2295" s="1"/>
    </row>
    <row r="2296" spans="3:12" x14ac:dyDescent="0.3">
      <c r="C2296" s="1"/>
      <c r="D2296" s="1"/>
      <c r="E2296" s="1">
        <v>17.087</v>
      </c>
      <c r="F2296" s="1">
        <v>98.664720000000003</v>
      </c>
      <c r="G2296" s="1"/>
      <c r="H2296" s="1"/>
      <c r="I2296" s="1"/>
      <c r="J2296" s="1"/>
      <c r="K2296" s="1"/>
      <c r="L2296" s="1"/>
    </row>
    <row r="2297" spans="3:12" x14ac:dyDescent="0.3">
      <c r="C2297" s="1"/>
      <c r="D2297" s="1"/>
      <c r="E2297" s="1">
        <v>17.094799999999999</v>
      </c>
      <c r="F2297" s="1">
        <v>98.651880000000006</v>
      </c>
      <c r="G2297" s="1"/>
      <c r="H2297" s="1"/>
      <c r="I2297" s="1"/>
      <c r="J2297" s="1"/>
      <c r="K2297" s="1"/>
      <c r="L2297" s="1"/>
    </row>
    <row r="2298" spans="3:12" x14ac:dyDescent="0.3">
      <c r="C2298" s="1"/>
      <c r="D2298" s="1"/>
      <c r="E2298" s="1">
        <v>17.102499999999999</v>
      </c>
      <c r="F2298" s="1">
        <v>98.6387</v>
      </c>
      <c r="G2298" s="1"/>
      <c r="H2298" s="1"/>
      <c r="I2298" s="1"/>
      <c r="J2298" s="1"/>
      <c r="K2298" s="1"/>
      <c r="L2298" s="1"/>
    </row>
    <row r="2299" spans="3:12" x14ac:dyDescent="0.3">
      <c r="C2299" s="1"/>
      <c r="D2299" s="1"/>
      <c r="E2299" s="1">
        <v>17.110199999999999</v>
      </c>
      <c r="F2299" s="1">
        <v>98.625519999999995</v>
      </c>
      <c r="G2299" s="1"/>
      <c r="H2299" s="1"/>
      <c r="I2299" s="1"/>
      <c r="J2299" s="1"/>
      <c r="K2299" s="1"/>
      <c r="L2299" s="1"/>
    </row>
    <row r="2300" spans="3:12" x14ac:dyDescent="0.3">
      <c r="C2300" s="1"/>
      <c r="D2300" s="1"/>
      <c r="E2300" s="1">
        <v>17.117899999999999</v>
      </c>
      <c r="F2300" s="1">
        <v>98.614059999999995</v>
      </c>
      <c r="G2300" s="1"/>
      <c r="H2300" s="1"/>
      <c r="I2300" s="1"/>
      <c r="J2300" s="1"/>
      <c r="K2300" s="1"/>
      <c r="L2300" s="1"/>
    </row>
    <row r="2301" spans="3:12" x14ac:dyDescent="0.3">
      <c r="C2301" s="1"/>
      <c r="D2301" s="1"/>
      <c r="E2301" s="1">
        <v>17.125599999999999</v>
      </c>
      <c r="F2301" s="1">
        <v>98.603629999999995</v>
      </c>
      <c r="G2301" s="1"/>
      <c r="H2301" s="1"/>
      <c r="I2301" s="1"/>
      <c r="J2301" s="1"/>
      <c r="K2301" s="1"/>
      <c r="L2301" s="1"/>
    </row>
    <row r="2302" spans="3:12" x14ac:dyDescent="0.3">
      <c r="C2302" s="1"/>
      <c r="D2302" s="1"/>
      <c r="E2302" s="1">
        <v>17.133400000000002</v>
      </c>
      <c r="F2302" s="1">
        <v>98.593209999999999</v>
      </c>
      <c r="G2302" s="1"/>
      <c r="H2302" s="1"/>
      <c r="I2302" s="1"/>
      <c r="J2302" s="1"/>
      <c r="K2302" s="1"/>
      <c r="L2302" s="1"/>
    </row>
    <row r="2303" spans="3:12" x14ac:dyDescent="0.3">
      <c r="C2303" s="1"/>
      <c r="D2303" s="1"/>
      <c r="E2303" s="1">
        <v>17.141100000000002</v>
      </c>
      <c r="F2303" s="1">
        <v>98.58278</v>
      </c>
      <c r="G2303" s="1"/>
      <c r="H2303" s="1"/>
      <c r="I2303" s="1"/>
      <c r="J2303" s="1"/>
      <c r="K2303" s="1"/>
      <c r="L2303" s="1"/>
    </row>
    <row r="2304" spans="3:12" x14ac:dyDescent="0.3">
      <c r="C2304" s="1"/>
      <c r="D2304" s="1"/>
      <c r="E2304" s="1">
        <v>17.148800000000001</v>
      </c>
      <c r="F2304" s="1">
        <v>98.572360000000003</v>
      </c>
      <c r="G2304" s="1"/>
      <c r="H2304" s="1"/>
      <c r="I2304" s="1"/>
      <c r="J2304" s="1"/>
      <c r="K2304" s="1"/>
      <c r="L2304" s="1"/>
    </row>
    <row r="2305" spans="3:12" x14ac:dyDescent="0.3">
      <c r="C2305" s="1"/>
      <c r="D2305" s="1"/>
      <c r="E2305" s="1">
        <v>17.156500000000001</v>
      </c>
      <c r="F2305" s="1">
        <v>98.562280000000001</v>
      </c>
      <c r="G2305" s="1"/>
      <c r="H2305" s="1"/>
      <c r="I2305" s="1"/>
      <c r="J2305" s="1"/>
      <c r="K2305" s="1"/>
      <c r="L2305" s="1"/>
    </row>
    <row r="2306" spans="3:12" x14ac:dyDescent="0.3">
      <c r="C2306" s="1"/>
      <c r="D2306" s="1"/>
      <c r="E2306" s="1">
        <v>17.164300000000001</v>
      </c>
      <c r="F2306" s="1">
        <v>98.551850000000002</v>
      </c>
      <c r="G2306" s="1"/>
      <c r="H2306" s="1"/>
      <c r="I2306" s="1"/>
      <c r="J2306" s="1"/>
      <c r="K2306" s="1"/>
      <c r="L2306" s="1"/>
    </row>
    <row r="2307" spans="3:12" x14ac:dyDescent="0.3">
      <c r="C2307" s="1"/>
      <c r="D2307" s="1"/>
      <c r="E2307" s="1">
        <v>17.172000000000001</v>
      </c>
      <c r="F2307" s="1">
        <v>98.542460000000005</v>
      </c>
      <c r="G2307" s="1"/>
      <c r="H2307" s="1"/>
      <c r="I2307" s="1"/>
      <c r="J2307" s="1"/>
      <c r="K2307" s="1"/>
      <c r="L2307" s="1"/>
    </row>
    <row r="2308" spans="3:12" x14ac:dyDescent="0.3">
      <c r="C2308" s="1"/>
      <c r="D2308" s="1"/>
      <c r="E2308" s="1">
        <v>17.1797</v>
      </c>
      <c r="F2308" s="1">
        <v>98.536860000000004</v>
      </c>
      <c r="G2308" s="1"/>
      <c r="H2308" s="1"/>
      <c r="I2308" s="1"/>
      <c r="J2308" s="1"/>
      <c r="K2308" s="1"/>
      <c r="L2308" s="1"/>
    </row>
    <row r="2309" spans="3:12" x14ac:dyDescent="0.3">
      <c r="C2309" s="1"/>
      <c r="D2309" s="1"/>
      <c r="E2309" s="1">
        <v>17.1874</v>
      </c>
      <c r="F2309" s="1">
        <v>98.531260000000003</v>
      </c>
      <c r="G2309" s="1"/>
      <c r="H2309" s="1"/>
      <c r="I2309" s="1"/>
      <c r="J2309" s="1"/>
      <c r="K2309" s="1"/>
      <c r="L2309" s="1"/>
    </row>
    <row r="2310" spans="3:12" x14ac:dyDescent="0.3">
      <c r="C2310" s="1"/>
      <c r="D2310" s="1"/>
      <c r="E2310" s="1">
        <v>17.1951</v>
      </c>
      <c r="F2310" s="1">
        <v>98.525670000000005</v>
      </c>
      <c r="G2310" s="1"/>
      <c r="H2310" s="1"/>
      <c r="I2310" s="1"/>
      <c r="J2310" s="1"/>
      <c r="K2310" s="1"/>
      <c r="L2310" s="1"/>
    </row>
    <row r="2311" spans="3:12" x14ac:dyDescent="0.3">
      <c r="C2311" s="1"/>
      <c r="D2311" s="1"/>
      <c r="E2311" s="1">
        <v>17.2029</v>
      </c>
      <c r="F2311" s="1">
        <v>98.519720000000007</v>
      </c>
      <c r="G2311" s="1"/>
      <c r="H2311" s="1"/>
      <c r="I2311" s="1"/>
      <c r="J2311" s="1"/>
      <c r="K2311" s="1"/>
      <c r="L2311" s="1"/>
    </row>
    <row r="2312" spans="3:12" x14ac:dyDescent="0.3">
      <c r="C2312" s="1"/>
      <c r="D2312" s="1"/>
      <c r="E2312" s="1">
        <v>17.210599999999999</v>
      </c>
      <c r="F2312" s="1">
        <v>98.514120000000005</v>
      </c>
      <c r="G2312" s="1"/>
      <c r="H2312" s="1"/>
      <c r="I2312" s="1"/>
      <c r="J2312" s="1"/>
      <c r="K2312" s="1"/>
      <c r="L2312" s="1"/>
    </row>
    <row r="2313" spans="3:12" x14ac:dyDescent="0.3">
      <c r="C2313" s="1"/>
      <c r="D2313" s="1"/>
      <c r="E2313" s="1">
        <v>17.218299999999999</v>
      </c>
      <c r="F2313" s="1">
        <v>98.508529999999993</v>
      </c>
      <c r="G2313" s="1"/>
      <c r="H2313" s="1"/>
      <c r="I2313" s="1"/>
      <c r="J2313" s="1"/>
      <c r="K2313" s="1"/>
      <c r="L2313" s="1"/>
    </row>
    <row r="2314" spans="3:12" x14ac:dyDescent="0.3">
      <c r="C2314" s="1"/>
      <c r="D2314" s="1"/>
      <c r="E2314" s="1">
        <v>17.225999999999999</v>
      </c>
      <c r="F2314" s="1">
        <v>98.502930000000006</v>
      </c>
      <c r="G2314" s="1"/>
      <c r="H2314" s="1"/>
      <c r="I2314" s="1"/>
      <c r="J2314" s="1"/>
      <c r="K2314" s="1"/>
      <c r="L2314" s="1"/>
    </row>
    <row r="2315" spans="3:12" x14ac:dyDescent="0.3">
      <c r="C2315" s="1"/>
      <c r="D2315" s="1"/>
      <c r="E2315" s="1">
        <v>17.233699999999999</v>
      </c>
      <c r="F2315" s="1">
        <v>98.504230000000007</v>
      </c>
      <c r="G2315" s="1"/>
      <c r="H2315" s="1"/>
      <c r="I2315" s="1"/>
      <c r="J2315" s="1"/>
      <c r="K2315" s="1"/>
      <c r="L2315" s="1"/>
    </row>
    <row r="2316" spans="3:12" x14ac:dyDescent="0.3">
      <c r="C2316" s="1"/>
      <c r="D2316" s="1"/>
      <c r="E2316" s="1">
        <v>17.241499999999998</v>
      </c>
      <c r="F2316" s="1">
        <v>98.506900000000002</v>
      </c>
      <c r="G2316" s="1"/>
      <c r="H2316" s="1"/>
      <c r="I2316" s="1"/>
      <c r="J2316" s="1"/>
      <c r="K2316" s="1"/>
      <c r="L2316" s="1"/>
    </row>
    <row r="2317" spans="3:12" x14ac:dyDescent="0.3">
      <c r="C2317" s="1"/>
      <c r="D2317" s="1"/>
      <c r="E2317" s="1">
        <v>17.249199999999998</v>
      </c>
      <c r="F2317" s="1">
        <v>98.50958</v>
      </c>
      <c r="G2317" s="1"/>
      <c r="H2317" s="1"/>
      <c r="I2317" s="1"/>
      <c r="J2317" s="1"/>
      <c r="K2317" s="1"/>
      <c r="L2317" s="1"/>
    </row>
    <row r="2318" spans="3:12" x14ac:dyDescent="0.3">
      <c r="C2318" s="1"/>
      <c r="D2318" s="1"/>
      <c r="E2318" s="1">
        <v>17.256900000000002</v>
      </c>
      <c r="F2318" s="1">
        <v>98.512249999999995</v>
      </c>
      <c r="G2318" s="1"/>
      <c r="H2318" s="1"/>
      <c r="I2318" s="1"/>
      <c r="J2318" s="1"/>
      <c r="K2318" s="1"/>
      <c r="L2318" s="1"/>
    </row>
    <row r="2319" spans="3:12" x14ac:dyDescent="0.3">
      <c r="C2319" s="1"/>
      <c r="D2319" s="1"/>
      <c r="E2319" s="1">
        <v>17.264600000000002</v>
      </c>
      <c r="F2319" s="1">
        <v>98.515280000000004</v>
      </c>
      <c r="G2319" s="1"/>
      <c r="H2319" s="1"/>
      <c r="I2319" s="1"/>
      <c r="J2319" s="1"/>
      <c r="K2319" s="1"/>
      <c r="L2319" s="1"/>
    </row>
    <row r="2320" spans="3:12" x14ac:dyDescent="0.3">
      <c r="C2320" s="1"/>
      <c r="D2320" s="1"/>
      <c r="E2320" s="1">
        <v>17.272400000000001</v>
      </c>
      <c r="F2320" s="1">
        <v>98.517949999999999</v>
      </c>
      <c r="G2320" s="1"/>
      <c r="H2320" s="1"/>
      <c r="I2320" s="1"/>
      <c r="J2320" s="1"/>
      <c r="K2320" s="1"/>
      <c r="L2320" s="1"/>
    </row>
    <row r="2321" spans="3:12" x14ac:dyDescent="0.3">
      <c r="C2321" s="1"/>
      <c r="D2321" s="1"/>
      <c r="E2321" s="1">
        <v>17.280100000000001</v>
      </c>
      <c r="F2321" s="1">
        <v>98.520629999999997</v>
      </c>
      <c r="G2321" s="1"/>
      <c r="H2321" s="1"/>
      <c r="I2321" s="1"/>
      <c r="J2321" s="1"/>
      <c r="K2321" s="1"/>
      <c r="L2321" s="1"/>
    </row>
    <row r="2322" spans="3:12" x14ac:dyDescent="0.3">
      <c r="C2322" s="1"/>
      <c r="D2322" s="1"/>
      <c r="E2322" s="1">
        <v>17.287800000000001</v>
      </c>
      <c r="F2322" s="1">
        <v>98.525030000000001</v>
      </c>
      <c r="G2322" s="1"/>
      <c r="H2322" s="1"/>
      <c r="I2322" s="1"/>
      <c r="J2322" s="1"/>
      <c r="K2322" s="1"/>
      <c r="L2322" s="1"/>
    </row>
    <row r="2323" spans="3:12" x14ac:dyDescent="0.3">
      <c r="C2323" s="1"/>
      <c r="D2323" s="1"/>
      <c r="E2323" s="1">
        <v>17.295500000000001</v>
      </c>
      <c r="F2323" s="1">
        <v>98.532529999999994</v>
      </c>
      <c r="G2323" s="1"/>
      <c r="H2323" s="1"/>
      <c r="I2323" s="1"/>
      <c r="J2323" s="1"/>
      <c r="K2323" s="1"/>
      <c r="L2323" s="1"/>
    </row>
    <row r="2324" spans="3:12" x14ac:dyDescent="0.3">
      <c r="C2324" s="1"/>
      <c r="D2324" s="1"/>
      <c r="E2324" s="1">
        <v>17.3032</v>
      </c>
      <c r="F2324" s="1">
        <v>98.539689999999993</v>
      </c>
      <c r="G2324" s="1"/>
      <c r="H2324" s="1"/>
      <c r="I2324" s="1"/>
      <c r="J2324" s="1"/>
      <c r="K2324" s="1"/>
      <c r="L2324" s="1"/>
    </row>
    <row r="2325" spans="3:12" x14ac:dyDescent="0.3">
      <c r="C2325" s="1"/>
      <c r="D2325" s="1"/>
      <c r="E2325" s="1">
        <v>17.311</v>
      </c>
      <c r="F2325" s="1">
        <v>98.546850000000006</v>
      </c>
      <c r="G2325" s="1"/>
      <c r="H2325" s="1"/>
      <c r="I2325" s="1"/>
      <c r="J2325" s="1"/>
      <c r="K2325" s="1"/>
      <c r="L2325" s="1"/>
    </row>
    <row r="2326" spans="3:12" x14ac:dyDescent="0.3">
      <c r="C2326" s="1"/>
      <c r="D2326" s="1"/>
      <c r="E2326" s="1">
        <v>17.3187</v>
      </c>
      <c r="F2326" s="1">
        <v>98.554010000000005</v>
      </c>
      <c r="G2326" s="1"/>
      <c r="H2326" s="1"/>
      <c r="I2326" s="1"/>
      <c r="J2326" s="1"/>
      <c r="K2326" s="1"/>
      <c r="L2326" s="1"/>
    </row>
    <row r="2327" spans="3:12" x14ac:dyDescent="0.3">
      <c r="C2327" s="1"/>
      <c r="D2327" s="1"/>
      <c r="E2327" s="1">
        <v>17.3264</v>
      </c>
      <c r="F2327" s="1">
        <v>98.561160000000001</v>
      </c>
      <c r="G2327" s="1"/>
      <c r="H2327" s="1"/>
      <c r="I2327" s="1"/>
      <c r="J2327" s="1"/>
      <c r="K2327" s="1"/>
      <c r="L2327" s="1"/>
    </row>
    <row r="2328" spans="3:12" x14ac:dyDescent="0.3">
      <c r="C2328" s="1"/>
      <c r="D2328" s="1"/>
      <c r="E2328" s="1">
        <v>17.334099999999999</v>
      </c>
      <c r="F2328" s="1">
        <v>98.56832</v>
      </c>
      <c r="G2328" s="1"/>
      <c r="H2328" s="1"/>
      <c r="I2328" s="1"/>
      <c r="J2328" s="1"/>
      <c r="K2328" s="1"/>
      <c r="L2328" s="1"/>
    </row>
    <row r="2329" spans="3:12" x14ac:dyDescent="0.3">
      <c r="C2329" s="1"/>
      <c r="D2329" s="1"/>
      <c r="E2329" s="1">
        <v>17.341799999999999</v>
      </c>
      <c r="F2329" s="1">
        <v>98.575829999999996</v>
      </c>
      <c r="G2329" s="1"/>
      <c r="H2329" s="1"/>
      <c r="I2329" s="1"/>
      <c r="J2329" s="1"/>
      <c r="K2329" s="1"/>
      <c r="L2329" s="1"/>
    </row>
    <row r="2330" spans="3:12" x14ac:dyDescent="0.3">
      <c r="C2330" s="1"/>
      <c r="D2330" s="1"/>
      <c r="E2330" s="1">
        <v>17.349599999999999</v>
      </c>
      <c r="F2330" s="1">
        <v>98.579880000000003</v>
      </c>
      <c r="G2330" s="1"/>
      <c r="H2330" s="1"/>
      <c r="I2330" s="1"/>
      <c r="J2330" s="1"/>
      <c r="K2330" s="1"/>
      <c r="L2330" s="1"/>
    </row>
    <row r="2331" spans="3:12" x14ac:dyDescent="0.3">
      <c r="C2331" s="1"/>
      <c r="D2331" s="1"/>
      <c r="E2331" s="1">
        <v>17.357299999999999</v>
      </c>
      <c r="F2331" s="1">
        <v>98.583939999999998</v>
      </c>
      <c r="G2331" s="1"/>
      <c r="H2331" s="1"/>
      <c r="I2331" s="1"/>
      <c r="J2331" s="1"/>
      <c r="K2331" s="1"/>
      <c r="L2331" s="1"/>
    </row>
    <row r="2332" spans="3:12" x14ac:dyDescent="0.3">
      <c r="C2332" s="1"/>
      <c r="D2332" s="1"/>
      <c r="E2332" s="1">
        <v>17.364999999999998</v>
      </c>
      <c r="F2332" s="1">
        <v>98.587990000000005</v>
      </c>
      <c r="G2332" s="1"/>
      <c r="H2332" s="1"/>
      <c r="I2332" s="1"/>
      <c r="J2332" s="1"/>
      <c r="K2332" s="1"/>
      <c r="L2332" s="1"/>
    </row>
    <row r="2333" spans="3:12" x14ac:dyDescent="0.3">
      <c r="C2333" s="1"/>
      <c r="D2333" s="1"/>
      <c r="E2333" s="1">
        <v>17.372699999999998</v>
      </c>
      <c r="F2333" s="1">
        <v>98.59205</v>
      </c>
      <c r="G2333" s="1"/>
      <c r="H2333" s="1"/>
      <c r="I2333" s="1"/>
      <c r="J2333" s="1"/>
      <c r="K2333" s="1"/>
      <c r="L2333" s="1"/>
    </row>
    <row r="2334" spans="3:12" x14ac:dyDescent="0.3">
      <c r="C2334" s="1"/>
      <c r="D2334" s="1"/>
      <c r="E2334" s="1">
        <v>17.380400000000002</v>
      </c>
      <c r="F2334" s="1">
        <v>98.595759999999999</v>
      </c>
      <c r="G2334" s="1"/>
      <c r="H2334" s="1"/>
      <c r="I2334" s="1"/>
      <c r="J2334" s="1"/>
      <c r="K2334" s="1"/>
      <c r="L2334" s="1"/>
    </row>
    <row r="2335" spans="3:12" x14ac:dyDescent="0.3">
      <c r="C2335" s="1"/>
      <c r="D2335" s="1"/>
      <c r="E2335" s="1">
        <v>17.388200000000001</v>
      </c>
      <c r="F2335" s="1">
        <v>98.599810000000005</v>
      </c>
      <c r="G2335" s="1"/>
      <c r="H2335" s="1"/>
      <c r="I2335" s="1"/>
      <c r="J2335" s="1"/>
      <c r="K2335" s="1"/>
      <c r="L2335" s="1"/>
    </row>
    <row r="2336" spans="3:12" x14ac:dyDescent="0.3">
      <c r="C2336" s="1"/>
      <c r="D2336" s="1"/>
      <c r="E2336" s="1">
        <v>17.395900000000001</v>
      </c>
      <c r="F2336" s="1">
        <v>98.603870000000001</v>
      </c>
      <c r="G2336" s="1"/>
      <c r="H2336" s="1"/>
      <c r="I2336" s="1"/>
      <c r="J2336" s="1"/>
      <c r="K2336" s="1"/>
      <c r="L2336" s="1"/>
    </row>
    <row r="2337" spans="3:12" x14ac:dyDescent="0.3">
      <c r="C2337" s="1"/>
      <c r="D2337" s="1"/>
      <c r="E2337" s="1">
        <v>17.403600000000001</v>
      </c>
      <c r="F2337" s="1">
        <v>98.606890000000007</v>
      </c>
      <c r="G2337" s="1"/>
      <c r="H2337" s="1"/>
      <c r="I2337" s="1"/>
      <c r="J2337" s="1"/>
      <c r="K2337" s="1"/>
      <c r="L2337" s="1"/>
    </row>
    <row r="2338" spans="3:12" x14ac:dyDescent="0.3">
      <c r="C2338" s="1"/>
      <c r="D2338" s="1"/>
      <c r="E2338" s="1">
        <v>17.411300000000001</v>
      </c>
      <c r="F2338" s="1">
        <v>98.608189999999993</v>
      </c>
      <c r="G2338" s="1"/>
      <c r="H2338" s="1"/>
      <c r="I2338" s="1"/>
      <c r="J2338" s="1"/>
      <c r="K2338" s="1"/>
      <c r="L2338" s="1"/>
    </row>
    <row r="2339" spans="3:12" x14ac:dyDescent="0.3">
      <c r="C2339" s="1"/>
      <c r="D2339" s="1"/>
      <c r="E2339" s="1">
        <v>17.4191</v>
      </c>
      <c r="F2339" s="1">
        <v>98.609830000000002</v>
      </c>
      <c r="G2339" s="1"/>
      <c r="H2339" s="1"/>
      <c r="I2339" s="1"/>
      <c r="J2339" s="1"/>
      <c r="K2339" s="1"/>
      <c r="L2339" s="1"/>
    </row>
    <row r="2340" spans="3:12" x14ac:dyDescent="0.3">
      <c r="C2340" s="1"/>
      <c r="D2340" s="1"/>
      <c r="E2340" s="1">
        <v>17.4268</v>
      </c>
      <c r="F2340" s="1">
        <v>98.61112</v>
      </c>
      <c r="G2340" s="1"/>
      <c r="H2340" s="1"/>
      <c r="I2340" s="1"/>
      <c r="J2340" s="1"/>
      <c r="K2340" s="1"/>
      <c r="L2340" s="1"/>
    </row>
    <row r="2341" spans="3:12" x14ac:dyDescent="0.3">
      <c r="C2341" s="1"/>
      <c r="D2341" s="1"/>
      <c r="E2341" s="1">
        <v>17.4345</v>
      </c>
      <c r="F2341" s="1">
        <v>98.612769999999998</v>
      </c>
      <c r="G2341" s="1"/>
      <c r="H2341" s="1"/>
      <c r="I2341" s="1"/>
      <c r="J2341" s="1"/>
      <c r="K2341" s="1"/>
      <c r="L2341" s="1"/>
    </row>
    <row r="2342" spans="3:12" x14ac:dyDescent="0.3">
      <c r="C2342" s="1"/>
      <c r="D2342" s="1"/>
      <c r="E2342" s="1">
        <v>17.4422</v>
      </c>
      <c r="F2342" s="1">
        <v>98.614059999999995</v>
      </c>
      <c r="G2342" s="1"/>
      <c r="H2342" s="1"/>
      <c r="I2342" s="1"/>
      <c r="J2342" s="1"/>
      <c r="K2342" s="1"/>
      <c r="L2342" s="1"/>
    </row>
    <row r="2343" spans="3:12" x14ac:dyDescent="0.3">
      <c r="C2343" s="1"/>
      <c r="D2343" s="1"/>
      <c r="E2343" s="1">
        <v>17.4499</v>
      </c>
      <c r="F2343" s="1">
        <v>98.615359999999995</v>
      </c>
      <c r="G2343" s="1"/>
      <c r="H2343" s="1"/>
      <c r="I2343" s="1"/>
      <c r="J2343" s="1"/>
      <c r="K2343" s="1"/>
      <c r="L2343" s="1"/>
    </row>
    <row r="2344" spans="3:12" x14ac:dyDescent="0.3">
      <c r="C2344" s="1"/>
      <c r="D2344" s="1"/>
      <c r="E2344" s="1">
        <v>17.457699999999999</v>
      </c>
      <c r="F2344" s="1">
        <v>98.617000000000004</v>
      </c>
      <c r="G2344" s="1"/>
      <c r="H2344" s="1"/>
      <c r="I2344" s="1"/>
      <c r="J2344" s="1"/>
      <c r="K2344" s="1"/>
      <c r="L2344" s="1"/>
    </row>
    <row r="2345" spans="3:12" x14ac:dyDescent="0.3">
      <c r="C2345" s="1"/>
      <c r="D2345" s="1"/>
      <c r="E2345" s="1">
        <v>17.465399999999999</v>
      </c>
      <c r="F2345" s="1">
        <v>98.623130000000003</v>
      </c>
      <c r="G2345" s="1"/>
      <c r="H2345" s="1"/>
      <c r="I2345" s="1"/>
      <c r="J2345" s="1"/>
      <c r="K2345" s="1"/>
      <c r="L2345" s="1"/>
    </row>
    <row r="2346" spans="3:12" x14ac:dyDescent="0.3">
      <c r="C2346" s="1"/>
      <c r="D2346" s="1"/>
      <c r="E2346" s="1">
        <v>17.473099999999999</v>
      </c>
      <c r="F2346" s="1">
        <v>98.630979999999994</v>
      </c>
      <c r="G2346" s="1"/>
      <c r="H2346" s="1"/>
      <c r="I2346" s="1"/>
      <c r="J2346" s="1"/>
      <c r="K2346" s="1"/>
      <c r="L2346" s="1"/>
    </row>
    <row r="2347" spans="3:12" x14ac:dyDescent="0.3">
      <c r="C2347" s="1"/>
      <c r="D2347" s="1"/>
      <c r="E2347" s="1">
        <v>17.480799999999999</v>
      </c>
      <c r="F2347" s="1">
        <v>98.638480000000001</v>
      </c>
      <c r="G2347" s="1"/>
      <c r="H2347" s="1"/>
      <c r="I2347" s="1"/>
      <c r="J2347" s="1"/>
      <c r="K2347" s="1"/>
      <c r="L2347" s="1"/>
    </row>
    <row r="2348" spans="3:12" x14ac:dyDescent="0.3">
      <c r="C2348" s="1"/>
      <c r="D2348" s="1"/>
      <c r="E2348" s="1">
        <v>17.488499999999998</v>
      </c>
      <c r="F2348" s="1">
        <v>98.646330000000006</v>
      </c>
      <c r="G2348" s="1"/>
      <c r="H2348" s="1"/>
      <c r="I2348" s="1"/>
      <c r="J2348" s="1"/>
      <c r="K2348" s="1"/>
      <c r="L2348" s="1"/>
    </row>
    <row r="2349" spans="3:12" x14ac:dyDescent="0.3">
      <c r="C2349" s="1"/>
      <c r="D2349" s="1"/>
      <c r="E2349" s="1">
        <v>17.496300000000002</v>
      </c>
      <c r="F2349" s="1">
        <v>98.653829999999999</v>
      </c>
      <c r="G2349" s="1"/>
      <c r="H2349" s="1"/>
      <c r="I2349" s="1"/>
      <c r="J2349" s="1"/>
      <c r="K2349" s="1"/>
      <c r="L2349" s="1"/>
    </row>
    <row r="2350" spans="3:12" x14ac:dyDescent="0.3">
      <c r="C2350" s="1"/>
      <c r="D2350" s="1"/>
      <c r="E2350" s="1">
        <v>17.504000000000001</v>
      </c>
      <c r="F2350" s="1">
        <v>98.661680000000004</v>
      </c>
      <c r="G2350" s="1"/>
      <c r="H2350" s="1"/>
      <c r="I2350" s="1"/>
      <c r="J2350" s="1"/>
      <c r="K2350" s="1"/>
      <c r="L2350" s="1"/>
    </row>
    <row r="2351" spans="3:12" x14ac:dyDescent="0.3">
      <c r="C2351" s="1"/>
      <c r="D2351" s="1"/>
      <c r="E2351" s="1">
        <v>17.511700000000001</v>
      </c>
      <c r="F2351" s="1">
        <v>98.669179999999997</v>
      </c>
      <c r="G2351" s="1"/>
      <c r="H2351" s="1"/>
      <c r="I2351" s="1"/>
      <c r="J2351" s="1"/>
      <c r="K2351" s="1"/>
      <c r="L2351" s="1"/>
    </row>
    <row r="2352" spans="3:12" x14ac:dyDescent="0.3">
      <c r="C2352" s="1"/>
      <c r="D2352" s="1"/>
      <c r="E2352" s="1">
        <v>17.519400000000001</v>
      </c>
      <c r="F2352" s="1">
        <v>98.677369999999996</v>
      </c>
      <c r="G2352" s="1"/>
      <c r="H2352" s="1"/>
      <c r="I2352" s="1"/>
      <c r="J2352" s="1"/>
      <c r="K2352" s="1"/>
      <c r="L2352" s="1"/>
    </row>
    <row r="2353" spans="3:12" x14ac:dyDescent="0.3">
      <c r="C2353" s="1"/>
      <c r="D2353" s="1"/>
      <c r="E2353" s="1">
        <v>17.527100000000001</v>
      </c>
      <c r="F2353" s="1">
        <v>98.689700000000002</v>
      </c>
      <c r="G2353" s="1"/>
      <c r="H2353" s="1"/>
      <c r="I2353" s="1"/>
      <c r="J2353" s="1"/>
      <c r="K2353" s="1"/>
      <c r="L2353" s="1"/>
    </row>
    <row r="2354" spans="3:12" x14ac:dyDescent="0.3">
      <c r="C2354" s="1"/>
      <c r="D2354" s="1"/>
      <c r="E2354" s="1">
        <v>17.5349</v>
      </c>
      <c r="F2354" s="1">
        <v>98.702029999999993</v>
      </c>
      <c r="G2354" s="1"/>
      <c r="H2354" s="1"/>
      <c r="I2354" s="1"/>
      <c r="J2354" s="1"/>
      <c r="K2354" s="1"/>
      <c r="L2354" s="1"/>
    </row>
    <row r="2355" spans="3:12" x14ac:dyDescent="0.3">
      <c r="C2355" s="1"/>
      <c r="D2355" s="1"/>
      <c r="E2355" s="1">
        <v>17.5426</v>
      </c>
      <c r="F2355" s="1">
        <v>98.714359999999999</v>
      </c>
      <c r="G2355" s="1"/>
      <c r="H2355" s="1"/>
      <c r="I2355" s="1"/>
      <c r="J2355" s="1"/>
      <c r="K2355" s="1"/>
      <c r="L2355" s="1"/>
    </row>
    <row r="2356" spans="3:12" x14ac:dyDescent="0.3">
      <c r="C2356" s="1"/>
      <c r="D2356" s="1"/>
      <c r="E2356" s="1">
        <v>17.5503</v>
      </c>
      <c r="F2356" s="1">
        <v>98.726690000000005</v>
      </c>
      <c r="G2356" s="1"/>
      <c r="H2356" s="1"/>
      <c r="I2356" s="1"/>
      <c r="J2356" s="1"/>
      <c r="K2356" s="1"/>
      <c r="L2356" s="1"/>
    </row>
    <row r="2357" spans="3:12" x14ac:dyDescent="0.3">
      <c r="C2357" s="1"/>
      <c r="D2357" s="1"/>
      <c r="E2357" s="1">
        <v>17.558</v>
      </c>
      <c r="F2357" s="1">
        <v>98.739019999999996</v>
      </c>
      <c r="G2357" s="1"/>
      <c r="H2357" s="1"/>
      <c r="I2357" s="1"/>
      <c r="J2357" s="1"/>
      <c r="K2357" s="1"/>
      <c r="L2357" s="1"/>
    </row>
    <row r="2358" spans="3:12" x14ac:dyDescent="0.3">
      <c r="C2358" s="1"/>
      <c r="D2358" s="1"/>
      <c r="E2358" s="1">
        <v>17.565799999999999</v>
      </c>
      <c r="F2358" s="1">
        <v>98.751350000000002</v>
      </c>
      <c r="G2358" s="1"/>
      <c r="H2358" s="1"/>
      <c r="I2358" s="1"/>
      <c r="J2358" s="1"/>
      <c r="K2358" s="1"/>
      <c r="L2358" s="1"/>
    </row>
    <row r="2359" spans="3:12" x14ac:dyDescent="0.3">
      <c r="C2359" s="1"/>
      <c r="D2359" s="1"/>
      <c r="E2359" s="1">
        <v>17.573499999999999</v>
      </c>
      <c r="F2359" s="1">
        <v>98.763329999999996</v>
      </c>
      <c r="G2359" s="1"/>
      <c r="H2359" s="1"/>
      <c r="I2359" s="1"/>
      <c r="J2359" s="1"/>
      <c r="K2359" s="1"/>
      <c r="L2359" s="1"/>
    </row>
    <row r="2360" spans="3:12" x14ac:dyDescent="0.3">
      <c r="C2360" s="1"/>
      <c r="D2360" s="1"/>
      <c r="E2360" s="1">
        <v>17.581199999999999</v>
      </c>
      <c r="F2360" s="1">
        <v>98.770150000000001</v>
      </c>
      <c r="G2360" s="1"/>
      <c r="H2360" s="1"/>
      <c r="I2360" s="1"/>
      <c r="J2360" s="1"/>
      <c r="K2360" s="1"/>
      <c r="L2360" s="1"/>
    </row>
    <row r="2361" spans="3:12" x14ac:dyDescent="0.3">
      <c r="C2361" s="1"/>
      <c r="D2361" s="1"/>
      <c r="E2361" s="1">
        <v>17.588899999999999</v>
      </c>
      <c r="F2361" s="1">
        <v>98.769030000000001</v>
      </c>
      <c r="G2361" s="1"/>
      <c r="H2361" s="1"/>
      <c r="I2361" s="1"/>
      <c r="J2361" s="1"/>
      <c r="K2361" s="1"/>
      <c r="L2361" s="1"/>
    </row>
    <row r="2362" spans="3:12" x14ac:dyDescent="0.3">
      <c r="C2362" s="1"/>
      <c r="D2362" s="1"/>
      <c r="E2362" s="1">
        <v>17.596599999999999</v>
      </c>
      <c r="F2362" s="1">
        <v>98.768259999999998</v>
      </c>
      <c r="G2362" s="1"/>
      <c r="H2362" s="1"/>
      <c r="I2362" s="1"/>
      <c r="J2362" s="1"/>
      <c r="K2362" s="1"/>
      <c r="L2362" s="1"/>
    </row>
    <row r="2363" spans="3:12" x14ac:dyDescent="0.3">
      <c r="C2363" s="1"/>
      <c r="D2363" s="1"/>
      <c r="E2363" s="1">
        <v>17.604399999999998</v>
      </c>
      <c r="F2363" s="1">
        <v>98.767489999999995</v>
      </c>
      <c r="G2363" s="1"/>
      <c r="H2363" s="1"/>
      <c r="I2363" s="1"/>
      <c r="J2363" s="1"/>
      <c r="K2363" s="1"/>
      <c r="L2363" s="1"/>
    </row>
    <row r="2364" spans="3:12" x14ac:dyDescent="0.3">
      <c r="C2364" s="1"/>
      <c r="D2364" s="1"/>
      <c r="E2364" s="1">
        <v>17.612100000000002</v>
      </c>
      <c r="F2364" s="1">
        <v>98.766710000000003</v>
      </c>
      <c r="G2364" s="1"/>
      <c r="H2364" s="1"/>
      <c r="I2364" s="1"/>
      <c r="J2364" s="1"/>
      <c r="K2364" s="1"/>
      <c r="L2364" s="1"/>
    </row>
    <row r="2365" spans="3:12" x14ac:dyDescent="0.3">
      <c r="C2365" s="1"/>
      <c r="D2365" s="1"/>
      <c r="E2365" s="1">
        <v>17.619800000000001</v>
      </c>
      <c r="F2365" s="1">
        <v>98.765940000000001</v>
      </c>
      <c r="G2365" s="1"/>
      <c r="H2365" s="1"/>
      <c r="I2365" s="1"/>
      <c r="J2365" s="1"/>
      <c r="K2365" s="1"/>
      <c r="L2365" s="1"/>
    </row>
    <row r="2366" spans="3:12" x14ac:dyDescent="0.3">
      <c r="C2366" s="1"/>
      <c r="D2366" s="1"/>
      <c r="E2366" s="1">
        <v>17.627500000000001</v>
      </c>
      <c r="F2366" s="1">
        <v>98.765169999999998</v>
      </c>
      <c r="G2366" s="1"/>
      <c r="H2366" s="1"/>
      <c r="I2366" s="1"/>
      <c r="J2366" s="1"/>
      <c r="K2366" s="1"/>
      <c r="L2366" s="1"/>
    </row>
    <row r="2367" spans="3:12" x14ac:dyDescent="0.3">
      <c r="C2367" s="1"/>
      <c r="D2367" s="1"/>
      <c r="E2367" s="1">
        <v>17.635200000000001</v>
      </c>
      <c r="F2367" s="1">
        <v>98.764060000000001</v>
      </c>
      <c r="G2367" s="1"/>
      <c r="H2367" s="1"/>
      <c r="I2367" s="1"/>
      <c r="J2367" s="1"/>
      <c r="K2367" s="1"/>
      <c r="L2367" s="1"/>
    </row>
    <row r="2368" spans="3:12" x14ac:dyDescent="0.3">
      <c r="C2368" s="1"/>
      <c r="D2368" s="1"/>
      <c r="E2368" s="1">
        <v>17.643000000000001</v>
      </c>
      <c r="F2368" s="1">
        <v>98.753290000000007</v>
      </c>
      <c r="G2368" s="1"/>
      <c r="H2368" s="1"/>
      <c r="I2368" s="1"/>
      <c r="J2368" s="1"/>
      <c r="K2368" s="1"/>
      <c r="L2368" s="1"/>
    </row>
    <row r="2369" spans="3:12" x14ac:dyDescent="0.3">
      <c r="C2369" s="1"/>
      <c r="D2369" s="1"/>
      <c r="E2369" s="1">
        <v>17.650700000000001</v>
      </c>
      <c r="F2369" s="1">
        <v>98.737350000000006</v>
      </c>
      <c r="G2369" s="1"/>
      <c r="H2369" s="1"/>
      <c r="I2369" s="1"/>
      <c r="J2369" s="1"/>
      <c r="K2369" s="1"/>
      <c r="L2369" s="1"/>
    </row>
    <row r="2370" spans="3:12" x14ac:dyDescent="0.3">
      <c r="C2370" s="1"/>
      <c r="D2370" s="1"/>
      <c r="E2370" s="1">
        <v>17.6584</v>
      </c>
      <c r="F2370" s="1">
        <v>98.72175</v>
      </c>
      <c r="G2370" s="1"/>
      <c r="H2370" s="1"/>
      <c r="I2370" s="1"/>
      <c r="J2370" s="1"/>
      <c r="K2370" s="1"/>
      <c r="L2370" s="1"/>
    </row>
    <row r="2371" spans="3:12" x14ac:dyDescent="0.3">
      <c r="C2371" s="1"/>
      <c r="D2371" s="1"/>
      <c r="E2371" s="1">
        <v>17.6661</v>
      </c>
      <c r="F2371" s="1">
        <v>98.706159999999997</v>
      </c>
      <c r="G2371" s="1"/>
      <c r="H2371" s="1"/>
      <c r="I2371" s="1"/>
      <c r="J2371" s="1"/>
      <c r="K2371" s="1"/>
      <c r="L2371" s="1"/>
    </row>
    <row r="2372" spans="3:12" x14ac:dyDescent="0.3">
      <c r="C2372" s="1"/>
      <c r="D2372" s="1"/>
      <c r="E2372" s="1">
        <v>17.6739</v>
      </c>
      <c r="F2372" s="1">
        <v>98.690560000000005</v>
      </c>
      <c r="G2372" s="1"/>
      <c r="H2372" s="1"/>
      <c r="I2372" s="1"/>
      <c r="J2372" s="1"/>
      <c r="K2372" s="1"/>
      <c r="L2372" s="1"/>
    </row>
    <row r="2373" spans="3:12" x14ac:dyDescent="0.3">
      <c r="C2373" s="1"/>
      <c r="D2373" s="1"/>
      <c r="E2373" s="1">
        <v>17.6816</v>
      </c>
      <c r="F2373" s="1">
        <v>98.674959999999999</v>
      </c>
      <c r="G2373" s="1"/>
      <c r="H2373" s="1"/>
      <c r="I2373" s="1"/>
      <c r="J2373" s="1"/>
      <c r="K2373" s="1"/>
      <c r="L2373" s="1"/>
    </row>
    <row r="2374" spans="3:12" x14ac:dyDescent="0.3">
      <c r="C2374" s="1"/>
      <c r="D2374" s="1"/>
      <c r="E2374" s="1">
        <v>17.689299999999999</v>
      </c>
      <c r="F2374" s="1">
        <v>98.659369999999996</v>
      </c>
      <c r="G2374" s="1"/>
      <c r="H2374" s="1"/>
      <c r="I2374" s="1"/>
      <c r="J2374" s="1"/>
      <c r="K2374" s="1"/>
      <c r="L2374" s="1"/>
    </row>
    <row r="2375" spans="3:12" x14ac:dyDescent="0.3">
      <c r="C2375" s="1"/>
      <c r="D2375" s="1"/>
      <c r="E2375" s="1">
        <v>17.696999999999999</v>
      </c>
      <c r="F2375" s="1">
        <v>98.643770000000004</v>
      </c>
      <c r="G2375" s="1"/>
      <c r="H2375" s="1"/>
      <c r="I2375" s="1"/>
      <c r="J2375" s="1"/>
      <c r="K2375" s="1"/>
      <c r="L2375" s="1"/>
    </row>
    <row r="2376" spans="3:12" x14ac:dyDescent="0.3">
      <c r="C2376" s="1"/>
      <c r="D2376" s="1"/>
      <c r="E2376" s="1">
        <v>17.704699999999999</v>
      </c>
      <c r="F2376" s="1">
        <v>98.635760000000005</v>
      </c>
      <c r="G2376" s="1"/>
      <c r="H2376" s="1"/>
      <c r="I2376" s="1"/>
      <c r="J2376" s="1"/>
      <c r="K2376" s="1"/>
      <c r="L2376" s="1"/>
    </row>
    <row r="2377" spans="3:12" x14ac:dyDescent="0.3">
      <c r="C2377" s="1"/>
      <c r="D2377" s="1"/>
      <c r="E2377" s="1">
        <v>17.712499999999999</v>
      </c>
      <c r="F2377" s="1">
        <v>98.628780000000006</v>
      </c>
      <c r="G2377" s="1"/>
      <c r="H2377" s="1"/>
      <c r="I2377" s="1"/>
      <c r="J2377" s="1"/>
      <c r="K2377" s="1"/>
      <c r="L2377" s="1"/>
    </row>
    <row r="2378" spans="3:12" x14ac:dyDescent="0.3">
      <c r="C2378" s="1"/>
      <c r="D2378" s="1"/>
      <c r="E2378" s="1">
        <v>17.720199999999998</v>
      </c>
      <c r="F2378" s="1">
        <v>98.621459999999999</v>
      </c>
      <c r="G2378" s="1"/>
      <c r="H2378" s="1"/>
      <c r="I2378" s="1"/>
      <c r="J2378" s="1"/>
      <c r="K2378" s="1"/>
      <c r="L2378" s="1"/>
    </row>
    <row r="2379" spans="3:12" x14ac:dyDescent="0.3">
      <c r="C2379" s="1"/>
      <c r="D2379" s="1"/>
      <c r="E2379" s="1">
        <v>17.727900000000002</v>
      </c>
      <c r="F2379" s="1">
        <v>98.614490000000004</v>
      </c>
      <c r="G2379" s="1"/>
      <c r="H2379" s="1"/>
      <c r="I2379" s="1"/>
      <c r="J2379" s="1"/>
      <c r="K2379" s="1"/>
      <c r="L2379" s="1"/>
    </row>
    <row r="2380" spans="3:12" x14ac:dyDescent="0.3">
      <c r="C2380" s="1"/>
      <c r="D2380" s="1"/>
      <c r="E2380" s="1">
        <v>17.735600000000002</v>
      </c>
      <c r="F2380" s="1">
        <v>98.607169999999996</v>
      </c>
      <c r="G2380" s="1"/>
      <c r="H2380" s="1"/>
      <c r="I2380" s="1"/>
      <c r="J2380" s="1"/>
      <c r="K2380" s="1"/>
      <c r="L2380" s="1"/>
    </row>
    <row r="2381" spans="3:12" x14ac:dyDescent="0.3">
      <c r="C2381" s="1"/>
      <c r="D2381" s="1"/>
      <c r="E2381" s="1">
        <v>17.743300000000001</v>
      </c>
      <c r="F2381" s="1">
        <v>98.600189999999998</v>
      </c>
      <c r="G2381" s="1"/>
      <c r="H2381" s="1"/>
      <c r="I2381" s="1"/>
      <c r="J2381" s="1"/>
      <c r="K2381" s="1"/>
      <c r="L2381" s="1"/>
    </row>
    <row r="2382" spans="3:12" x14ac:dyDescent="0.3">
      <c r="C2382" s="1"/>
      <c r="D2382" s="1"/>
      <c r="E2382" s="1">
        <v>17.751100000000001</v>
      </c>
      <c r="F2382" s="1">
        <v>98.593209999999999</v>
      </c>
      <c r="G2382" s="1"/>
      <c r="H2382" s="1"/>
      <c r="I2382" s="1"/>
      <c r="J2382" s="1"/>
      <c r="K2382" s="1"/>
      <c r="L2382" s="1"/>
    </row>
    <row r="2383" spans="3:12" x14ac:dyDescent="0.3">
      <c r="C2383" s="1"/>
      <c r="D2383" s="1"/>
      <c r="E2383" s="1">
        <v>17.758800000000001</v>
      </c>
      <c r="F2383" s="1">
        <v>98.586579999999998</v>
      </c>
      <c r="G2383" s="1"/>
      <c r="H2383" s="1"/>
      <c r="I2383" s="1"/>
      <c r="J2383" s="1"/>
      <c r="K2383" s="1"/>
      <c r="L2383" s="1"/>
    </row>
    <row r="2384" spans="3:12" x14ac:dyDescent="0.3">
      <c r="C2384" s="1"/>
      <c r="D2384" s="1"/>
      <c r="E2384" s="1">
        <v>17.766500000000001</v>
      </c>
      <c r="F2384" s="1">
        <v>98.59581</v>
      </c>
      <c r="G2384" s="1"/>
      <c r="H2384" s="1"/>
      <c r="I2384" s="1"/>
      <c r="J2384" s="1"/>
      <c r="K2384" s="1"/>
      <c r="L2384" s="1"/>
    </row>
    <row r="2385" spans="3:12" x14ac:dyDescent="0.3">
      <c r="C2385" s="1"/>
      <c r="D2385" s="1"/>
      <c r="E2385" s="1">
        <v>17.7742</v>
      </c>
      <c r="F2385" s="1">
        <v>98.605029999999999</v>
      </c>
      <c r="G2385" s="1"/>
      <c r="H2385" s="1"/>
      <c r="I2385" s="1"/>
      <c r="J2385" s="1"/>
      <c r="K2385" s="1"/>
      <c r="L2385" s="1"/>
    </row>
    <row r="2386" spans="3:12" x14ac:dyDescent="0.3">
      <c r="C2386" s="1"/>
      <c r="D2386" s="1"/>
      <c r="E2386" s="1">
        <v>17.7819</v>
      </c>
      <c r="F2386" s="1">
        <v>98.613919999999993</v>
      </c>
      <c r="G2386" s="1"/>
      <c r="H2386" s="1"/>
      <c r="I2386" s="1"/>
      <c r="J2386" s="1"/>
      <c r="K2386" s="1"/>
      <c r="L2386" s="1"/>
    </row>
    <row r="2387" spans="3:12" x14ac:dyDescent="0.3">
      <c r="C2387" s="1"/>
      <c r="D2387" s="1"/>
      <c r="E2387" s="1">
        <v>17.7897</v>
      </c>
      <c r="F2387" s="1">
        <v>98.623140000000006</v>
      </c>
      <c r="G2387" s="1"/>
      <c r="H2387" s="1"/>
      <c r="I2387" s="1"/>
      <c r="J2387" s="1"/>
      <c r="K2387" s="1"/>
      <c r="L2387" s="1"/>
    </row>
    <row r="2388" spans="3:12" x14ac:dyDescent="0.3">
      <c r="C2388" s="1"/>
      <c r="D2388" s="1"/>
      <c r="E2388" s="1">
        <v>17.7974</v>
      </c>
      <c r="F2388" s="1">
        <v>98.632019999999997</v>
      </c>
      <c r="G2388" s="1"/>
      <c r="H2388" s="1"/>
      <c r="I2388" s="1"/>
      <c r="J2388" s="1"/>
      <c r="K2388" s="1"/>
      <c r="L2388" s="1"/>
    </row>
    <row r="2389" spans="3:12" x14ac:dyDescent="0.3">
      <c r="C2389" s="1"/>
      <c r="D2389" s="1"/>
      <c r="E2389" s="1">
        <v>17.805099999999999</v>
      </c>
      <c r="F2389" s="1">
        <v>98.641249999999999</v>
      </c>
      <c r="G2389" s="1"/>
      <c r="H2389" s="1"/>
      <c r="I2389" s="1"/>
      <c r="J2389" s="1"/>
      <c r="K2389" s="1"/>
      <c r="L2389" s="1"/>
    </row>
    <row r="2390" spans="3:12" x14ac:dyDescent="0.3">
      <c r="C2390" s="1"/>
      <c r="D2390" s="1"/>
      <c r="E2390" s="1">
        <v>17.812799999999999</v>
      </c>
      <c r="F2390" s="1">
        <v>98.650130000000004</v>
      </c>
      <c r="G2390" s="1"/>
      <c r="H2390" s="1"/>
      <c r="I2390" s="1"/>
      <c r="J2390" s="1"/>
      <c r="K2390" s="1"/>
      <c r="L2390" s="1"/>
    </row>
    <row r="2391" spans="3:12" x14ac:dyDescent="0.3">
      <c r="C2391" s="1"/>
      <c r="D2391" s="1"/>
      <c r="E2391" s="1">
        <v>17.820599999999999</v>
      </c>
      <c r="F2391" s="1">
        <v>98.659360000000007</v>
      </c>
      <c r="G2391" s="1"/>
      <c r="H2391" s="1"/>
      <c r="I2391" s="1"/>
      <c r="J2391" s="1"/>
      <c r="K2391" s="1"/>
      <c r="L2391" s="1"/>
    </row>
    <row r="2392" spans="3:12" x14ac:dyDescent="0.3">
      <c r="C2392" s="1"/>
      <c r="D2392" s="1"/>
      <c r="E2392" s="1">
        <v>17.828299999999999</v>
      </c>
      <c r="F2392" s="1">
        <v>98.668930000000003</v>
      </c>
      <c r="G2392" s="1"/>
      <c r="H2392" s="1"/>
      <c r="I2392" s="1"/>
      <c r="J2392" s="1"/>
      <c r="K2392" s="1"/>
      <c r="L2392" s="1"/>
    </row>
    <row r="2393" spans="3:12" x14ac:dyDescent="0.3">
      <c r="C2393" s="1"/>
      <c r="D2393" s="1"/>
      <c r="E2393" s="1">
        <v>17.835999999999999</v>
      </c>
      <c r="F2393" s="1">
        <v>98.6785</v>
      </c>
      <c r="G2393" s="1"/>
      <c r="H2393" s="1"/>
      <c r="I2393" s="1"/>
      <c r="J2393" s="1"/>
      <c r="K2393" s="1"/>
      <c r="L2393" s="1"/>
    </row>
    <row r="2394" spans="3:12" x14ac:dyDescent="0.3">
      <c r="C2394" s="1"/>
      <c r="D2394" s="1"/>
      <c r="E2394" s="1">
        <v>17.843699999999998</v>
      </c>
      <c r="F2394" s="1">
        <v>98.688069999999996</v>
      </c>
      <c r="G2394" s="1"/>
      <c r="H2394" s="1"/>
      <c r="I2394" s="1"/>
      <c r="J2394" s="1"/>
      <c r="K2394" s="1"/>
      <c r="L2394" s="1"/>
    </row>
    <row r="2395" spans="3:12" x14ac:dyDescent="0.3">
      <c r="C2395" s="1"/>
      <c r="D2395" s="1"/>
      <c r="E2395" s="1">
        <v>17.851400000000002</v>
      </c>
      <c r="F2395" s="1">
        <v>98.697640000000007</v>
      </c>
      <c r="G2395" s="1"/>
      <c r="H2395" s="1"/>
      <c r="I2395" s="1"/>
      <c r="J2395" s="1"/>
      <c r="K2395" s="1"/>
      <c r="L2395" s="1"/>
    </row>
    <row r="2396" spans="3:12" x14ac:dyDescent="0.3">
      <c r="C2396" s="1"/>
      <c r="D2396" s="1"/>
      <c r="E2396" s="1">
        <v>17.859200000000001</v>
      </c>
      <c r="F2396" s="1">
        <v>98.706869999999995</v>
      </c>
      <c r="G2396" s="1"/>
      <c r="H2396" s="1"/>
      <c r="I2396" s="1"/>
      <c r="J2396" s="1"/>
      <c r="K2396" s="1"/>
      <c r="L2396" s="1"/>
    </row>
    <row r="2397" spans="3:12" x14ac:dyDescent="0.3">
      <c r="C2397" s="1"/>
      <c r="D2397" s="1"/>
      <c r="E2397" s="1">
        <v>17.866900000000001</v>
      </c>
      <c r="F2397" s="1">
        <v>98.716440000000006</v>
      </c>
      <c r="G2397" s="1"/>
      <c r="H2397" s="1"/>
      <c r="I2397" s="1"/>
      <c r="J2397" s="1"/>
      <c r="K2397" s="1"/>
      <c r="L2397" s="1"/>
    </row>
    <row r="2398" spans="3:12" x14ac:dyDescent="0.3">
      <c r="C2398" s="1"/>
      <c r="D2398" s="1"/>
      <c r="E2398" s="1">
        <v>17.874600000000001</v>
      </c>
      <c r="F2398" s="1">
        <v>98.726010000000002</v>
      </c>
      <c r="G2398" s="1"/>
      <c r="H2398" s="1"/>
      <c r="I2398" s="1"/>
      <c r="J2398" s="1"/>
      <c r="K2398" s="1"/>
      <c r="L2398" s="1"/>
    </row>
    <row r="2399" spans="3:12" x14ac:dyDescent="0.3">
      <c r="C2399" s="1"/>
      <c r="D2399" s="1"/>
      <c r="E2399" s="1">
        <v>17.882300000000001</v>
      </c>
      <c r="F2399" s="1">
        <v>98.734549999999999</v>
      </c>
      <c r="G2399" s="1"/>
      <c r="H2399" s="1"/>
      <c r="I2399" s="1"/>
      <c r="J2399" s="1"/>
      <c r="K2399" s="1"/>
      <c r="L2399" s="1"/>
    </row>
    <row r="2400" spans="3:12" x14ac:dyDescent="0.3">
      <c r="C2400" s="1"/>
      <c r="D2400" s="1"/>
      <c r="E2400" s="1">
        <v>17.89</v>
      </c>
      <c r="F2400" s="1">
        <v>98.737909999999999</v>
      </c>
      <c r="G2400" s="1"/>
      <c r="H2400" s="1"/>
      <c r="I2400" s="1"/>
      <c r="J2400" s="1"/>
      <c r="K2400" s="1"/>
      <c r="L2400" s="1"/>
    </row>
    <row r="2401" spans="3:12" x14ac:dyDescent="0.3">
      <c r="C2401" s="1"/>
      <c r="D2401" s="1"/>
      <c r="E2401" s="1">
        <v>17.8978</v>
      </c>
      <c r="F2401" s="1">
        <v>98.741280000000003</v>
      </c>
      <c r="G2401" s="1"/>
      <c r="H2401" s="1"/>
      <c r="I2401" s="1"/>
      <c r="J2401" s="1"/>
      <c r="K2401" s="1"/>
      <c r="L2401" s="1"/>
    </row>
    <row r="2402" spans="3:12" x14ac:dyDescent="0.3">
      <c r="C2402" s="1"/>
      <c r="D2402" s="1"/>
      <c r="E2402" s="1">
        <v>17.9055</v>
      </c>
      <c r="F2402" s="1">
        <v>98.744640000000004</v>
      </c>
      <c r="G2402" s="1"/>
      <c r="H2402" s="1"/>
      <c r="I2402" s="1"/>
      <c r="J2402" s="1"/>
      <c r="K2402" s="1"/>
      <c r="L2402" s="1"/>
    </row>
    <row r="2403" spans="3:12" x14ac:dyDescent="0.3">
      <c r="C2403" s="1"/>
      <c r="D2403" s="1"/>
      <c r="E2403" s="1">
        <v>17.9132</v>
      </c>
      <c r="F2403" s="1">
        <v>98.748350000000002</v>
      </c>
      <c r="G2403" s="1"/>
      <c r="H2403" s="1"/>
      <c r="I2403" s="1"/>
      <c r="J2403" s="1"/>
      <c r="K2403" s="1"/>
      <c r="L2403" s="1"/>
    </row>
    <row r="2404" spans="3:12" x14ac:dyDescent="0.3">
      <c r="C2404" s="1"/>
      <c r="D2404" s="1"/>
      <c r="E2404" s="1">
        <v>17.9209</v>
      </c>
      <c r="F2404" s="1">
        <v>98.751720000000006</v>
      </c>
      <c r="G2404" s="1"/>
      <c r="H2404" s="1"/>
      <c r="I2404" s="1"/>
      <c r="J2404" s="1"/>
      <c r="K2404" s="1"/>
      <c r="L2404" s="1"/>
    </row>
    <row r="2405" spans="3:12" x14ac:dyDescent="0.3">
      <c r="C2405" s="1"/>
      <c r="D2405" s="1"/>
      <c r="E2405" s="1">
        <v>17.928699999999999</v>
      </c>
      <c r="F2405" s="1">
        <v>98.755080000000007</v>
      </c>
      <c r="G2405" s="1"/>
      <c r="H2405" s="1"/>
      <c r="I2405" s="1"/>
      <c r="J2405" s="1"/>
      <c r="K2405" s="1"/>
      <c r="L2405" s="1"/>
    </row>
    <row r="2406" spans="3:12" x14ac:dyDescent="0.3">
      <c r="C2406" s="1"/>
      <c r="D2406" s="1"/>
      <c r="E2406" s="1">
        <v>17.936399999999999</v>
      </c>
      <c r="F2406" s="1">
        <v>98.758449999999996</v>
      </c>
      <c r="G2406" s="1"/>
      <c r="H2406" s="1"/>
      <c r="I2406" s="1"/>
      <c r="J2406" s="1"/>
      <c r="K2406" s="1"/>
      <c r="L2406" s="1"/>
    </row>
    <row r="2407" spans="3:12" x14ac:dyDescent="0.3">
      <c r="C2407" s="1"/>
      <c r="D2407" s="1"/>
      <c r="E2407" s="1">
        <v>17.944099999999999</v>
      </c>
      <c r="F2407" s="1">
        <v>98.762159999999994</v>
      </c>
      <c r="G2407" s="1"/>
      <c r="H2407" s="1"/>
      <c r="I2407" s="1"/>
      <c r="J2407" s="1"/>
      <c r="K2407" s="1"/>
      <c r="L2407" s="1"/>
    </row>
    <row r="2408" spans="3:12" x14ac:dyDescent="0.3">
      <c r="C2408" s="1"/>
      <c r="D2408" s="1"/>
      <c r="E2408" s="1">
        <v>17.951799999999999</v>
      </c>
      <c r="F2408" s="1">
        <v>98.766559999999998</v>
      </c>
      <c r="G2408" s="1"/>
      <c r="H2408" s="1"/>
      <c r="I2408" s="1"/>
      <c r="J2408" s="1"/>
      <c r="K2408" s="1"/>
      <c r="L2408" s="1"/>
    </row>
    <row r="2409" spans="3:12" x14ac:dyDescent="0.3">
      <c r="C2409" s="1"/>
      <c r="D2409" s="1"/>
      <c r="E2409" s="1">
        <v>17.959499999999998</v>
      </c>
      <c r="F2409" s="1">
        <v>98.770960000000002</v>
      </c>
      <c r="G2409" s="1"/>
      <c r="H2409" s="1"/>
      <c r="I2409" s="1"/>
      <c r="J2409" s="1"/>
      <c r="K2409" s="1"/>
      <c r="L2409" s="1"/>
    </row>
    <row r="2410" spans="3:12" x14ac:dyDescent="0.3">
      <c r="C2410" s="1"/>
      <c r="D2410" s="1"/>
      <c r="E2410" s="1">
        <v>17.967300000000002</v>
      </c>
      <c r="F2410" s="1">
        <v>98.775009999999995</v>
      </c>
      <c r="G2410" s="1"/>
      <c r="H2410" s="1"/>
      <c r="I2410" s="1"/>
      <c r="J2410" s="1"/>
      <c r="K2410" s="1"/>
      <c r="L2410" s="1"/>
    </row>
    <row r="2411" spans="3:12" x14ac:dyDescent="0.3">
      <c r="C2411" s="1"/>
      <c r="D2411" s="1"/>
      <c r="E2411" s="1">
        <v>17.975000000000001</v>
      </c>
      <c r="F2411" s="1">
        <v>98.779409999999999</v>
      </c>
      <c r="G2411" s="1"/>
      <c r="H2411" s="1"/>
      <c r="I2411" s="1"/>
      <c r="J2411" s="1"/>
      <c r="K2411" s="1"/>
      <c r="L2411" s="1"/>
    </row>
    <row r="2412" spans="3:12" x14ac:dyDescent="0.3">
      <c r="C2412" s="1"/>
      <c r="D2412" s="1"/>
      <c r="E2412" s="1">
        <v>17.982700000000001</v>
      </c>
      <c r="F2412" s="1">
        <v>98.783810000000003</v>
      </c>
      <c r="G2412" s="1"/>
      <c r="H2412" s="1"/>
      <c r="I2412" s="1"/>
      <c r="J2412" s="1"/>
      <c r="K2412" s="1"/>
      <c r="L2412" s="1"/>
    </row>
    <row r="2413" spans="3:12" x14ac:dyDescent="0.3">
      <c r="C2413" s="1"/>
      <c r="D2413" s="1"/>
      <c r="E2413" s="1">
        <v>17.990400000000001</v>
      </c>
      <c r="F2413" s="1">
        <v>98.788210000000007</v>
      </c>
      <c r="G2413" s="1"/>
      <c r="H2413" s="1"/>
      <c r="I2413" s="1"/>
      <c r="J2413" s="1"/>
      <c r="K2413" s="1"/>
      <c r="L2413" s="1"/>
    </row>
    <row r="2414" spans="3:12" x14ac:dyDescent="0.3">
      <c r="C2414" s="1"/>
      <c r="D2414" s="1"/>
      <c r="E2414" s="1">
        <v>17.998100000000001</v>
      </c>
      <c r="F2414" s="1">
        <v>98.792609999999996</v>
      </c>
      <c r="G2414" s="1"/>
      <c r="H2414" s="1"/>
      <c r="I2414" s="1"/>
      <c r="J2414" s="1"/>
      <c r="K2414" s="1"/>
      <c r="L2414" s="1"/>
    </row>
    <row r="2415" spans="3:12" x14ac:dyDescent="0.3">
      <c r="C2415" s="1"/>
      <c r="D2415" s="1"/>
      <c r="E2415" s="1">
        <v>18.0059</v>
      </c>
      <c r="F2415" s="1">
        <v>98.797359999999998</v>
      </c>
      <c r="G2415" s="1"/>
      <c r="H2415" s="1"/>
      <c r="I2415" s="1"/>
      <c r="J2415" s="1"/>
      <c r="K2415" s="1"/>
      <c r="L2415" s="1"/>
    </row>
    <row r="2416" spans="3:12" x14ac:dyDescent="0.3">
      <c r="C2416" s="1"/>
      <c r="D2416" s="1"/>
      <c r="E2416" s="1">
        <v>18.0136</v>
      </c>
      <c r="F2416" s="1">
        <v>98.805549999999997</v>
      </c>
      <c r="G2416" s="1"/>
      <c r="H2416" s="1"/>
      <c r="I2416" s="1"/>
      <c r="J2416" s="1"/>
      <c r="K2416" s="1"/>
      <c r="L2416" s="1"/>
    </row>
    <row r="2417" spans="3:12" x14ac:dyDescent="0.3">
      <c r="C2417" s="1"/>
      <c r="D2417" s="1"/>
      <c r="E2417" s="1">
        <v>18.0213</v>
      </c>
      <c r="F2417" s="1">
        <v>98.813739999999996</v>
      </c>
      <c r="G2417" s="1"/>
      <c r="H2417" s="1"/>
      <c r="I2417" s="1"/>
      <c r="J2417" s="1"/>
      <c r="K2417" s="1"/>
      <c r="L2417" s="1"/>
    </row>
    <row r="2418" spans="3:12" x14ac:dyDescent="0.3">
      <c r="C2418" s="1"/>
      <c r="D2418" s="1"/>
      <c r="E2418" s="1">
        <v>18.029</v>
      </c>
      <c r="F2418" s="1">
        <v>98.822280000000006</v>
      </c>
      <c r="G2418" s="1"/>
      <c r="H2418" s="1"/>
      <c r="I2418" s="1"/>
      <c r="J2418" s="1"/>
      <c r="K2418" s="1"/>
      <c r="L2418" s="1"/>
    </row>
    <row r="2419" spans="3:12" x14ac:dyDescent="0.3">
      <c r="C2419" s="1"/>
      <c r="D2419" s="1"/>
      <c r="E2419" s="1">
        <v>18.0367</v>
      </c>
      <c r="F2419" s="1">
        <v>98.830470000000005</v>
      </c>
      <c r="G2419" s="1"/>
      <c r="H2419" s="1"/>
      <c r="I2419" s="1"/>
      <c r="J2419" s="1"/>
      <c r="K2419" s="1"/>
      <c r="L2419" s="1"/>
    </row>
    <row r="2420" spans="3:12" x14ac:dyDescent="0.3">
      <c r="C2420" s="1"/>
      <c r="D2420" s="1"/>
      <c r="E2420" s="1">
        <v>18.044499999999999</v>
      </c>
      <c r="F2420" s="1">
        <v>98.839010000000002</v>
      </c>
      <c r="G2420" s="1"/>
      <c r="H2420" s="1"/>
      <c r="I2420" s="1"/>
      <c r="J2420" s="1"/>
      <c r="K2420" s="1"/>
      <c r="L2420" s="1"/>
    </row>
    <row r="2421" spans="3:12" x14ac:dyDescent="0.3">
      <c r="C2421" s="1"/>
      <c r="D2421" s="1"/>
      <c r="E2421" s="1">
        <v>18.052199999999999</v>
      </c>
      <c r="F2421" s="1">
        <v>98.847200000000001</v>
      </c>
      <c r="G2421" s="1"/>
      <c r="H2421" s="1"/>
      <c r="I2421" s="1"/>
      <c r="J2421" s="1"/>
      <c r="K2421" s="1"/>
      <c r="L2421" s="1"/>
    </row>
    <row r="2422" spans="3:12" x14ac:dyDescent="0.3">
      <c r="C2422" s="1"/>
      <c r="D2422" s="1"/>
      <c r="E2422" s="1">
        <v>18.059899999999999</v>
      </c>
      <c r="F2422" s="1">
        <v>98.85539</v>
      </c>
      <c r="G2422" s="1"/>
      <c r="H2422" s="1"/>
      <c r="I2422" s="1"/>
      <c r="J2422" s="1"/>
      <c r="K2422" s="1"/>
      <c r="L2422" s="1"/>
    </row>
    <row r="2423" spans="3:12" x14ac:dyDescent="0.3">
      <c r="C2423" s="1"/>
      <c r="D2423" s="1"/>
      <c r="E2423" s="1">
        <v>18.067599999999999</v>
      </c>
      <c r="F2423" s="1">
        <v>98.863579999999999</v>
      </c>
      <c r="G2423" s="1"/>
      <c r="H2423" s="1"/>
      <c r="I2423" s="1"/>
      <c r="J2423" s="1"/>
      <c r="K2423" s="1"/>
      <c r="L2423" s="1"/>
    </row>
    <row r="2424" spans="3:12" x14ac:dyDescent="0.3">
      <c r="C2424" s="1"/>
      <c r="D2424" s="1"/>
      <c r="E2424" s="1">
        <v>18.075399999999998</v>
      </c>
      <c r="F2424" s="1">
        <v>98.87039</v>
      </c>
      <c r="G2424" s="1"/>
      <c r="H2424" s="1"/>
      <c r="I2424" s="1"/>
      <c r="J2424" s="1"/>
      <c r="K2424" s="1"/>
      <c r="L2424" s="1"/>
    </row>
    <row r="2425" spans="3:12" x14ac:dyDescent="0.3">
      <c r="C2425" s="1"/>
      <c r="D2425" s="1"/>
      <c r="E2425" s="1">
        <v>18.083100000000002</v>
      </c>
      <c r="F2425" s="1">
        <v>98.876859999999994</v>
      </c>
      <c r="G2425" s="1"/>
      <c r="H2425" s="1"/>
      <c r="I2425" s="1"/>
      <c r="J2425" s="1"/>
      <c r="K2425" s="1"/>
      <c r="L2425" s="1"/>
    </row>
    <row r="2426" spans="3:12" x14ac:dyDescent="0.3">
      <c r="C2426" s="1"/>
      <c r="D2426" s="1"/>
      <c r="E2426" s="1">
        <v>18.090800000000002</v>
      </c>
      <c r="F2426" s="1">
        <v>98.883330000000001</v>
      </c>
      <c r="G2426" s="1"/>
      <c r="H2426" s="1"/>
      <c r="I2426" s="1"/>
      <c r="J2426" s="1"/>
      <c r="K2426" s="1"/>
      <c r="L2426" s="1"/>
    </row>
    <row r="2427" spans="3:12" x14ac:dyDescent="0.3">
      <c r="C2427" s="1"/>
      <c r="D2427" s="1"/>
      <c r="E2427" s="1">
        <v>18.098500000000001</v>
      </c>
      <c r="F2427" s="1">
        <v>98.889799999999994</v>
      </c>
      <c r="G2427" s="1"/>
      <c r="H2427" s="1"/>
      <c r="I2427" s="1"/>
      <c r="J2427" s="1"/>
      <c r="K2427" s="1"/>
      <c r="L2427" s="1"/>
    </row>
    <row r="2428" spans="3:12" x14ac:dyDescent="0.3">
      <c r="C2428" s="1"/>
      <c r="D2428" s="1"/>
      <c r="E2428" s="1">
        <v>18.106200000000001</v>
      </c>
      <c r="F2428" s="1">
        <v>98.896270000000001</v>
      </c>
      <c r="G2428" s="1"/>
      <c r="H2428" s="1"/>
      <c r="I2428" s="1"/>
      <c r="J2428" s="1"/>
      <c r="K2428" s="1"/>
      <c r="L2428" s="1"/>
    </row>
    <row r="2429" spans="3:12" x14ac:dyDescent="0.3">
      <c r="C2429" s="1"/>
      <c r="D2429" s="1"/>
      <c r="E2429" s="1">
        <v>18.114000000000001</v>
      </c>
      <c r="F2429" s="1">
        <v>98.902730000000005</v>
      </c>
      <c r="G2429" s="1"/>
      <c r="H2429" s="1"/>
      <c r="I2429" s="1"/>
      <c r="J2429" s="1"/>
      <c r="K2429" s="1"/>
      <c r="L2429" s="1"/>
    </row>
    <row r="2430" spans="3:12" x14ac:dyDescent="0.3">
      <c r="C2430" s="1"/>
      <c r="D2430" s="1"/>
      <c r="E2430" s="1">
        <v>18.121700000000001</v>
      </c>
      <c r="F2430" s="1">
        <v>98.909199999999998</v>
      </c>
      <c r="G2430" s="1"/>
      <c r="H2430" s="1"/>
      <c r="I2430" s="1"/>
      <c r="J2430" s="1"/>
      <c r="K2430" s="1"/>
      <c r="L2430" s="1"/>
    </row>
    <row r="2431" spans="3:12" x14ac:dyDescent="0.3">
      <c r="C2431" s="1"/>
      <c r="D2431" s="1"/>
      <c r="E2431" s="1">
        <v>18.1294</v>
      </c>
      <c r="F2431" s="1">
        <v>98.915670000000006</v>
      </c>
      <c r="G2431" s="1"/>
      <c r="H2431" s="1"/>
      <c r="I2431" s="1"/>
      <c r="J2431" s="1"/>
      <c r="K2431" s="1"/>
      <c r="L2431" s="1"/>
    </row>
    <row r="2432" spans="3:12" x14ac:dyDescent="0.3">
      <c r="C2432" s="1"/>
      <c r="D2432" s="1"/>
      <c r="E2432" s="1">
        <v>18.1371</v>
      </c>
      <c r="F2432" s="1">
        <v>98.912490000000005</v>
      </c>
      <c r="G2432" s="1"/>
      <c r="H2432" s="1"/>
      <c r="I2432" s="1"/>
      <c r="J2432" s="1"/>
      <c r="K2432" s="1"/>
      <c r="L2432" s="1"/>
    </row>
    <row r="2433" spans="3:12" x14ac:dyDescent="0.3">
      <c r="C2433" s="1"/>
      <c r="D2433" s="1"/>
      <c r="E2433" s="1">
        <v>18.1448</v>
      </c>
      <c r="F2433" s="1">
        <v>98.906890000000004</v>
      </c>
      <c r="G2433" s="1"/>
      <c r="H2433" s="1"/>
      <c r="I2433" s="1"/>
      <c r="J2433" s="1"/>
      <c r="K2433" s="1"/>
      <c r="L2433" s="1"/>
    </row>
    <row r="2434" spans="3:12" x14ac:dyDescent="0.3">
      <c r="C2434" s="1"/>
      <c r="D2434" s="1"/>
      <c r="E2434" s="1">
        <v>18.1526</v>
      </c>
      <c r="F2434" s="1">
        <v>98.900949999999995</v>
      </c>
      <c r="G2434" s="1"/>
      <c r="H2434" s="1"/>
      <c r="I2434" s="1"/>
      <c r="J2434" s="1"/>
      <c r="K2434" s="1"/>
      <c r="L2434" s="1"/>
    </row>
    <row r="2435" spans="3:12" x14ac:dyDescent="0.3">
      <c r="C2435" s="1"/>
      <c r="D2435" s="1"/>
      <c r="E2435" s="1">
        <v>18.160299999999999</v>
      </c>
      <c r="F2435" s="1">
        <v>98.895349999999993</v>
      </c>
      <c r="G2435" s="1"/>
      <c r="H2435" s="1"/>
      <c r="I2435" s="1"/>
      <c r="J2435" s="1"/>
      <c r="K2435" s="1"/>
      <c r="L2435" s="1"/>
    </row>
    <row r="2436" spans="3:12" x14ac:dyDescent="0.3">
      <c r="C2436" s="1"/>
      <c r="D2436" s="1"/>
      <c r="E2436" s="1">
        <v>18.167999999999999</v>
      </c>
      <c r="F2436" s="1">
        <v>98.889750000000006</v>
      </c>
      <c r="G2436" s="1"/>
      <c r="H2436" s="1"/>
      <c r="I2436" s="1"/>
      <c r="J2436" s="1"/>
      <c r="K2436" s="1"/>
      <c r="L2436" s="1"/>
    </row>
    <row r="2437" spans="3:12" x14ac:dyDescent="0.3">
      <c r="C2437" s="1"/>
      <c r="D2437" s="1"/>
      <c r="E2437" s="1">
        <v>18.175699999999999</v>
      </c>
      <c r="F2437" s="1">
        <v>98.884150000000005</v>
      </c>
      <c r="G2437" s="1"/>
      <c r="H2437" s="1"/>
      <c r="I2437" s="1"/>
      <c r="J2437" s="1"/>
      <c r="K2437" s="1"/>
      <c r="L2437" s="1"/>
    </row>
    <row r="2438" spans="3:12" x14ac:dyDescent="0.3">
      <c r="C2438" s="1"/>
      <c r="D2438" s="1"/>
      <c r="E2438" s="1">
        <v>18.183499999999999</v>
      </c>
      <c r="F2438" s="1">
        <v>98.878209999999996</v>
      </c>
      <c r="G2438" s="1"/>
      <c r="H2438" s="1"/>
      <c r="I2438" s="1"/>
      <c r="J2438" s="1"/>
      <c r="K2438" s="1"/>
      <c r="L2438" s="1"/>
    </row>
    <row r="2439" spans="3:12" x14ac:dyDescent="0.3">
      <c r="C2439" s="1"/>
      <c r="D2439" s="1"/>
      <c r="E2439" s="1">
        <v>18.191199999999998</v>
      </c>
      <c r="F2439" s="1">
        <v>98.872609999999995</v>
      </c>
      <c r="G2439" s="1"/>
      <c r="H2439" s="1"/>
      <c r="I2439" s="1"/>
      <c r="J2439" s="1"/>
      <c r="K2439" s="1"/>
      <c r="L2439" s="1"/>
    </row>
    <row r="2440" spans="3:12" x14ac:dyDescent="0.3">
      <c r="C2440" s="1"/>
      <c r="D2440" s="1"/>
      <c r="E2440" s="1">
        <v>18.198899999999998</v>
      </c>
      <c r="F2440" s="1">
        <v>98.860810000000001</v>
      </c>
      <c r="G2440" s="1"/>
      <c r="H2440" s="1"/>
      <c r="I2440" s="1"/>
      <c r="J2440" s="1"/>
      <c r="K2440" s="1"/>
      <c r="L2440" s="1"/>
    </row>
    <row r="2441" spans="3:12" x14ac:dyDescent="0.3">
      <c r="C2441" s="1"/>
      <c r="D2441" s="1"/>
      <c r="E2441" s="1">
        <v>18.206600000000002</v>
      </c>
      <c r="F2441" s="1">
        <v>98.844179999999994</v>
      </c>
      <c r="G2441" s="1"/>
      <c r="H2441" s="1"/>
      <c r="I2441" s="1"/>
      <c r="J2441" s="1"/>
      <c r="K2441" s="1"/>
      <c r="L2441" s="1"/>
    </row>
    <row r="2442" spans="3:12" x14ac:dyDescent="0.3">
      <c r="C2442" s="1"/>
      <c r="D2442" s="1"/>
      <c r="E2442" s="1">
        <v>18.214300000000001</v>
      </c>
      <c r="F2442" s="1">
        <v>98.827209999999994</v>
      </c>
      <c r="G2442" s="1"/>
      <c r="H2442" s="1"/>
      <c r="I2442" s="1"/>
      <c r="J2442" s="1"/>
      <c r="K2442" s="1"/>
      <c r="L2442" s="1"/>
    </row>
    <row r="2443" spans="3:12" x14ac:dyDescent="0.3">
      <c r="C2443" s="1"/>
      <c r="D2443" s="1"/>
      <c r="E2443" s="1">
        <v>18.222100000000001</v>
      </c>
      <c r="F2443" s="1">
        <v>98.810580000000002</v>
      </c>
      <c r="G2443" s="1"/>
      <c r="H2443" s="1"/>
      <c r="I2443" s="1"/>
      <c r="J2443" s="1"/>
      <c r="K2443" s="1"/>
      <c r="L2443" s="1"/>
    </row>
    <row r="2444" spans="3:12" x14ac:dyDescent="0.3">
      <c r="C2444" s="1"/>
      <c r="D2444" s="1"/>
      <c r="E2444" s="1">
        <v>18.229800000000001</v>
      </c>
      <c r="F2444" s="1">
        <v>98.793599999999998</v>
      </c>
      <c r="G2444" s="1"/>
      <c r="H2444" s="1"/>
      <c r="I2444" s="1"/>
      <c r="J2444" s="1"/>
      <c r="K2444" s="1"/>
      <c r="L2444" s="1"/>
    </row>
    <row r="2445" spans="3:12" x14ac:dyDescent="0.3">
      <c r="C2445" s="1"/>
      <c r="D2445" s="1"/>
      <c r="E2445" s="1">
        <v>18.237500000000001</v>
      </c>
      <c r="F2445" s="1">
        <v>98.776970000000006</v>
      </c>
      <c r="G2445" s="1"/>
      <c r="H2445" s="1"/>
      <c r="I2445" s="1"/>
      <c r="J2445" s="1"/>
      <c r="K2445" s="1"/>
      <c r="L2445" s="1"/>
    </row>
    <row r="2446" spans="3:12" x14ac:dyDescent="0.3">
      <c r="C2446" s="1"/>
      <c r="D2446" s="1"/>
      <c r="E2446" s="1">
        <v>18.245200000000001</v>
      </c>
      <c r="F2446" s="1">
        <v>98.76</v>
      </c>
      <c r="G2446" s="1"/>
      <c r="H2446" s="1"/>
      <c r="I2446" s="1"/>
      <c r="J2446" s="1"/>
      <c r="K2446" s="1"/>
      <c r="L2446" s="1"/>
    </row>
    <row r="2447" spans="3:12" x14ac:dyDescent="0.3">
      <c r="C2447" s="1"/>
      <c r="D2447" s="1"/>
      <c r="E2447" s="1">
        <v>18.2529</v>
      </c>
      <c r="F2447" s="1">
        <v>98.743369999999999</v>
      </c>
      <c r="G2447" s="1"/>
      <c r="H2447" s="1"/>
      <c r="I2447" s="1"/>
      <c r="J2447" s="1"/>
      <c r="K2447" s="1"/>
      <c r="L2447" s="1"/>
    </row>
    <row r="2448" spans="3:12" x14ac:dyDescent="0.3">
      <c r="C2448" s="1"/>
      <c r="D2448" s="1"/>
      <c r="E2448" s="1">
        <v>18.2607</v>
      </c>
      <c r="F2448" s="1">
        <v>98.728470000000002</v>
      </c>
      <c r="G2448" s="1"/>
      <c r="H2448" s="1"/>
      <c r="I2448" s="1"/>
      <c r="J2448" s="1"/>
      <c r="K2448" s="1"/>
      <c r="L2448" s="1"/>
    </row>
    <row r="2449" spans="3:12" x14ac:dyDescent="0.3">
      <c r="C2449" s="1"/>
      <c r="D2449" s="1"/>
      <c r="E2449" s="1">
        <v>18.2684</v>
      </c>
      <c r="F2449" s="1">
        <v>98.718729999999994</v>
      </c>
      <c r="G2449" s="1"/>
      <c r="H2449" s="1"/>
      <c r="I2449" s="1"/>
      <c r="J2449" s="1"/>
      <c r="K2449" s="1"/>
      <c r="L2449" s="1"/>
    </row>
    <row r="2450" spans="3:12" x14ac:dyDescent="0.3">
      <c r="C2450" s="1"/>
      <c r="D2450" s="1"/>
      <c r="E2450" s="1">
        <v>18.2761</v>
      </c>
      <c r="F2450" s="1">
        <v>98.709000000000003</v>
      </c>
      <c r="G2450" s="1"/>
      <c r="H2450" s="1"/>
      <c r="I2450" s="1"/>
      <c r="J2450" s="1"/>
      <c r="K2450" s="1"/>
      <c r="L2450" s="1"/>
    </row>
    <row r="2451" spans="3:12" x14ac:dyDescent="0.3">
      <c r="C2451" s="1"/>
      <c r="D2451" s="1"/>
      <c r="E2451" s="1">
        <v>18.283799999999999</v>
      </c>
      <c r="F2451" s="1">
        <v>98.699259999999995</v>
      </c>
      <c r="G2451" s="1"/>
      <c r="H2451" s="1"/>
      <c r="I2451" s="1"/>
      <c r="J2451" s="1"/>
      <c r="K2451" s="1"/>
      <c r="L2451" s="1"/>
    </row>
    <row r="2452" spans="3:12" x14ac:dyDescent="0.3">
      <c r="C2452" s="1"/>
      <c r="D2452" s="1"/>
      <c r="E2452" s="1">
        <v>18.291499999999999</v>
      </c>
      <c r="F2452" s="1">
        <v>98.689530000000005</v>
      </c>
      <c r="G2452" s="1"/>
      <c r="H2452" s="1"/>
      <c r="I2452" s="1"/>
      <c r="J2452" s="1"/>
      <c r="K2452" s="1"/>
      <c r="L2452" s="1"/>
    </row>
    <row r="2453" spans="3:12" x14ac:dyDescent="0.3">
      <c r="C2453" s="1"/>
      <c r="D2453" s="1"/>
      <c r="E2453" s="1">
        <v>18.299299999999999</v>
      </c>
      <c r="F2453" s="1">
        <v>98.679789999999997</v>
      </c>
      <c r="G2453" s="1"/>
      <c r="H2453" s="1"/>
      <c r="I2453" s="1"/>
      <c r="J2453" s="1"/>
      <c r="K2453" s="1"/>
      <c r="L2453" s="1"/>
    </row>
    <row r="2454" spans="3:12" x14ac:dyDescent="0.3">
      <c r="C2454" s="1"/>
      <c r="D2454" s="1"/>
      <c r="E2454" s="1">
        <v>18.306999999999999</v>
      </c>
      <c r="F2454" s="1">
        <v>98.670060000000007</v>
      </c>
      <c r="G2454" s="1"/>
      <c r="H2454" s="1"/>
      <c r="I2454" s="1"/>
      <c r="J2454" s="1"/>
      <c r="K2454" s="1"/>
      <c r="L2454" s="1"/>
    </row>
    <row r="2455" spans="3:12" x14ac:dyDescent="0.3">
      <c r="C2455" s="1"/>
      <c r="D2455" s="1"/>
      <c r="E2455" s="1">
        <v>18.314699999999998</v>
      </c>
      <c r="F2455" s="1">
        <v>98.660330000000002</v>
      </c>
      <c r="G2455" s="1"/>
      <c r="H2455" s="1"/>
      <c r="I2455" s="1"/>
      <c r="J2455" s="1"/>
      <c r="K2455" s="1"/>
      <c r="L2455" s="1"/>
    </row>
    <row r="2456" spans="3:12" x14ac:dyDescent="0.3">
      <c r="C2456" s="1"/>
      <c r="D2456" s="1"/>
      <c r="E2456" s="1">
        <v>18.322399999999998</v>
      </c>
      <c r="F2456" s="1">
        <v>98.650589999999994</v>
      </c>
      <c r="G2456" s="1"/>
      <c r="H2456" s="1"/>
      <c r="I2456" s="1"/>
      <c r="J2456" s="1"/>
      <c r="K2456" s="1"/>
      <c r="L2456" s="1"/>
    </row>
    <row r="2457" spans="3:12" x14ac:dyDescent="0.3">
      <c r="C2457" s="1"/>
      <c r="D2457" s="1"/>
      <c r="E2457" s="1">
        <v>18.330200000000001</v>
      </c>
      <c r="F2457" s="1">
        <v>98.656369999999995</v>
      </c>
      <c r="G2457" s="1"/>
      <c r="H2457" s="1"/>
      <c r="I2457" s="1"/>
      <c r="J2457" s="1"/>
      <c r="K2457" s="1"/>
      <c r="L2457" s="1"/>
    </row>
    <row r="2458" spans="3:12" x14ac:dyDescent="0.3">
      <c r="C2458" s="1"/>
      <c r="D2458" s="1"/>
      <c r="E2458" s="1">
        <v>18.337900000000001</v>
      </c>
      <c r="F2458" s="1">
        <v>98.663870000000003</v>
      </c>
      <c r="G2458" s="1"/>
      <c r="H2458" s="1"/>
      <c r="I2458" s="1"/>
      <c r="J2458" s="1"/>
      <c r="K2458" s="1"/>
      <c r="L2458" s="1"/>
    </row>
    <row r="2459" spans="3:12" x14ac:dyDescent="0.3">
      <c r="C2459" s="1"/>
      <c r="D2459" s="1"/>
      <c r="E2459" s="1">
        <v>18.345600000000001</v>
      </c>
      <c r="F2459" s="1">
        <v>98.671369999999996</v>
      </c>
      <c r="G2459" s="1"/>
      <c r="H2459" s="1"/>
      <c r="I2459" s="1"/>
      <c r="J2459" s="1"/>
      <c r="K2459" s="1"/>
      <c r="L2459" s="1"/>
    </row>
    <row r="2460" spans="3:12" x14ac:dyDescent="0.3">
      <c r="C2460" s="1"/>
      <c r="D2460" s="1"/>
      <c r="E2460" s="1">
        <v>18.353300000000001</v>
      </c>
      <c r="F2460" s="1">
        <v>98.678880000000007</v>
      </c>
      <c r="G2460" s="1"/>
      <c r="H2460" s="1"/>
      <c r="I2460" s="1"/>
      <c r="J2460" s="1"/>
      <c r="K2460" s="1"/>
      <c r="L2460" s="1"/>
    </row>
    <row r="2461" spans="3:12" x14ac:dyDescent="0.3">
      <c r="C2461" s="1"/>
      <c r="D2461" s="1"/>
      <c r="E2461" s="1">
        <v>18.361000000000001</v>
      </c>
      <c r="F2461" s="1">
        <v>98.68638</v>
      </c>
      <c r="G2461" s="1"/>
      <c r="H2461" s="1"/>
      <c r="I2461" s="1"/>
      <c r="J2461" s="1"/>
      <c r="K2461" s="1"/>
      <c r="L2461" s="1"/>
    </row>
    <row r="2462" spans="3:12" x14ac:dyDescent="0.3">
      <c r="C2462" s="1"/>
      <c r="D2462" s="1"/>
      <c r="E2462" s="1">
        <v>18.3688</v>
      </c>
      <c r="F2462" s="1">
        <v>98.693879999999993</v>
      </c>
      <c r="G2462" s="1"/>
      <c r="H2462" s="1"/>
      <c r="I2462" s="1"/>
      <c r="J2462" s="1"/>
      <c r="K2462" s="1"/>
      <c r="L2462" s="1"/>
    </row>
    <row r="2463" spans="3:12" x14ac:dyDescent="0.3">
      <c r="C2463" s="1"/>
      <c r="D2463" s="1"/>
      <c r="E2463" s="1">
        <v>18.3765</v>
      </c>
      <c r="F2463" s="1">
        <v>98.701040000000006</v>
      </c>
      <c r="G2463" s="1"/>
      <c r="H2463" s="1"/>
      <c r="I2463" s="1"/>
      <c r="J2463" s="1"/>
      <c r="K2463" s="1"/>
      <c r="L2463" s="1"/>
    </row>
    <row r="2464" spans="3:12" x14ac:dyDescent="0.3">
      <c r="C2464" s="1"/>
      <c r="D2464" s="1"/>
      <c r="E2464" s="1">
        <v>18.3842</v>
      </c>
      <c r="F2464" s="1">
        <v>98.708539999999999</v>
      </c>
      <c r="G2464" s="1"/>
      <c r="H2464" s="1"/>
      <c r="I2464" s="1"/>
      <c r="J2464" s="1"/>
      <c r="K2464" s="1"/>
      <c r="L2464" s="1"/>
    </row>
    <row r="2465" spans="3:12" x14ac:dyDescent="0.3">
      <c r="C2465" s="1"/>
      <c r="D2465" s="1"/>
      <c r="E2465" s="1">
        <v>18.3919</v>
      </c>
      <c r="F2465" s="1">
        <v>98.718800000000002</v>
      </c>
      <c r="G2465" s="1"/>
      <c r="H2465" s="1"/>
      <c r="I2465" s="1"/>
      <c r="J2465" s="1"/>
      <c r="K2465" s="1"/>
      <c r="L2465" s="1"/>
    </row>
    <row r="2466" spans="3:12" x14ac:dyDescent="0.3">
      <c r="C2466" s="1"/>
      <c r="D2466" s="1"/>
      <c r="E2466" s="1">
        <v>18.3996</v>
      </c>
      <c r="F2466" s="1">
        <v>98.732159999999993</v>
      </c>
      <c r="G2466" s="1"/>
      <c r="H2466" s="1"/>
      <c r="I2466" s="1"/>
      <c r="J2466" s="1"/>
      <c r="K2466" s="1"/>
      <c r="L2466" s="1"/>
    </row>
    <row r="2467" spans="3:12" x14ac:dyDescent="0.3">
      <c r="C2467" s="1"/>
      <c r="D2467" s="1"/>
      <c r="E2467" s="1">
        <v>18.407399999999999</v>
      </c>
      <c r="F2467" s="1">
        <v>98.745519999999999</v>
      </c>
      <c r="G2467" s="1"/>
      <c r="H2467" s="1"/>
      <c r="I2467" s="1"/>
      <c r="J2467" s="1"/>
      <c r="K2467" s="1"/>
      <c r="L2467" s="1"/>
    </row>
    <row r="2468" spans="3:12" x14ac:dyDescent="0.3">
      <c r="C2468" s="1"/>
      <c r="D2468" s="1"/>
      <c r="E2468" s="1">
        <v>18.415099999999999</v>
      </c>
      <c r="F2468" s="1">
        <v>98.758539999999996</v>
      </c>
      <c r="G2468" s="1"/>
      <c r="H2468" s="1"/>
      <c r="I2468" s="1"/>
      <c r="J2468" s="1"/>
      <c r="K2468" s="1"/>
      <c r="L2468" s="1"/>
    </row>
    <row r="2469" spans="3:12" x14ac:dyDescent="0.3">
      <c r="C2469" s="1"/>
      <c r="D2469" s="1"/>
      <c r="E2469" s="1">
        <v>18.422799999999999</v>
      </c>
      <c r="F2469" s="1">
        <v>98.771900000000002</v>
      </c>
      <c r="G2469" s="1"/>
      <c r="H2469" s="1"/>
      <c r="I2469" s="1"/>
      <c r="J2469" s="1"/>
      <c r="K2469" s="1"/>
      <c r="L2469" s="1"/>
    </row>
    <row r="2470" spans="3:12" x14ac:dyDescent="0.3">
      <c r="C2470" s="1"/>
      <c r="D2470" s="1"/>
      <c r="E2470" s="1">
        <v>18.430499999999999</v>
      </c>
      <c r="F2470" s="1">
        <v>98.78492</v>
      </c>
      <c r="G2470" s="1"/>
      <c r="H2470" s="1"/>
      <c r="I2470" s="1"/>
      <c r="J2470" s="1"/>
      <c r="K2470" s="1"/>
      <c r="L2470" s="1"/>
    </row>
    <row r="2471" spans="3:12" x14ac:dyDescent="0.3">
      <c r="C2471" s="1"/>
      <c r="D2471" s="1"/>
      <c r="E2471" s="1">
        <v>18.438300000000002</v>
      </c>
      <c r="F2471" s="1">
        <v>98.798280000000005</v>
      </c>
      <c r="G2471" s="1"/>
      <c r="H2471" s="1"/>
      <c r="I2471" s="1"/>
      <c r="J2471" s="1"/>
      <c r="K2471" s="1"/>
      <c r="L2471" s="1"/>
    </row>
    <row r="2472" spans="3:12" x14ac:dyDescent="0.3">
      <c r="C2472" s="1"/>
      <c r="D2472" s="1"/>
      <c r="E2472" s="1">
        <v>18.446000000000002</v>
      </c>
      <c r="F2472" s="1">
        <v>98.811300000000003</v>
      </c>
      <c r="G2472" s="1"/>
      <c r="H2472" s="1"/>
      <c r="I2472" s="1"/>
      <c r="J2472" s="1"/>
      <c r="K2472" s="1"/>
      <c r="L2472" s="1"/>
    </row>
    <row r="2473" spans="3:12" x14ac:dyDescent="0.3">
      <c r="C2473" s="1"/>
      <c r="D2473" s="1"/>
      <c r="E2473" s="1">
        <v>18.453700000000001</v>
      </c>
      <c r="F2473" s="1">
        <v>98.824659999999994</v>
      </c>
      <c r="G2473" s="1"/>
      <c r="H2473" s="1"/>
      <c r="I2473" s="1"/>
      <c r="J2473" s="1"/>
      <c r="K2473" s="1"/>
      <c r="L2473" s="1"/>
    </row>
    <row r="2474" spans="3:12" x14ac:dyDescent="0.3">
      <c r="C2474" s="1"/>
      <c r="D2474" s="1"/>
      <c r="E2474" s="1">
        <v>18.461400000000001</v>
      </c>
      <c r="F2474" s="1">
        <v>98.827340000000007</v>
      </c>
      <c r="G2474" s="1"/>
      <c r="H2474" s="1"/>
      <c r="I2474" s="1"/>
      <c r="J2474" s="1"/>
      <c r="K2474" s="1"/>
      <c r="L2474" s="1"/>
    </row>
    <row r="2475" spans="3:12" x14ac:dyDescent="0.3">
      <c r="C2475" s="1"/>
      <c r="D2475" s="1"/>
      <c r="E2475" s="1">
        <v>18.469100000000001</v>
      </c>
      <c r="F2475" s="1">
        <v>98.830359999999999</v>
      </c>
      <c r="G2475" s="1"/>
      <c r="H2475" s="1"/>
      <c r="I2475" s="1"/>
      <c r="J2475" s="1"/>
      <c r="K2475" s="1"/>
      <c r="L2475" s="1"/>
    </row>
    <row r="2476" spans="3:12" x14ac:dyDescent="0.3">
      <c r="C2476" s="1"/>
      <c r="D2476" s="1"/>
      <c r="E2476" s="1">
        <v>18.476900000000001</v>
      </c>
      <c r="F2476" s="1">
        <v>98.833380000000005</v>
      </c>
      <c r="G2476" s="1"/>
      <c r="H2476" s="1"/>
      <c r="I2476" s="1"/>
      <c r="J2476" s="1"/>
      <c r="K2476" s="1"/>
      <c r="L2476" s="1"/>
    </row>
    <row r="2477" spans="3:12" x14ac:dyDescent="0.3">
      <c r="C2477" s="1"/>
      <c r="D2477" s="1"/>
      <c r="E2477" s="1">
        <v>18.4846</v>
      </c>
      <c r="F2477" s="1">
        <v>98.83605</v>
      </c>
      <c r="G2477" s="1"/>
      <c r="H2477" s="1"/>
      <c r="I2477" s="1"/>
      <c r="J2477" s="1"/>
      <c r="K2477" s="1"/>
      <c r="L2477" s="1"/>
    </row>
    <row r="2478" spans="3:12" x14ac:dyDescent="0.3">
      <c r="C2478" s="1"/>
      <c r="D2478" s="1"/>
      <c r="E2478" s="1">
        <v>18.4923</v>
      </c>
      <c r="F2478" s="1">
        <v>98.839070000000007</v>
      </c>
      <c r="G2478" s="1"/>
      <c r="H2478" s="1"/>
      <c r="I2478" s="1"/>
      <c r="J2478" s="1"/>
      <c r="K2478" s="1"/>
      <c r="L2478" s="1"/>
    </row>
    <row r="2479" spans="3:12" x14ac:dyDescent="0.3">
      <c r="C2479" s="1"/>
      <c r="D2479" s="1"/>
      <c r="E2479" s="1">
        <v>18.5</v>
      </c>
      <c r="F2479" s="1">
        <v>98.841750000000005</v>
      </c>
      <c r="G2479" s="1"/>
      <c r="H2479" s="1"/>
      <c r="I2479" s="1"/>
      <c r="J2479" s="1"/>
      <c r="K2479" s="1"/>
      <c r="L2479" s="1"/>
    </row>
    <row r="2480" spans="3:12" x14ac:dyDescent="0.3">
      <c r="C2480" s="1"/>
      <c r="D2480" s="1"/>
      <c r="E2480" s="1">
        <v>18.5077</v>
      </c>
      <c r="F2480" s="1">
        <v>98.844769999999997</v>
      </c>
      <c r="G2480" s="1"/>
      <c r="H2480" s="1"/>
      <c r="I2480" s="1"/>
      <c r="J2480" s="1"/>
      <c r="K2480" s="1"/>
      <c r="L2480" s="1"/>
    </row>
    <row r="2481" spans="3:12" x14ac:dyDescent="0.3">
      <c r="C2481" s="1"/>
      <c r="D2481" s="1"/>
      <c r="E2481" s="1">
        <v>18.515499999999999</v>
      </c>
      <c r="F2481" s="1">
        <v>98.847790000000003</v>
      </c>
      <c r="G2481" s="1"/>
      <c r="H2481" s="1"/>
      <c r="I2481" s="1"/>
      <c r="J2481" s="1"/>
      <c r="K2481" s="1"/>
      <c r="L2481" s="1"/>
    </row>
    <row r="2482" spans="3:12" x14ac:dyDescent="0.3">
      <c r="C2482" s="1"/>
      <c r="D2482" s="1"/>
      <c r="E2482" s="1">
        <v>18.523199999999999</v>
      </c>
      <c r="F2482" s="1">
        <v>98.844949999999997</v>
      </c>
      <c r="G2482" s="1"/>
      <c r="H2482" s="1"/>
      <c r="I2482" s="1"/>
      <c r="J2482" s="1"/>
      <c r="K2482" s="1"/>
      <c r="L2482" s="1"/>
    </row>
    <row r="2483" spans="3:12" x14ac:dyDescent="0.3">
      <c r="C2483" s="1"/>
      <c r="D2483" s="1"/>
      <c r="E2483" s="1">
        <v>18.530899999999999</v>
      </c>
      <c r="F2483" s="1">
        <v>98.836250000000007</v>
      </c>
      <c r="G2483" s="1"/>
      <c r="H2483" s="1"/>
      <c r="I2483" s="1"/>
      <c r="J2483" s="1"/>
      <c r="K2483" s="1"/>
      <c r="L2483" s="1"/>
    </row>
    <row r="2484" spans="3:12" x14ac:dyDescent="0.3">
      <c r="C2484" s="1"/>
      <c r="D2484" s="1"/>
      <c r="E2484" s="1">
        <v>18.538599999999999</v>
      </c>
      <c r="F2484" s="1">
        <v>98.827550000000002</v>
      </c>
      <c r="G2484" s="1"/>
      <c r="H2484" s="1"/>
      <c r="I2484" s="1"/>
      <c r="J2484" s="1"/>
      <c r="K2484" s="1"/>
      <c r="L2484" s="1"/>
    </row>
    <row r="2485" spans="3:12" x14ac:dyDescent="0.3">
      <c r="C2485" s="1"/>
      <c r="D2485" s="1"/>
      <c r="E2485" s="1">
        <v>18.546299999999999</v>
      </c>
      <c r="F2485" s="1">
        <v>98.818849999999998</v>
      </c>
      <c r="G2485" s="1"/>
      <c r="H2485" s="1"/>
      <c r="I2485" s="1"/>
      <c r="J2485" s="1"/>
      <c r="K2485" s="1"/>
      <c r="L2485" s="1"/>
    </row>
    <row r="2486" spans="3:12" x14ac:dyDescent="0.3">
      <c r="C2486" s="1"/>
      <c r="D2486" s="1"/>
      <c r="E2486" s="1">
        <v>18.554099999999998</v>
      </c>
      <c r="F2486" s="1">
        <v>98.810149999999993</v>
      </c>
      <c r="G2486" s="1"/>
      <c r="H2486" s="1"/>
      <c r="I2486" s="1"/>
      <c r="J2486" s="1"/>
      <c r="K2486" s="1"/>
      <c r="L2486" s="1"/>
    </row>
    <row r="2487" spans="3:12" x14ac:dyDescent="0.3">
      <c r="C2487" s="1"/>
      <c r="D2487" s="1"/>
      <c r="E2487" s="1">
        <v>18.561800000000002</v>
      </c>
      <c r="F2487" s="1">
        <v>98.801450000000003</v>
      </c>
      <c r="G2487" s="1"/>
      <c r="H2487" s="1"/>
      <c r="I2487" s="1"/>
      <c r="J2487" s="1"/>
      <c r="K2487" s="1"/>
      <c r="L2487" s="1"/>
    </row>
    <row r="2488" spans="3:12" x14ac:dyDescent="0.3">
      <c r="C2488" s="1"/>
      <c r="D2488" s="1"/>
      <c r="E2488" s="1">
        <v>18.569500000000001</v>
      </c>
      <c r="F2488" s="1">
        <v>98.792749999999998</v>
      </c>
      <c r="G2488" s="1"/>
      <c r="H2488" s="1"/>
      <c r="I2488" s="1"/>
      <c r="J2488" s="1"/>
      <c r="K2488" s="1"/>
      <c r="L2488" s="1"/>
    </row>
    <row r="2489" spans="3:12" x14ac:dyDescent="0.3">
      <c r="C2489" s="1"/>
      <c r="D2489" s="1"/>
      <c r="E2489" s="1">
        <v>18.577200000000001</v>
      </c>
      <c r="F2489" s="1">
        <v>98.784049999999993</v>
      </c>
      <c r="G2489" s="1"/>
      <c r="H2489" s="1"/>
      <c r="I2489" s="1"/>
      <c r="J2489" s="1"/>
      <c r="K2489" s="1"/>
      <c r="L2489" s="1"/>
    </row>
    <row r="2490" spans="3:12" x14ac:dyDescent="0.3">
      <c r="C2490" s="1"/>
      <c r="D2490" s="1"/>
      <c r="E2490" s="1">
        <v>18.585000000000001</v>
      </c>
      <c r="F2490" s="1">
        <v>98.775000000000006</v>
      </c>
      <c r="G2490" s="1"/>
      <c r="H2490" s="1"/>
      <c r="I2490" s="1"/>
      <c r="J2490" s="1"/>
      <c r="K2490" s="1"/>
      <c r="L2490" s="1"/>
    </row>
    <row r="2491" spans="3:12" x14ac:dyDescent="0.3">
      <c r="C2491" s="1"/>
      <c r="D2491" s="1"/>
      <c r="E2491" s="1">
        <v>18.592700000000001</v>
      </c>
      <c r="F2491" s="1">
        <v>98.770790000000005</v>
      </c>
      <c r="G2491" s="1"/>
      <c r="H2491" s="1"/>
      <c r="I2491" s="1"/>
      <c r="J2491" s="1"/>
      <c r="K2491" s="1"/>
      <c r="L2491" s="1"/>
    </row>
    <row r="2492" spans="3:12" x14ac:dyDescent="0.3">
      <c r="C2492" s="1"/>
      <c r="D2492" s="1"/>
      <c r="E2492" s="1">
        <v>18.6004</v>
      </c>
      <c r="F2492" s="1">
        <v>98.766909999999996</v>
      </c>
      <c r="G2492" s="1"/>
      <c r="H2492" s="1"/>
      <c r="I2492" s="1"/>
      <c r="J2492" s="1"/>
      <c r="K2492" s="1"/>
      <c r="L2492" s="1"/>
    </row>
    <row r="2493" spans="3:12" x14ac:dyDescent="0.3">
      <c r="C2493" s="1"/>
      <c r="D2493" s="1"/>
      <c r="E2493" s="1">
        <v>18.6081</v>
      </c>
      <c r="F2493" s="1">
        <v>98.763379999999998</v>
      </c>
      <c r="G2493" s="1"/>
      <c r="H2493" s="1"/>
      <c r="I2493" s="1"/>
      <c r="J2493" s="1"/>
      <c r="K2493" s="1"/>
      <c r="L2493" s="1"/>
    </row>
    <row r="2494" spans="3:12" x14ac:dyDescent="0.3">
      <c r="C2494" s="1"/>
      <c r="D2494" s="1"/>
      <c r="E2494" s="1">
        <v>18.6158</v>
      </c>
      <c r="F2494" s="1">
        <v>98.759510000000006</v>
      </c>
      <c r="G2494" s="1"/>
      <c r="H2494" s="1"/>
      <c r="I2494" s="1"/>
      <c r="J2494" s="1"/>
      <c r="K2494" s="1"/>
      <c r="L2494" s="1"/>
    </row>
    <row r="2495" spans="3:12" x14ac:dyDescent="0.3">
      <c r="C2495" s="1"/>
      <c r="D2495" s="1"/>
      <c r="E2495" s="1">
        <v>18.6236</v>
      </c>
      <c r="F2495" s="1">
        <v>98.755629999999996</v>
      </c>
      <c r="G2495" s="1"/>
      <c r="H2495" s="1"/>
      <c r="I2495" s="1"/>
      <c r="J2495" s="1"/>
      <c r="K2495" s="1"/>
      <c r="L2495" s="1"/>
    </row>
    <row r="2496" spans="3:12" x14ac:dyDescent="0.3">
      <c r="C2496" s="1"/>
      <c r="D2496" s="1"/>
      <c r="E2496" s="1">
        <v>18.6313</v>
      </c>
      <c r="F2496" s="1">
        <v>98.752099999999999</v>
      </c>
      <c r="G2496" s="1"/>
      <c r="H2496" s="1"/>
      <c r="I2496" s="1"/>
      <c r="J2496" s="1"/>
      <c r="K2496" s="1"/>
      <c r="L2496" s="1"/>
    </row>
    <row r="2497" spans="3:12" x14ac:dyDescent="0.3">
      <c r="C2497" s="1"/>
      <c r="D2497" s="1"/>
      <c r="E2497" s="1">
        <v>18.638999999999999</v>
      </c>
      <c r="F2497" s="1">
        <v>98.748230000000007</v>
      </c>
      <c r="G2497" s="1"/>
      <c r="H2497" s="1"/>
      <c r="I2497" s="1"/>
      <c r="J2497" s="1"/>
      <c r="K2497" s="1"/>
      <c r="L2497" s="1"/>
    </row>
    <row r="2498" spans="3:12" x14ac:dyDescent="0.3">
      <c r="C2498" s="1"/>
      <c r="D2498" s="1"/>
      <c r="E2498" s="1">
        <v>18.646699999999999</v>
      </c>
      <c r="F2498" s="1">
        <v>98.744699999999995</v>
      </c>
      <c r="G2498" s="1"/>
      <c r="H2498" s="1"/>
      <c r="I2498" s="1"/>
      <c r="J2498" s="1"/>
      <c r="K2498" s="1"/>
      <c r="L2498" s="1"/>
    </row>
    <row r="2499" spans="3:12" x14ac:dyDescent="0.3">
      <c r="C2499" s="1"/>
      <c r="D2499" s="1"/>
      <c r="E2499" s="1">
        <v>18.654399999999999</v>
      </c>
      <c r="F2499" s="1">
        <v>98.744960000000006</v>
      </c>
      <c r="G2499" s="1"/>
      <c r="H2499" s="1"/>
      <c r="I2499" s="1"/>
      <c r="J2499" s="1"/>
      <c r="K2499" s="1"/>
      <c r="L2499" s="1"/>
    </row>
    <row r="2500" spans="3:12" x14ac:dyDescent="0.3">
      <c r="C2500" s="1"/>
      <c r="D2500" s="1"/>
      <c r="E2500" s="1">
        <v>18.662199999999999</v>
      </c>
      <c r="F2500" s="1">
        <v>98.759360000000001</v>
      </c>
      <c r="G2500" s="1"/>
      <c r="H2500" s="1"/>
      <c r="I2500" s="1"/>
      <c r="J2500" s="1"/>
      <c r="K2500" s="1"/>
      <c r="L2500" s="1"/>
    </row>
    <row r="2501" spans="3:12" x14ac:dyDescent="0.3">
      <c r="C2501" s="1"/>
      <c r="D2501" s="1"/>
      <c r="E2501" s="1">
        <v>18.669899999999998</v>
      </c>
      <c r="F2501" s="1">
        <v>98.773750000000007</v>
      </c>
      <c r="G2501" s="1"/>
      <c r="H2501" s="1"/>
      <c r="I2501" s="1"/>
      <c r="J2501" s="1"/>
      <c r="K2501" s="1"/>
      <c r="L2501" s="1"/>
    </row>
    <row r="2502" spans="3:12" x14ac:dyDescent="0.3">
      <c r="C2502" s="1"/>
      <c r="D2502" s="1"/>
      <c r="E2502" s="1">
        <v>18.677600000000002</v>
      </c>
      <c r="F2502" s="1">
        <v>98.788150000000002</v>
      </c>
      <c r="G2502" s="1"/>
      <c r="H2502" s="1"/>
      <c r="I2502" s="1"/>
      <c r="J2502" s="1"/>
      <c r="K2502" s="1"/>
      <c r="L2502" s="1"/>
    </row>
    <row r="2503" spans="3:12" x14ac:dyDescent="0.3">
      <c r="C2503" s="1"/>
      <c r="D2503" s="1"/>
      <c r="E2503" s="1">
        <v>18.685300000000002</v>
      </c>
      <c r="F2503" s="1">
        <v>98.802890000000005</v>
      </c>
      <c r="G2503" s="1"/>
      <c r="H2503" s="1"/>
      <c r="I2503" s="1"/>
      <c r="J2503" s="1"/>
      <c r="K2503" s="1"/>
      <c r="L2503" s="1"/>
    </row>
    <row r="2504" spans="3:12" x14ac:dyDescent="0.3">
      <c r="C2504" s="1"/>
      <c r="D2504" s="1"/>
      <c r="E2504" s="1">
        <v>18.693100000000001</v>
      </c>
      <c r="F2504" s="1">
        <v>98.81729</v>
      </c>
      <c r="G2504" s="1"/>
      <c r="H2504" s="1"/>
      <c r="I2504" s="1"/>
      <c r="J2504" s="1"/>
      <c r="K2504" s="1"/>
      <c r="L2504" s="1"/>
    </row>
    <row r="2505" spans="3:12" x14ac:dyDescent="0.3">
      <c r="C2505" s="1"/>
      <c r="D2505" s="1"/>
      <c r="E2505" s="1">
        <v>18.700800000000001</v>
      </c>
      <c r="F2505" s="1">
        <v>98.831680000000006</v>
      </c>
      <c r="G2505" s="1"/>
      <c r="H2505" s="1"/>
      <c r="I2505" s="1"/>
      <c r="J2505" s="1"/>
      <c r="K2505" s="1"/>
      <c r="L2505" s="1"/>
    </row>
    <row r="2506" spans="3:12" x14ac:dyDescent="0.3">
      <c r="C2506" s="1"/>
      <c r="D2506" s="1"/>
      <c r="E2506" s="1">
        <v>18.708500000000001</v>
      </c>
      <c r="F2506" s="1">
        <v>98.846080000000001</v>
      </c>
      <c r="G2506" s="1"/>
      <c r="H2506" s="1"/>
      <c r="I2506" s="1"/>
      <c r="J2506" s="1"/>
      <c r="K2506" s="1"/>
      <c r="L2506" s="1"/>
    </row>
    <row r="2507" spans="3:12" x14ac:dyDescent="0.3">
      <c r="C2507" s="1"/>
      <c r="D2507" s="1"/>
      <c r="E2507" s="1">
        <v>18.716200000000001</v>
      </c>
      <c r="F2507" s="1">
        <v>98.860470000000007</v>
      </c>
      <c r="G2507" s="1"/>
      <c r="H2507" s="1"/>
      <c r="I2507" s="1"/>
      <c r="J2507" s="1"/>
      <c r="K2507" s="1"/>
      <c r="L2507" s="1"/>
    </row>
    <row r="2508" spans="3:12" x14ac:dyDescent="0.3">
      <c r="C2508" s="1"/>
      <c r="D2508" s="1"/>
      <c r="E2508" s="1">
        <v>18.7239</v>
      </c>
      <c r="F2508" s="1">
        <v>98.8797</v>
      </c>
      <c r="G2508" s="1"/>
      <c r="H2508" s="1"/>
      <c r="I2508" s="1"/>
      <c r="J2508" s="1"/>
      <c r="K2508" s="1"/>
      <c r="L2508" s="1"/>
    </row>
    <row r="2509" spans="3:12" x14ac:dyDescent="0.3">
      <c r="C2509" s="1"/>
      <c r="D2509" s="1"/>
      <c r="E2509" s="1">
        <v>18.7317</v>
      </c>
      <c r="F2509" s="1">
        <v>98.903400000000005</v>
      </c>
      <c r="G2509" s="1"/>
      <c r="H2509" s="1"/>
      <c r="I2509" s="1"/>
      <c r="J2509" s="1"/>
      <c r="K2509" s="1"/>
      <c r="L2509" s="1"/>
    </row>
    <row r="2510" spans="3:12" x14ac:dyDescent="0.3">
      <c r="C2510" s="1"/>
      <c r="D2510" s="1"/>
      <c r="E2510" s="1">
        <v>18.7394</v>
      </c>
      <c r="F2510" s="1">
        <v>98.927440000000004</v>
      </c>
      <c r="G2510" s="1"/>
      <c r="H2510" s="1"/>
      <c r="I2510" s="1"/>
      <c r="J2510" s="1"/>
      <c r="K2510" s="1"/>
      <c r="L2510" s="1"/>
    </row>
    <row r="2511" spans="3:12" x14ac:dyDescent="0.3">
      <c r="C2511" s="1"/>
      <c r="D2511" s="1"/>
      <c r="E2511" s="1">
        <v>18.7471</v>
      </c>
      <c r="F2511" s="1">
        <v>98.951149999999998</v>
      </c>
      <c r="G2511" s="1"/>
      <c r="H2511" s="1"/>
      <c r="I2511" s="1"/>
      <c r="J2511" s="1"/>
      <c r="K2511" s="1"/>
      <c r="L2511" s="1"/>
    </row>
    <row r="2512" spans="3:12" x14ac:dyDescent="0.3">
      <c r="C2512" s="1"/>
      <c r="D2512" s="1"/>
      <c r="E2512" s="1">
        <v>18.754799999999999</v>
      </c>
      <c r="F2512" s="1">
        <v>98.975189999999998</v>
      </c>
      <c r="G2512" s="1"/>
      <c r="H2512" s="1"/>
      <c r="I2512" s="1"/>
      <c r="J2512" s="1"/>
      <c r="K2512" s="1"/>
      <c r="L2512" s="1"/>
    </row>
    <row r="2513" spans="3:12" x14ac:dyDescent="0.3">
      <c r="C2513" s="1"/>
      <c r="D2513" s="1"/>
      <c r="E2513" s="1">
        <v>18.762499999999999</v>
      </c>
      <c r="F2513" s="1">
        <v>98.998900000000006</v>
      </c>
      <c r="G2513" s="1"/>
      <c r="H2513" s="1"/>
      <c r="I2513" s="1"/>
      <c r="J2513" s="1"/>
      <c r="K2513" s="1"/>
      <c r="L2513" s="1"/>
    </row>
    <row r="2514" spans="3:12" x14ac:dyDescent="0.3">
      <c r="C2514" s="1"/>
      <c r="D2514" s="1"/>
      <c r="E2514" s="1">
        <v>18.770299999999999</v>
      </c>
      <c r="F2514" s="1">
        <v>99.022599999999997</v>
      </c>
      <c r="G2514" s="1"/>
      <c r="H2514" s="1"/>
      <c r="I2514" s="1"/>
      <c r="J2514" s="1"/>
      <c r="K2514" s="1"/>
      <c r="L2514" s="1"/>
    </row>
    <row r="2515" spans="3:12" x14ac:dyDescent="0.3">
      <c r="C2515" s="1"/>
      <c r="D2515" s="1"/>
      <c r="E2515" s="1">
        <v>18.777999999999999</v>
      </c>
      <c r="F2515" s="1">
        <v>99.046300000000002</v>
      </c>
      <c r="G2515" s="1"/>
      <c r="H2515" s="1"/>
      <c r="I2515" s="1"/>
      <c r="J2515" s="1"/>
      <c r="K2515" s="1"/>
      <c r="L2515" s="1"/>
    </row>
    <row r="2516" spans="3:12" x14ac:dyDescent="0.3">
      <c r="C2516" s="1"/>
      <c r="D2516" s="1"/>
      <c r="E2516" s="1">
        <v>18.785699999999999</v>
      </c>
      <c r="F2516" s="1">
        <v>99.07</v>
      </c>
      <c r="G2516" s="1"/>
      <c r="H2516" s="1"/>
      <c r="I2516" s="1"/>
      <c r="J2516" s="1"/>
      <c r="K2516" s="1"/>
      <c r="L2516" s="1"/>
    </row>
    <row r="2517" spans="3:12" x14ac:dyDescent="0.3">
      <c r="C2517" s="1"/>
      <c r="D2517" s="1"/>
      <c r="E2517" s="1">
        <v>18.793399999999998</v>
      </c>
      <c r="F2517" s="1">
        <v>99.087500000000006</v>
      </c>
      <c r="G2517" s="1"/>
      <c r="H2517" s="1"/>
      <c r="I2517" s="1"/>
      <c r="J2517" s="1"/>
      <c r="K2517" s="1"/>
      <c r="L2517" s="1"/>
    </row>
    <row r="2518" spans="3:12" x14ac:dyDescent="0.3">
      <c r="C2518" s="1"/>
      <c r="D2518" s="1"/>
      <c r="E2518" s="1">
        <v>18.801100000000002</v>
      </c>
      <c r="F2518" s="1">
        <v>99.102239999999995</v>
      </c>
      <c r="G2518" s="1"/>
      <c r="H2518" s="1"/>
      <c r="I2518" s="1"/>
      <c r="J2518" s="1"/>
      <c r="K2518" s="1"/>
      <c r="L2518" s="1"/>
    </row>
    <row r="2519" spans="3:12" x14ac:dyDescent="0.3">
      <c r="C2519" s="1"/>
      <c r="D2519" s="1"/>
      <c r="E2519" s="1">
        <v>18.808900000000001</v>
      </c>
      <c r="F2519" s="1">
        <v>99.116979999999998</v>
      </c>
      <c r="G2519" s="1"/>
      <c r="H2519" s="1"/>
      <c r="I2519" s="1"/>
      <c r="J2519" s="1"/>
      <c r="K2519" s="1"/>
      <c r="L2519" s="1"/>
    </row>
    <row r="2520" spans="3:12" x14ac:dyDescent="0.3">
      <c r="C2520" s="1"/>
      <c r="D2520" s="1"/>
      <c r="E2520" s="1">
        <v>18.816600000000001</v>
      </c>
      <c r="F2520" s="1">
        <v>99.131720000000001</v>
      </c>
      <c r="G2520" s="1"/>
      <c r="H2520" s="1"/>
      <c r="I2520" s="1"/>
      <c r="J2520" s="1"/>
      <c r="K2520" s="1"/>
      <c r="L2520" s="1"/>
    </row>
    <row r="2521" spans="3:12" x14ac:dyDescent="0.3">
      <c r="C2521" s="1"/>
      <c r="D2521" s="1"/>
      <c r="E2521" s="1">
        <v>18.824300000000001</v>
      </c>
      <c r="F2521" s="1">
        <v>99.146460000000005</v>
      </c>
      <c r="G2521" s="1"/>
      <c r="H2521" s="1"/>
      <c r="I2521" s="1"/>
      <c r="J2521" s="1"/>
      <c r="K2521" s="1"/>
      <c r="L2521" s="1"/>
    </row>
    <row r="2522" spans="3:12" x14ac:dyDescent="0.3">
      <c r="C2522" s="1"/>
      <c r="D2522" s="1"/>
      <c r="E2522" s="1">
        <v>18.832000000000001</v>
      </c>
      <c r="F2522" s="1">
        <v>99.161199999999994</v>
      </c>
      <c r="G2522" s="1"/>
      <c r="H2522" s="1"/>
      <c r="I2522" s="1"/>
      <c r="J2522" s="1"/>
      <c r="K2522" s="1"/>
      <c r="L2522" s="1"/>
    </row>
    <row r="2523" spans="3:12" x14ac:dyDescent="0.3">
      <c r="C2523" s="1"/>
      <c r="D2523" s="1"/>
      <c r="E2523" s="1">
        <v>18.8398</v>
      </c>
      <c r="F2523" s="1">
        <v>99.175939999999997</v>
      </c>
      <c r="G2523" s="1"/>
      <c r="H2523" s="1"/>
      <c r="I2523" s="1"/>
      <c r="J2523" s="1"/>
      <c r="K2523" s="1"/>
      <c r="L2523" s="1"/>
    </row>
    <row r="2524" spans="3:12" x14ac:dyDescent="0.3">
      <c r="C2524" s="1"/>
      <c r="D2524" s="1"/>
      <c r="E2524" s="1">
        <v>18.8475</v>
      </c>
      <c r="F2524" s="1">
        <v>99.19068</v>
      </c>
      <c r="G2524" s="1"/>
      <c r="H2524" s="1"/>
      <c r="I2524" s="1"/>
      <c r="J2524" s="1"/>
      <c r="K2524" s="1"/>
      <c r="L2524" s="1"/>
    </row>
    <row r="2525" spans="3:12" x14ac:dyDescent="0.3">
      <c r="C2525" s="1"/>
      <c r="D2525" s="1"/>
      <c r="E2525" s="1">
        <v>18.8552</v>
      </c>
      <c r="F2525" s="1">
        <v>99.205420000000004</v>
      </c>
      <c r="G2525" s="1"/>
      <c r="H2525" s="1"/>
      <c r="I2525" s="1"/>
      <c r="J2525" s="1"/>
      <c r="K2525" s="1"/>
      <c r="L2525" s="1"/>
    </row>
    <row r="2526" spans="3:12" x14ac:dyDescent="0.3">
      <c r="C2526" s="1"/>
      <c r="D2526" s="1"/>
      <c r="E2526" s="1">
        <v>18.8629</v>
      </c>
      <c r="F2526" s="1">
        <v>99.202920000000006</v>
      </c>
      <c r="G2526" s="1"/>
      <c r="H2526" s="1"/>
      <c r="I2526" s="1"/>
      <c r="J2526" s="1"/>
      <c r="K2526" s="1"/>
      <c r="L2526" s="1"/>
    </row>
    <row r="2527" spans="3:12" x14ac:dyDescent="0.3">
      <c r="C2527" s="1"/>
      <c r="D2527" s="1"/>
      <c r="E2527" s="1">
        <v>18.8706</v>
      </c>
      <c r="F2527" s="1">
        <v>99.197670000000002</v>
      </c>
      <c r="G2527" s="1"/>
      <c r="H2527" s="1"/>
      <c r="I2527" s="1"/>
      <c r="J2527" s="1"/>
      <c r="K2527" s="1"/>
      <c r="L2527" s="1"/>
    </row>
    <row r="2528" spans="3:12" x14ac:dyDescent="0.3">
      <c r="C2528" s="1"/>
      <c r="D2528" s="1"/>
      <c r="E2528" s="1">
        <v>18.878399999999999</v>
      </c>
      <c r="F2528" s="1">
        <v>99.192760000000007</v>
      </c>
      <c r="G2528" s="1"/>
      <c r="H2528" s="1"/>
      <c r="I2528" s="1"/>
      <c r="J2528" s="1"/>
      <c r="K2528" s="1"/>
      <c r="L2528" s="1"/>
    </row>
    <row r="2529" spans="3:12" x14ac:dyDescent="0.3">
      <c r="C2529" s="1"/>
      <c r="D2529" s="1"/>
      <c r="E2529" s="1">
        <v>18.886099999999999</v>
      </c>
      <c r="F2529" s="1">
        <v>99.187510000000003</v>
      </c>
      <c r="G2529" s="1"/>
      <c r="H2529" s="1"/>
      <c r="I2529" s="1"/>
      <c r="J2529" s="1"/>
      <c r="K2529" s="1"/>
      <c r="L2529" s="1"/>
    </row>
    <row r="2530" spans="3:12" x14ac:dyDescent="0.3">
      <c r="C2530" s="1"/>
      <c r="D2530" s="1"/>
      <c r="E2530" s="1">
        <v>18.893799999999999</v>
      </c>
      <c r="F2530" s="1">
        <v>99.182599999999994</v>
      </c>
      <c r="G2530" s="1"/>
      <c r="H2530" s="1"/>
      <c r="I2530" s="1"/>
      <c r="J2530" s="1"/>
      <c r="K2530" s="1"/>
      <c r="L2530" s="1"/>
    </row>
    <row r="2531" spans="3:12" x14ac:dyDescent="0.3">
      <c r="C2531" s="1"/>
      <c r="D2531" s="1"/>
      <c r="E2531" s="1">
        <v>18.901499999999999</v>
      </c>
      <c r="F2531" s="1">
        <v>99.177350000000004</v>
      </c>
      <c r="G2531" s="1"/>
      <c r="H2531" s="1"/>
      <c r="I2531" s="1"/>
      <c r="J2531" s="1"/>
      <c r="K2531" s="1"/>
      <c r="L2531" s="1"/>
    </row>
    <row r="2532" spans="3:12" x14ac:dyDescent="0.3">
      <c r="C2532" s="1"/>
      <c r="D2532" s="1"/>
      <c r="E2532" s="1">
        <v>18.909199999999998</v>
      </c>
      <c r="F2532" s="1">
        <v>99.172439999999995</v>
      </c>
      <c r="G2532" s="1"/>
      <c r="H2532" s="1"/>
      <c r="I2532" s="1"/>
      <c r="J2532" s="1"/>
      <c r="K2532" s="1"/>
      <c r="L2532" s="1"/>
    </row>
    <row r="2533" spans="3:12" x14ac:dyDescent="0.3">
      <c r="C2533" s="1"/>
      <c r="D2533" s="1"/>
      <c r="E2533" s="1">
        <v>18.917000000000002</v>
      </c>
      <c r="F2533" s="1">
        <v>99.167180000000002</v>
      </c>
      <c r="G2533" s="1"/>
      <c r="H2533" s="1"/>
      <c r="I2533" s="1"/>
      <c r="J2533" s="1"/>
      <c r="K2533" s="1"/>
      <c r="L2533" s="1"/>
    </row>
    <row r="2534" spans="3:12" x14ac:dyDescent="0.3">
      <c r="C2534" s="1"/>
      <c r="D2534" s="1"/>
      <c r="E2534" s="1">
        <v>18.924700000000001</v>
      </c>
      <c r="F2534" s="1">
        <v>99.162270000000007</v>
      </c>
      <c r="G2534" s="1"/>
      <c r="H2534" s="1"/>
      <c r="I2534" s="1"/>
      <c r="J2534" s="1"/>
      <c r="K2534" s="1"/>
      <c r="L2534" s="1"/>
    </row>
    <row r="2535" spans="3:12" x14ac:dyDescent="0.3">
      <c r="C2535" s="1"/>
      <c r="D2535" s="1"/>
      <c r="E2535" s="1">
        <v>18.932400000000001</v>
      </c>
      <c r="F2535" s="1">
        <v>99.142889999999994</v>
      </c>
      <c r="G2535" s="1"/>
      <c r="H2535" s="1"/>
      <c r="I2535" s="1"/>
      <c r="J2535" s="1"/>
      <c r="K2535" s="1"/>
      <c r="L2535" s="1"/>
    </row>
    <row r="2536" spans="3:12" x14ac:dyDescent="0.3">
      <c r="C2536" s="1"/>
      <c r="D2536" s="1"/>
      <c r="E2536" s="1">
        <v>18.940100000000001</v>
      </c>
      <c r="F2536" s="1">
        <v>99.122810000000001</v>
      </c>
      <c r="G2536" s="1"/>
      <c r="H2536" s="1"/>
      <c r="I2536" s="1"/>
      <c r="J2536" s="1"/>
      <c r="K2536" s="1"/>
      <c r="L2536" s="1"/>
    </row>
    <row r="2537" spans="3:12" x14ac:dyDescent="0.3">
      <c r="C2537" s="1"/>
      <c r="D2537" s="1"/>
      <c r="E2537" s="1">
        <v>18.947900000000001</v>
      </c>
      <c r="F2537" s="1">
        <v>99.10239</v>
      </c>
      <c r="G2537" s="1"/>
      <c r="H2537" s="1"/>
      <c r="I2537" s="1"/>
      <c r="J2537" s="1"/>
      <c r="K2537" s="1"/>
      <c r="L2537" s="1"/>
    </row>
    <row r="2538" spans="3:12" x14ac:dyDescent="0.3">
      <c r="C2538" s="1"/>
      <c r="D2538" s="1"/>
      <c r="E2538" s="1">
        <v>18.9556</v>
      </c>
      <c r="F2538" s="1">
        <v>99.082319999999996</v>
      </c>
      <c r="G2538" s="1"/>
      <c r="H2538" s="1"/>
      <c r="I2538" s="1"/>
      <c r="J2538" s="1"/>
      <c r="K2538" s="1"/>
      <c r="L2538" s="1"/>
    </row>
    <row r="2539" spans="3:12" x14ac:dyDescent="0.3">
      <c r="C2539" s="1"/>
      <c r="D2539" s="1"/>
      <c r="E2539" s="1">
        <v>18.9633</v>
      </c>
      <c r="F2539" s="1">
        <v>99.062240000000003</v>
      </c>
      <c r="G2539" s="1"/>
      <c r="H2539" s="1"/>
      <c r="I2539" s="1"/>
      <c r="J2539" s="1"/>
      <c r="K2539" s="1"/>
      <c r="L2539" s="1"/>
    </row>
    <row r="2540" spans="3:12" x14ac:dyDescent="0.3">
      <c r="C2540" s="1"/>
      <c r="D2540" s="1"/>
      <c r="E2540" s="1">
        <v>18.971</v>
      </c>
      <c r="F2540" s="1">
        <v>99.042509999999993</v>
      </c>
      <c r="G2540" s="1"/>
      <c r="H2540" s="1"/>
      <c r="I2540" s="1"/>
      <c r="J2540" s="1"/>
      <c r="K2540" s="1"/>
      <c r="L2540" s="1"/>
    </row>
    <row r="2541" spans="3:12" x14ac:dyDescent="0.3">
      <c r="C2541" s="1"/>
      <c r="D2541" s="1"/>
      <c r="E2541" s="1">
        <v>18.9787</v>
      </c>
      <c r="F2541" s="1">
        <v>99.02243</v>
      </c>
      <c r="G2541" s="1"/>
      <c r="H2541" s="1"/>
      <c r="I2541" s="1"/>
      <c r="J2541" s="1"/>
      <c r="K2541" s="1"/>
      <c r="L2541" s="1"/>
    </row>
    <row r="2542" spans="3:12" x14ac:dyDescent="0.3">
      <c r="C2542" s="1"/>
      <c r="D2542" s="1"/>
      <c r="E2542" s="1">
        <v>18.986499999999999</v>
      </c>
      <c r="F2542" s="1">
        <v>99.002359999999996</v>
      </c>
      <c r="G2542" s="1"/>
      <c r="H2542" s="1"/>
      <c r="I2542" s="1"/>
      <c r="J2542" s="1"/>
      <c r="K2542" s="1"/>
      <c r="L2542" s="1"/>
    </row>
    <row r="2543" spans="3:12" x14ac:dyDescent="0.3">
      <c r="C2543" s="1"/>
      <c r="D2543" s="1"/>
      <c r="E2543" s="1">
        <v>18.994199999999999</v>
      </c>
      <c r="F2543" s="1">
        <v>98.982280000000003</v>
      </c>
      <c r="G2543" s="1"/>
      <c r="H2543" s="1"/>
      <c r="I2543" s="1"/>
      <c r="J2543" s="1"/>
      <c r="K2543" s="1"/>
      <c r="L2543" s="1"/>
    </row>
    <row r="2544" spans="3:12" x14ac:dyDescent="0.3">
      <c r="C2544" s="1"/>
      <c r="D2544" s="1"/>
      <c r="E2544" s="1">
        <v>19.001899999999999</v>
      </c>
      <c r="F2544" s="1">
        <v>98.969099999999997</v>
      </c>
      <c r="G2544" s="1"/>
      <c r="H2544" s="1"/>
      <c r="I2544" s="1"/>
      <c r="J2544" s="1"/>
      <c r="K2544" s="1"/>
      <c r="L2544" s="1"/>
    </row>
    <row r="2545" spans="3:12" x14ac:dyDescent="0.3">
      <c r="C2545" s="1"/>
      <c r="D2545" s="1"/>
      <c r="E2545" s="1">
        <v>19.009599999999999</v>
      </c>
      <c r="F2545" s="1">
        <v>98.956270000000004</v>
      </c>
      <c r="G2545" s="1"/>
      <c r="H2545" s="1"/>
      <c r="I2545" s="1"/>
      <c r="J2545" s="1"/>
      <c r="K2545" s="1"/>
      <c r="L2545" s="1"/>
    </row>
    <row r="2546" spans="3:12" x14ac:dyDescent="0.3">
      <c r="C2546" s="1"/>
      <c r="D2546" s="1"/>
      <c r="E2546" s="1">
        <v>19.017299999999999</v>
      </c>
      <c r="F2546" s="1">
        <v>98.943079999999995</v>
      </c>
      <c r="G2546" s="1"/>
      <c r="H2546" s="1"/>
      <c r="I2546" s="1"/>
      <c r="J2546" s="1"/>
      <c r="K2546" s="1"/>
      <c r="L2546" s="1"/>
    </row>
    <row r="2547" spans="3:12" x14ac:dyDescent="0.3">
      <c r="C2547" s="1"/>
      <c r="D2547" s="1"/>
      <c r="E2547" s="1">
        <v>19.025099999999998</v>
      </c>
      <c r="F2547" s="1">
        <v>98.930250000000001</v>
      </c>
      <c r="G2547" s="1"/>
      <c r="H2547" s="1"/>
      <c r="I2547" s="1"/>
      <c r="J2547" s="1"/>
      <c r="K2547" s="1"/>
      <c r="L2547" s="1"/>
    </row>
    <row r="2548" spans="3:12" x14ac:dyDescent="0.3">
      <c r="C2548" s="1"/>
      <c r="D2548" s="1"/>
      <c r="E2548" s="1">
        <v>19.032800000000002</v>
      </c>
      <c r="F2548" s="1">
        <v>98.917069999999995</v>
      </c>
      <c r="G2548" s="1"/>
      <c r="H2548" s="1"/>
      <c r="I2548" s="1"/>
      <c r="J2548" s="1"/>
      <c r="K2548" s="1"/>
      <c r="L2548" s="1"/>
    </row>
    <row r="2549" spans="3:12" x14ac:dyDescent="0.3">
      <c r="C2549" s="1"/>
      <c r="D2549" s="1"/>
      <c r="E2549" s="1">
        <v>19.040500000000002</v>
      </c>
      <c r="F2549" s="1">
        <v>98.904229999999998</v>
      </c>
      <c r="G2549" s="1"/>
      <c r="H2549" s="1"/>
      <c r="I2549" s="1"/>
      <c r="J2549" s="1"/>
      <c r="K2549" s="1"/>
      <c r="L2549" s="1"/>
    </row>
    <row r="2550" spans="3:12" x14ac:dyDescent="0.3">
      <c r="C2550" s="1"/>
      <c r="D2550" s="1"/>
      <c r="E2550" s="1">
        <v>19.048200000000001</v>
      </c>
      <c r="F2550" s="1">
        <v>98.891050000000007</v>
      </c>
      <c r="G2550" s="1"/>
      <c r="H2550" s="1"/>
      <c r="I2550" s="1"/>
      <c r="J2550" s="1"/>
      <c r="K2550" s="1"/>
      <c r="L2550" s="1"/>
    </row>
    <row r="2551" spans="3:12" x14ac:dyDescent="0.3">
      <c r="C2551" s="1"/>
      <c r="D2551" s="1"/>
      <c r="E2551" s="1">
        <v>19.055900000000001</v>
      </c>
      <c r="F2551" s="1">
        <v>98.878209999999996</v>
      </c>
      <c r="G2551" s="1"/>
      <c r="H2551" s="1"/>
      <c r="I2551" s="1"/>
      <c r="J2551" s="1"/>
      <c r="K2551" s="1"/>
      <c r="L2551" s="1"/>
    </row>
    <row r="2552" spans="3:12" x14ac:dyDescent="0.3">
      <c r="C2552" s="1"/>
      <c r="D2552" s="1"/>
      <c r="E2552" s="1">
        <v>19.063700000000001</v>
      </c>
      <c r="F2552" s="1">
        <v>98.865369999999999</v>
      </c>
      <c r="G2552" s="1"/>
      <c r="H2552" s="1"/>
      <c r="I2552" s="1"/>
      <c r="J2552" s="1"/>
      <c r="K2552" s="1"/>
      <c r="L2552" s="1"/>
    </row>
    <row r="2553" spans="3:12" x14ac:dyDescent="0.3">
      <c r="C2553" s="1"/>
      <c r="D2553" s="1"/>
      <c r="E2553" s="1">
        <v>19.071400000000001</v>
      </c>
      <c r="F2553" s="1">
        <v>98.872529999999998</v>
      </c>
      <c r="G2553" s="1"/>
      <c r="H2553" s="1"/>
      <c r="I2553" s="1"/>
      <c r="J2553" s="1"/>
      <c r="K2553" s="1"/>
      <c r="L2553" s="1"/>
    </row>
    <row r="2554" spans="3:12" x14ac:dyDescent="0.3">
      <c r="C2554" s="1"/>
      <c r="D2554" s="1"/>
      <c r="E2554" s="1">
        <v>19.0791</v>
      </c>
      <c r="F2554" s="1">
        <v>98.881060000000005</v>
      </c>
      <c r="G2554" s="1"/>
      <c r="H2554" s="1"/>
      <c r="I2554" s="1"/>
      <c r="J2554" s="1"/>
      <c r="K2554" s="1"/>
      <c r="L2554" s="1"/>
    </row>
    <row r="2555" spans="3:12" x14ac:dyDescent="0.3">
      <c r="C2555" s="1"/>
      <c r="D2555" s="1"/>
      <c r="E2555" s="1">
        <v>19.0868</v>
      </c>
      <c r="F2555" s="1">
        <v>98.889600000000002</v>
      </c>
      <c r="G2555" s="1"/>
      <c r="H2555" s="1"/>
      <c r="I2555" s="1"/>
      <c r="J2555" s="1"/>
      <c r="K2555" s="1"/>
      <c r="L2555" s="1"/>
    </row>
    <row r="2556" spans="3:12" x14ac:dyDescent="0.3">
      <c r="C2556" s="1"/>
      <c r="D2556" s="1"/>
      <c r="E2556" s="1">
        <v>19.0946</v>
      </c>
      <c r="F2556" s="1">
        <v>98.898480000000006</v>
      </c>
      <c r="G2556" s="1"/>
      <c r="H2556" s="1"/>
      <c r="I2556" s="1"/>
      <c r="J2556" s="1"/>
      <c r="K2556" s="1"/>
      <c r="L2556" s="1"/>
    </row>
    <row r="2557" spans="3:12" x14ac:dyDescent="0.3">
      <c r="C2557" s="1"/>
      <c r="D2557" s="1"/>
      <c r="E2557" s="1">
        <v>19.1023</v>
      </c>
      <c r="F2557" s="1">
        <v>98.90701</v>
      </c>
      <c r="G2557" s="1"/>
      <c r="H2557" s="1"/>
      <c r="I2557" s="1"/>
      <c r="J2557" s="1"/>
      <c r="K2557" s="1"/>
      <c r="L2557" s="1"/>
    </row>
    <row r="2558" spans="3:12" x14ac:dyDescent="0.3">
      <c r="C2558" s="1"/>
      <c r="D2558" s="1"/>
      <c r="E2558" s="1">
        <v>19.11</v>
      </c>
      <c r="F2558" s="1">
        <v>98.915549999999996</v>
      </c>
      <c r="G2558" s="1"/>
      <c r="H2558" s="1"/>
      <c r="I2558" s="1"/>
      <c r="J2558" s="1"/>
      <c r="K2558" s="1"/>
      <c r="L2558" s="1"/>
    </row>
    <row r="2559" spans="3:12" x14ac:dyDescent="0.3">
      <c r="C2559" s="1"/>
      <c r="D2559" s="1"/>
      <c r="E2559" s="1">
        <v>19.117699999999999</v>
      </c>
      <c r="F2559" s="1">
        <v>98.924430000000001</v>
      </c>
      <c r="G2559" s="1"/>
      <c r="H2559" s="1"/>
      <c r="I2559" s="1"/>
      <c r="J2559" s="1"/>
      <c r="K2559" s="1"/>
      <c r="L2559" s="1"/>
    </row>
    <row r="2560" spans="3:12" x14ac:dyDescent="0.3">
      <c r="C2560" s="1"/>
      <c r="D2560" s="1"/>
      <c r="E2560" s="1">
        <v>19.125399999999999</v>
      </c>
      <c r="F2560" s="1">
        <v>98.932959999999994</v>
      </c>
      <c r="G2560" s="1"/>
      <c r="H2560" s="1"/>
      <c r="I2560" s="1"/>
      <c r="J2560" s="1"/>
      <c r="K2560" s="1"/>
      <c r="L2560" s="1"/>
    </row>
    <row r="2561" spans="3:12" x14ac:dyDescent="0.3">
      <c r="C2561" s="1"/>
      <c r="D2561" s="1"/>
      <c r="E2561" s="1">
        <v>19.133199999999999</v>
      </c>
      <c r="F2561" s="1">
        <v>98.941490000000002</v>
      </c>
      <c r="G2561" s="1"/>
      <c r="H2561" s="1"/>
      <c r="I2561" s="1"/>
      <c r="J2561" s="1"/>
      <c r="K2561" s="1"/>
      <c r="L2561" s="1"/>
    </row>
    <row r="2562" spans="3:12" x14ac:dyDescent="0.3">
      <c r="C2562" s="1"/>
      <c r="D2562" s="1"/>
      <c r="E2562" s="1">
        <v>19.140899999999998</v>
      </c>
      <c r="F2562" s="1">
        <v>98.955539999999999</v>
      </c>
      <c r="G2562" s="1"/>
      <c r="H2562" s="1"/>
      <c r="I2562" s="1"/>
      <c r="J2562" s="1"/>
      <c r="K2562" s="1"/>
      <c r="L2562" s="1"/>
    </row>
    <row r="2563" spans="3:12" x14ac:dyDescent="0.3">
      <c r="C2563" s="1"/>
      <c r="D2563" s="1"/>
      <c r="E2563" s="1">
        <v>19.148599999999998</v>
      </c>
      <c r="F2563" s="1">
        <v>98.970969999999994</v>
      </c>
      <c r="G2563" s="1"/>
      <c r="H2563" s="1"/>
      <c r="I2563" s="1"/>
      <c r="J2563" s="1"/>
      <c r="K2563" s="1"/>
      <c r="L2563" s="1"/>
    </row>
    <row r="2564" spans="3:12" x14ac:dyDescent="0.3">
      <c r="C2564" s="1"/>
      <c r="D2564" s="1"/>
      <c r="E2564" s="1">
        <v>19.156300000000002</v>
      </c>
      <c r="F2564" s="1">
        <v>98.986059999999995</v>
      </c>
      <c r="G2564" s="1"/>
      <c r="H2564" s="1"/>
      <c r="I2564" s="1"/>
      <c r="J2564" s="1"/>
      <c r="K2564" s="1"/>
      <c r="L2564" s="1"/>
    </row>
    <row r="2565" spans="3:12" x14ac:dyDescent="0.3">
      <c r="C2565" s="1"/>
      <c r="D2565" s="1"/>
      <c r="E2565" s="1">
        <v>19.164000000000001</v>
      </c>
      <c r="F2565" s="1">
        <v>99.001140000000007</v>
      </c>
      <c r="G2565" s="1"/>
      <c r="H2565" s="1"/>
      <c r="I2565" s="1"/>
      <c r="J2565" s="1"/>
      <c r="K2565" s="1"/>
      <c r="L2565" s="1"/>
    </row>
    <row r="2566" spans="3:12" x14ac:dyDescent="0.3">
      <c r="C2566" s="1"/>
      <c r="D2566" s="1"/>
      <c r="E2566" s="1">
        <v>19.171800000000001</v>
      </c>
      <c r="F2566" s="1">
        <v>99.016570000000002</v>
      </c>
      <c r="G2566" s="1"/>
      <c r="H2566" s="1"/>
      <c r="I2566" s="1"/>
      <c r="J2566" s="1"/>
      <c r="K2566" s="1"/>
      <c r="L2566" s="1"/>
    </row>
    <row r="2567" spans="3:12" x14ac:dyDescent="0.3">
      <c r="C2567" s="1"/>
      <c r="D2567" s="1"/>
      <c r="E2567" s="1">
        <v>19.179500000000001</v>
      </c>
      <c r="F2567" s="1">
        <v>99.031649999999999</v>
      </c>
      <c r="G2567" s="1"/>
      <c r="H2567" s="1"/>
      <c r="I2567" s="1"/>
      <c r="J2567" s="1"/>
      <c r="K2567" s="1"/>
      <c r="L2567" s="1"/>
    </row>
    <row r="2568" spans="3:12" x14ac:dyDescent="0.3">
      <c r="C2568" s="1"/>
      <c r="D2568" s="1"/>
      <c r="E2568" s="1">
        <v>19.187200000000001</v>
      </c>
      <c r="F2568" s="1">
        <v>99.04674</v>
      </c>
      <c r="G2568" s="1"/>
      <c r="H2568" s="1"/>
      <c r="I2568" s="1"/>
      <c r="J2568" s="1"/>
      <c r="K2568" s="1"/>
      <c r="L2568" s="1"/>
    </row>
    <row r="2569" spans="3:12" x14ac:dyDescent="0.3">
      <c r="C2569" s="1"/>
      <c r="D2569" s="1"/>
      <c r="E2569" s="1">
        <v>19.194900000000001</v>
      </c>
      <c r="F2569" s="1">
        <v>99.062160000000006</v>
      </c>
      <c r="G2569" s="1"/>
      <c r="H2569" s="1"/>
      <c r="I2569" s="1"/>
      <c r="J2569" s="1"/>
      <c r="K2569" s="1"/>
      <c r="L2569" s="1"/>
    </row>
    <row r="2570" spans="3:12" x14ac:dyDescent="0.3">
      <c r="C2570" s="1"/>
      <c r="D2570" s="1"/>
      <c r="E2570" s="1">
        <v>19.2027</v>
      </c>
      <c r="F2570" s="1">
        <v>99.077250000000006</v>
      </c>
      <c r="G2570" s="1"/>
      <c r="H2570" s="1"/>
      <c r="I2570" s="1"/>
      <c r="J2570" s="1"/>
      <c r="K2570" s="1"/>
      <c r="L2570" s="1"/>
    </row>
    <row r="2571" spans="3:12" x14ac:dyDescent="0.3">
      <c r="C2571" s="1"/>
      <c r="D2571" s="1"/>
      <c r="E2571" s="1">
        <v>19.2104</v>
      </c>
      <c r="F2571" s="1">
        <v>99.082679999999996</v>
      </c>
      <c r="G2571" s="1"/>
      <c r="H2571" s="1"/>
      <c r="I2571" s="1"/>
      <c r="J2571" s="1"/>
      <c r="K2571" s="1"/>
      <c r="L2571" s="1"/>
    </row>
    <row r="2572" spans="3:12" x14ac:dyDescent="0.3">
      <c r="C2572" s="1"/>
      <c r="D2572" s="1"/>
      <c r="E2572" s="1">
        <v>19.2181</v>
      </c>
      <c r="F2572" s="1">
        <v>99.082599999999999</v>
      </c>
      <c r="G2572" s="1"/>
      <c r="H2572" s="1"/>
      <c r="I2572" s="1"/>
      <c r="J2572" s="1"/>
      <c r="K2572" s="1"/>
      <c r="L2572" s="1"/>
    </row>
    <row r="2573" spans="3:12" x14ac:dyDescent="0.3">
      <c r="C2573" s="1"/>
      <c r="D2573" s="1"/>
      <c r="E2573" s="1">
        <v>19.2258</v>
      </c>
      <c r="F2573" s="1">
        <v>99.082509999999999</v>
      </c>
      <c r="G2573" s="1"/>
      <c r="H2573" s="1"/>
      <c r="I2573" s="1"/>
      <c r="J2573" s="1"/>
      <c r="K2573" s="1"/>
      <c r="L2573" s="1"/>
    </row>
    <row r="2574" spans="3:12" x14ac:dyDescent="0.3">
      <c r="C2574" s="1"/>
      <c r="D2574" s="1"/>
      <c r="E2574" s="1">
        <v>19.233499999999999</v>
      </c>
      <c r="F2574" s="1">
        <v>99.082080000000005</v>
      </c>
      <c r="G2574" s="1"/>
      <c r="H2574" s="1"/>
      <c r="I2574" s="1"/>
      <c r="J2574" s="1"/>
      <c r="K2574" s="1"/>
      <c r="L2574" s="1"/>
    </row>
    <row r="2575" spans="3:12" x14ac:dyDescent="0.3">
      <c r="C2575" s="1"/>
      <c r="D2575" s="1"/>
      <c r="E2575" s="1">
        <v>19.241299999999999</v>
      </c>
      <c r="F2575" s="1">
        <v>99.081999999999994</v>
      </c>
      <c r="G2575" s="1"/>
      <c r="H2575" s="1"/>
      <c r="I2575" s="1"/>
      <c r="J2575" s="1"/>
      <c r="K2575" s="1"/>
      <c r="L2575" s="1"/>
    </row>
    <row r="2576" spans="3:12" x14ac:dyDescent="0.3">
      <c r="C2576" s="1"/>
      <c r="D2576" s="1"/>
      <c r="E2576" s="1">
        <v>19.248999999999999</v>
      </c>
      <c r="F2576" s="1">
        <v>99.081919999999997</v>
      </c>
      <c r="G2576" s="1"/>
      <c r="H2576" s="1"/>
      <c r="I2576" s="1"/>
      <c r="J2576" s="1"/>
      <c r="K2576" s="1"/>
      <c r="L2576" s="1"/>
    </row>
    <row r="2577" spans="3:12" x14ac:dyDescent="0.3">
      <c r="C2577" s="1"/>
      <c r="D2577" s="1"/>
      <c r="E2577" s="1">
        <v>19.256699999999999</v>
      </c>
      <c r="F2577" s="1">
        <v>99.081829999999997</v>
      </c>
      <c r="G2577" s="1"/>
      <c r="H2577" s="1"/>
      <c r="I2577" s="1"/>
      <c r="J2577" s="1"/>
      <c r="K2577" s="1"/>
      <c r="L2577" s="1"/>
    </row>
    <row r="2578" spans="3:12" x14ac:dyDescent="0.3">
      <c r="C2578" s="1"/>
      <c r="D2578" s="1"/>
      <c r="E2578" s="1">
        <v>19.264399999999998</v>
      </c>
      <c r="F2578" s="1">
        <v>99.08175</v>
      </c>
      <c r="G2578" s="1"/>
      <c r="H2578" s="1"/>
      <c r="I2578" s="1"/>
      <c r="J2578" s="1"/>
      <c r="K2578" s="1"/>
      <c r="L2578" s="1"/>
    </row>
    <row r="2579" spans="3:12" x14ac:dyDescent="0.3">
      <c r="C2579" s="1"/>
      <c r="D2579" s="1"/>
      <c r="E2579" s="1">
        <v>19.272099999999998</v>
      </c>
      <c r="F2579" s="1">
        <v>99.081670000000003</v>
      </c>
      <c r="G2579" s="1"/>
      <c r="H2579" s="1"/>
      <c r="I2579" s="1"/>
      <c r="J2579" s="1"/>
      <c r="K2579" s="1"/>
      <c r="L2579" s="1"/>
    </row>
    <row r="2580" spans="3:12" x14ac:dyDescent="0.3">
      <c r="C2580" s="1"/>
      <c r="D2580" s="1"/>
      <c r="E2580" s="1">
        <v>19.279900000000001</v>
      </c>
      <c r="F2580" s="1">
        <v>99.076409999999996</v>
      </c>
      <c r="G2580" s="1"/>
      <c r="H2580" s="1"/>
      <c r="I2580" s="1"/>
      <c r="J2580" s="1"/>
      <c r="K2580" s="1"/>
      <c r="L2580" s="1"/>
    </row>
    <row r="2581" spans="3:12" x14ac:dyDescent="0.3">
      <c r="C2581" s="1"/>
      <c r="D2581" s="1"/>
      <c r="E2581" s="1">
        <v>19.287600000000001</v>
      </c>
      <c r="F2581" s="1">
        <v>99.062539999999998</v>
      </c>
      <c r="G2581" s="1"/>
      <c r="H2581" s="1"/>
      <c r="I2581" s="1"/>
      <c r="J2581" s="1"/>
      <c r="K2581" s="1"/>
      <c r="L2581" s="1"/>
    </row>
    <row r="2582" spans="3:12" x14ac:dyDescent="0.3">
      <c r="C2582" s="1"/>
      <c r="D2582" s="1"/>
      <c r="E2582" s="1">
        <v>19.295300000000001</v>
      </c>
      <c r="F2582" s="1">
        <v>99.049019999999999</v>
      </c>
      <c r="G2582" s="1"/>
      <c r="H2582" s="1"/>
      <c r="I2582" s="1"/>
      <c r="J2582" s="1"/>
      <c r="K2582" s="1"/>
      <c r="L2582" s="1"/>
    </row>
    <row r="2583" spans="3:12" x14ac:dyDescent="0.3">
      <c r="C2583" s="1"/>
      <c r="D2583" s="1"/>
      <c r="E2583" s="1">
        <v>19.303000000000001</v>
      </c>
      <c r="F2583" s="1">
        <v>99.035489999999996</v>
      </c>
      <c r="G2583" s="1"/>
      <c r="H2583" s="1"/>
      <c r="I2583" s="1"/>
      <c r="J2583" s="1"/>
      <c r="K2583" s="1"/>
      <c r="L2583" s="1"/>
    </row>
    <row r="2584" spans="3:12" x14ac:dyDescent="0.3">
      <c r="C2584" s="1"/>
      <c r="D2584" s="1"/>
      <c r="E2584" s="1">
        <v>19.310700000000001</v>
      </c>
      <c r="F2584" s="1">
        <v>99.021969999999996</v>
      </c>
      <c r="G2584" s="1"/>
      <c r="H2584" s="1"/>
      <c r="I2584" s="1"/>
      <c r="J2584" s="1"/>
      <c r="K2584" s="1"/>
      <c r="L2584" s="1"/>
    </row>
    <row r="2585" spans="3:12" x14ac:dyDescent="0.3">
      <c r="C2585" s="1"/>
      <c r="D2585" s="1"/>
      <c r="E2585" s="1">
        <v>19.3185</v>
      </c>
      <c r="F2585" s="1">
        <v>99.008439999999993</v>
      </c>
      <c r="G2585" s="1"/>
      <c r="H2585" s="1"/>
      <c r="I2585" s="1"/>
      <c r="J2585" s="1"/>
      <c r="K2585" s="1"/>
      <c r="L2585" s="1"/>
    </row>
    <row r="2586" spans="3:12" x14ac:dyDescent="0.3">
      <c r="C2586" s="1"/>
      <c r="D2586" s="1"/>
      <c r="E2586" s="1">
        <v>19.3262</v>
      </c>
      <c r="F2586" s="1">
        <v>98.994910000000004</v>
      </c>
      <c r="G2586" s="1"/>
      <c r="H2586" s="1"/>
      <c r="I2586" s="1"/>
      <c r="J2586" s="1"/>
      <c r="K2586" s="1"/>
      <c r="L2586" s="1"/>
    </row>
    <row r="2587" spans="3:12" x14ac:dyDescent="0.3">
      <c r="C2587" s="1"/>
      <c r="D2587" s="1"/>
      <c r="E2587" s="1">
        <v>19.3339</v>
      </c>
      <c r="F2587" s="1">
        <v>98.981390000000005</v>
      </c>
      <c r="G2587" s="1"/>
      <c r="H2587" s="1"/>
      <c r="I2587" s="1"/>
      <c r="J2587" s="1"/>
      <c r="K2587" s="1"/>
      <c r="L2587" s="1"/>
    </row>
    <row r="2588" spans="3:12" x14ac:dyDescent="0.3">
      <c r="C2588" s="1"/>
      <c r="D2588" s="1"/>
      <c r="E2588" s="1">
        <v>19.3416</v>
      </c>
      <c r="F2588" s="1">
        <v>98.967860000000002</v>
      </c>
      <c r="G2588" s="1"/>
      <c r="H2588" s="1"/>
      <c r="I2588" s="1"/>
      <c r="J2588" s="1"/>
      <c r="K2588" s="1"/>
      <c r="L2588" s="1"/>
    </row>
    <row r="2589" spans="3:12" x14ac:dyDescent="0.3">
      <c r="C2589" s="1"/>
      <c r="D2589" s="1"/>
      <c r="E2589" s="1">
        <v>19.349399999999999</v>
      </c>
      <c r="F2589" s="1">
        <v>98.955020000000005</v>
      </c>
      <c r="G2589" s="1"/>
      <c r="H2589" s="1"/>
      <c r="I2589" s="1"/>
      <c r="J2589" s="1"/>
      <c r="K2589" s="1"/>
      <c r="L2589" s="1"/>
    </row>
    <row r="2590" spans="3:12" x14ac:dyDescent="0.3">
      <c r="C2590" s="1"/>
      <c r="D2590" s="1"/>
      <c r="E2590" s="1">
        <v>19.357099999999999</v>
      </c>
      <c r="F2590" s="1">
        <v>98.948390000000003</v>
      </c>
      <c r="G2590" s="1"/>
      <c r="H2590" s="1"/>
      <c r="I2590" s="1"/>
      <c r="J2590" s="1"/>
      <c r="K2590" s="1"/>
      <c r="L2590" s="1"/>
    </row>
    <row r="2591" spans="3:12" x14ac:dyDescent="0.3">
      <c r="C2591" s="1"/>
      <c r="D2591" s="1"/>
      <c r="E2591" s="1">
        <v>19.364799999999999</v>
      </c>
      <c r="F2591" s="1">
        <v>98.941760000000002</v>
      </c>
      <c r="G2591" s="1"/>
      <c r="H2591" s="1"/>
      <c r="I2591" s="1"/>
      <c r="J2591" s="1"/>
      <c r="K2591" s="1"/>
      <c r="L2591" s="1"/>
    </row>
    <row r="2592" spans="3:12" x14ac:dyDescent="0.3">
      <c r="C2592" s="1"/>
      <c r="D2592" s="1"/>
      <c r="E2592" s="1">
        <v>19.372499999999999</v>
      </c>
      <c r="F2592" s="1">
        <v>98.935469999999995</v>
      </c>
      <c r="G2592" s="1"/>
      <c r="H2592" s="1"/>
      <c r="I2592" s="1"/>
      <c r="J2592" s="1"/>
      <c r="K2592" s="1"/>
      <c r="L2592" s="1"/>
    </row>
    <row r="2593" spans="3:12" x14ac:dyDescent="0.3">
      <c r="C2593" s="1"/>
      <c r="D2593" s="1"/>
      <c r="E2593" s="1">
        <v>19.380199999999999</v>
      </c>
      <c r="F2593" s="1">
        <v>98.928839999999994</v>
      </c>
      <c r="G2593" s="1"/>
      <c r="H2593" s="1"/>
      <c r="I2593" s="1"/>
      <c r="J2593" s="1"/>
      <c r="K2593" s="1"/>
      <c r="L2593" s="1"/>
    </row>
    <row r="2594" spans="3:12" x14ac:dyDescent="0.3">
      <c r="C2594" s="1"/>
      <c r="D2594" s="1"/>
      <c r="E2594" s="1">
        <v>19.388000000000002</v>
      </c>
      <c r="F2594" s="1">
        <v>98.922550000000001</v>
      </c>
      <c r="G2594" s="1"/>
      <c r="H2594" s="1"/>
      <c r="I2594" s="1"/>
      <c r="J2594" s="1"/>
      <c r="K2594" s="1"/>
      <c r="L2594" s="1"/>
    </row>
    <row r="2595" spans="3:12" x14ac:dyDescent="0.3">
      <c r="C2595" s="1"/>
      <c r="D2595" s="1"/>
      <c r="E2595" s="1">
        <v>19.395700000000001</v>
      </c>
      <c r="F2595" s="1">
        <v>98.91592</v>
      </c>
      <c r="G2595" s="1"/>
      <c r="H2595" s="1"/>
      <c r="I2595" s="1"/>
      <c r="J2595" s="1"/>
      <c r="K2595" s="1"/>
      <c r="L2595" s="1"/>
    </row>
    <row r="2596" spans="3:12" x14ac:dyDescent="0.3">
      <c r="C2596" s="1"/>
      <c r="D2596" s="1"/>
      <c r="E2596" s="1">
        <v>19.403400000000001</v>
      </c>
      <c r="F2596" s="1">
        <v>98.909630000000007</v>
      </c>
      <c r="G2596" s="1"/>
      <c r="H2596" s="1"/>
      <c r="I2596" s="1"/>
      <c r="J2596" s="1"/>
      <c r="K2596" s="1"/>
      <c r="L2596" s="1"/>
    </row>
    <row r="2597" spans="3:12" x14ac:dyDescent="0.3">
      <c r="C2597" s="1"/>
      <c r="D2597" s="1"/>
      <c r="E2597" s="1">
        <v>19.411100000000001</v>
      </c>
      <c r="F2597" s="1">
        <v>98.903000000000006</v>
      </c>
      <c r="G2597" s="1"/>
      <c r="H2597" s="1"/>
      <c r="I2597" s="1"/>
      <c r="J2597" s="1"/>
      <c r="K2597" s="1"/>
      <c r="L2597" s="1"/>
    </row>
    <row r="2598" spans="3:12" x14ac:dyDescent="0.3">
      <c r="C2598" s="1"/>
      <c r="D2598" s="1"/>
      <c r="E2598" s="1">
        <v>19.418800000000001</v>
      </c>
      <c r="F2598" s="1">
        <v>98.896709999999999</v>
      </c>
      <c r="G2598" s="1"/>
      <c r="H2598" s="1"/>
      <c r="I2598" s="1"/>
      <c r="J2598" s="1"/>
      <c r="K2598" s="1"/>
      <c r="L2598" s="1"/>
    </row>
    <row r="2599" spans="3:12" x14ac:dyDescent="0.3">
      <c r="C2599" s="1"/>
      <c r="D2599" s="1"/>
      <c r="E2599" s="1">
        <v>19.426600000000001</v>
      </c>
      <c r="F2599" s="1">
        <v>98.898690000000002</v>
      </c>
      <c r="G2599" s="1"/>
      <c r="H2599" s="1"/>
      <c r="I2599" s="1"/>
      <c r="J2599" s="1"/>
      <c r="K2599" s="1"/>
      <c r="L2599" s="1"/>
    </row>
    <row r="2600" spans="3:12" x14ac:dyDescent="0.3">
      <c r="C2600" s="1"/>
      <c r="D2600" s="1"/>
      <c r="E2600" s="1">
        <v>19.4343</v>
      </c>
      <c r="F2600" s="1">
        <v>98.904820000000001</v>
      </c>
      <c r="G2600" s="1"/>
      <c r="H2600" s="1"/>
      <c r="I2600" s="1"/>
      <c r="J2600" s="1"/>
      <c r="K2600" s="1"/>
      <c r="L2600" s="1"/>
    </row>
    <row r="2601" spans="3:12" x14ac:dyDescent="0.3">
      <c r="C2601" s="1"/>
      <c r="D2601" s="1"/>
      <c r="E2601" s="1">
        <v>19.442</v>
      </c>
      <c r="F2601" s="1">
        <v>98.910939999999997</v>
      </c>
      <c r="G2601" s="1"/>
      <c r="H2601" s="1"/>
      <c r="I2601" s="1"/>
      <c r="J2601" s="1"/>
      <c r="K2601" s="1"/>
      <c r="L2601" s="1"/>
    </row>
    <row r="2602" spans="3:12" x14ac:dyDescent="0.3">
      <c r="C2602" s="1"/>
      <c r="D2602" s="1"/>
      <c r="E2602" s="1">
        <v>19.4497</v>
      </c>
      <c r="F2602" s="1">
        <v>98.916709999999995</v>
      </c>
      <c r="G2602" s="1"/>
      <c r="H2602" s="1"/>
      <c r="I2602" s="1"/>
      <c r="J2602" s="1"/>
      <c r="K2602" s="1"/>
      <c r="L2602" s="1"/>
    </row>
    <row r="2603" spans="3:12" x14ac:dyDescent="0.3">
      <c r="C2603" s="1"/>
      <c r="D2603" s="1"/>
      <c r="E2603" s="1">
        <v>19.4575</v>
      </c>
      <c r="F2603" s="1">
        <v>98.922830000000005</v>
      </c>
      <c r="G2603" s="1"/>
      <c r="H2603" s="1"/>
      <c r="I2603" s="1"/>
      <c r="J2603" s="1"/>
      <c r="K2603" s="1"/>
      <c r="L2603" s="1"/>
    </row>
    <row r="2604" spans="3:12" x14ac:dyDescent="0.3">
      <c r="C2604" s="1"/>
      <c r="D2604" s="1"/>
      <c r="E2604" s="1">
        <v>19.465199999999999</v>
      </c>
      <c r="F2604" s="1">
        <v>98.928610000000006</v>
      </c>
      <c r="G2604" s="1"/>
      <c r="H2604" s="1"/>
      <c r="I2604" s="1"/>
      <c r="J2604" s="1"/>
      <c r="K2604" s="1"/>
      <c r="L2604" s="1"/>
    </row>
    <row r="2605" spans="3:12" x14ac:dyDescent="0.3">
      <c r="C2605" s="1"/>
      <c r="D2605" s="1"/>
      <c r="E2605" s="1">
        <v>19.472899999999999</v>
      </c>
      <c r="F2605" s="1">
        <v>98.934730000000002</v>
      </c>
      <c r="G2605" s="1"/>
      <c r="H2605" s="1"/>
      <c r="I2605" s="1"/>
      <c r="J2605" s="1"/>
      <c r="K2605" s="1"/>
      <c r="L2605" s="1"/>
    </row>
    <row r="2606" spans="3:12" x14ac:dyDescent="0.3">
      <c r="C2606" s="1"/>
      <c r="D2606" s="1"/>
      <c r="E2606" s="1">
        <v>19.480599999999999</v>
      </c>
      <c r="F2606" s="1">
        <v>98.940510000000003</v>
      </c>
      <c r="G2606" s="1"/>
      <c r="H2606" s="1"/>
      <c r="I2606" s="1"/>
      <c r="J2606" s="1"/>
      <c r="K2606" s="1"/>
      <c r="L2606" s="1"/>
    </row>
    <row r="2607" spans="3:12" x14ac:dyDescent="0.3">
      <c r="C2607" s="1"/>
      <c r="D2607" s="1"/>
      <c r="E2607" s="1">
        <v>19.488299999999999</v>
      </c>
      <c r="F2607" s="1">
        <v>98.946629999999999</v>
      </c>
      <c r="G2607" s="1"/>
      <c r="H2607" s="1"/>
      <c r="I2607" s="1"/>
      <c r="J2607" s="1"/>
      <c r="K2607" s="1"/>
      <c r="L2607" s="1"/>
    </row>
    <row r="2608" spans="3:12" x14ac:dyDescent="0.3">
      <c r="C2608" s="1"/>
      <c r="D2608" s="1"/>
      <c r="E2608" s="1">
        <v>19.496099999999998</v>
      </c>
      <c r="F2608" s="1">
        <v>98.950680000000006</v>
      </c>
      <c r="G2608" s="1"/>
      <c r="H2608" s="1"/>
      <c r="I2608" s="1"/>
      <c r="J2608" s="1"/>
      <c r="K2608" s="1"/>
      <c r="L2608" s="1"/>
    </row>
    <row r="2609" spans="3:12" x14ac:dyDescent="0.3">
      <c r="C2609" s="1"/>
      <c r="D2609" s="1"/>
      <c r="E2609" s="1">
        <v>19.503799999999998</v>
      </c>
      <c r="F2609" s="1">
        <v>98.949219999999997</v>
      </c>
      <c r="G2609" s="1"/>
      <c r="H2609" s="1"/>
      <c r="I2609" s="1"/>
      <c r="J2609" s="1"/>
      <c r="K2609" s="1"/>
      <c r="L2609" s="1"/>
    </row>
    <row r="2610" spans="3:12" x14ac:dyDescent="0.3">
      <c r="C2610" s="1"/>
      <c r="D2610" s="1"/>
      <c r="E2610" s="1">
        <v>19.511500000000002</v>
      </c>
      <c r="F2610" s="1">
        <v>98.947760000000002</v>
      </c>
      <c r="G2610" s="1"/>
      <c r="H2610" s="1"/>
      <c r="I2610" s="1"/>
      <c r="J2610" s="1"/>
      <c r="K2610" s="1"/>
      <c r="L2610" s="1"/>
    </row>
    <row r="2611" spans="3:12" x14ac:dyDescent="0.3">
      <c r="C2611" s="1"/>
      <c r="D2611" s="1"/>
      <c r="E2611" s="1">
        <v>19.519200000000001</v>
      </c>
      <c r="F2611" s="1">
        <v>98.945949999999996</v>
      </c>
      <c r="G2611" s="1"/>
      <c r="H2611" s="1"/>
      <c r="I2611" s="1"/>
      <c r="J2611" s="1"/>
      <c r="K2611" s="1"/>
      <c r="L2611" s="1"/>
    </row>
    <row r="2612" spans="3:12" x14ac:dyDescent="0.3">
      <c r="C2612" s="1"/>
      <c r="D2612" s="1"/>
      <c r="E2612" s="1">
        <v>19.526900000000001</v>
      </c>
      <c r="F2612" s="1">
        <v>98.944490000000002</v>
      </c>
      <c r="G2612" s="1"/>
      <c r="H2612" s="1"/>
      <c r="I2612" s="1"/>
      <c r="J2612" s="1"/>
      <c r="K2612" s="1"/>
      <c r="L2612" s="1"/>
    </row>
    <row r="2613" spans="3:12" x14ac:dyDescent="0.3">
      <c r="C2613" s="1"/>
      <c r="D2613" s="1"/>
      <c r="E2613" s="1">
        <v>19.534700000000001</v>
      </c>
      <c r="F2613" s="1">
        <v>98.943020000000004</v>
      </c>
      <c r="G2613" s="1"/>
      <c r="H2613" s="1"/>
      <c r="I2613" s="1"/>
      <c r="J2613" s="1"/>
      <c r="K2613" s="1"/>
      <c r="L2613" s="1"/>
    </row>
    <row r="2614" spans="3:12" x14ac:dyDescent="0.3">
      <c r="C2614" s="1"/>
      <c r="D2614" s="1"/>
      <c r="E2614" s="1">
        <v>19.542400000000001</v>
      </c>
      <c r="F2614" s="1">
        <v>98.941220000000001</v>
      </c>
      <c r="G2614" s="1"/>
      <c r="H2614" s="1"/>
      <c r="I2614" s="1"/>
      <c r="J2614" s="1"/>
      <c r="K2614" s="1"/>
      <c r="L2614" s="1"/>
    </row>
    <row r="2615" spans="3:12" x14ac:dyDescent="0.3">
      <c r="C2615" s="1"/>
      <c r="D2615" s="1"/>
      <c r="E2615" s="1">
        <v>19.5501</v>
      </c>
      <c r="F2615" s="1">
        <v>98.939750000000004</v>
      </c>
      <c r="G2615" s="1"/>
      <c r="H2615" s="1"/>
      <c r="I2615" s="1"/>
      <c r="J2615" s="1"/>
      <c r="K2615" s="1"/>
      <c r="L2615" s="1"/>
    </row>
    <row r="2616" spans="3:12" x14ac:dyDescent="0.3">
      <c r="C2616" s="1"/>
      <c r="D2616" s="1"/>
      <c r="E2616" s="1">
        <v>19.5578</v>
      </c>
      <c r="F2616" s="1">
        <v>98.938289999999995</v>
      </c>
      <c r="G2616" s="1"/>
      <c r="H2616" s="1"/>
      <c r="I2616" s="1"/>
      <c r="J2616" s="1"/>
      <c r="K2616" s="1"/>
      <c r="L2616" s="1"/>
    </row>
    <row r="2617" spans="3:12" x14ac:dyDescent="0.3">
      <c r="C2617" s="1"/>
      <c r="D2617" s="1"/>
      <c r="E2617" s="1">
        <v>19.5655</v>
      </c>
      <c r="F2617" s="1">
        <v>98.936490000000006</v>
      </c>
      <c r="G2617" s="1"/>
      <c r="H2617" s="1"/>
      <c r="I2617" s="1"/>
      <c r="J2617" s="1"/>
      <c r="K2617" s="1"/>
      <c r="L2617" s="1"/>
    </row>
    <row r="2618" spans="3:12" x14ac:dyDescent="0.3">
      <c r="C2618" s="1"/>
      <c r="D2618" s="1"/>
      <c r="E2618" s="1">
        <v>19.5733</v>
      </c>
      <c r="F2618" s="1">
        <v>98.922960000000003</v>
      </c>
      <c r="G2618" s="1"/>
      <c r="H2618" s="1"/>
      <c r="I2618" s="1"/>
      <c r="J2618" s="1"/>
      <c r="K2618" s="1"/>
      <c r="L2618" s="1"/>
    </row>
    <row r="2619" spans="3:12" x14ac:dyDescent="0.3">
      <c r="C2619" s="1"/>
      <c r="D2619" s="1"/>
      <c r="E2619" s="1">
        <v>19.581</v>
      </c>
      <c r="F2619" s="1">
        <v>98.904259999999994</v>
      </c>
      <c r="G2619" s="1"/>
      <c r="H2619" s="1"/>
      <c r="I2619" s="1"/>
      <c r="J2619" s="1"/>
      <c r="K2619" s="1"/>
      <c r="L2619" s="1"/>
    </row>
    <row r="2620" spans="3:12" x14ac:dyDescent="0.3">
      <c r="C2620" s="1"/>
      <c r="D2620" s="1"/>
      <c r="E2620" s="1">
        <v>19.588699999999999</v>
      </c>
      <c r="F2620" s="1">
        <v>98.885909999999996</v>
      </c>
      <c r="G2620" s="1"/>
      <c r="H2620" s="1"/>
      <c r="I2620" s="1"/>
      <c r="J2620" s="1"/>
      <c r="K2620" s="1"/>
      <c r="L2620" s="1"/>
    </row>
    <row r="2621" spans="3:12" x14ac:dyDescent="0.3">
      <c r="C2621" s="1"/>
      <c r="D2621" s="1"/>
      <c r="E2621" s="1">
        <v>19.596399999999999</v>
      </c>
      <c r="F2621" s="1">
        <v>98.86721</v>
      </c>
      <c r="G2621" s="1"/>
      <c r="H2621" s="1"/>
      <c r="I2621" s="1"/>
      <c r="J2621" s="1"/>
      <c r="K2621" s="1"/>
      <c r="L2621" s="1"/>
    </row>
    <row r="2622" spans="3:12" x14ac:dyDescent="0.3">
      <c r="C2622" s="1"/>
      <c r="D2622" s="1"/>
      <c r="E2622" s="1">
        <v>19.604199999999999</v>
      </c>
      <c r="F2622" s="1">
        <v>98.848860000000002</v>
      </c>
      <c r="G2622" s="1"/>
      <c r="H2622" s="1"/>
      <c r="I2622" s="1"/>
      <c r="J2622" s="1"/>
      <c r="K2622" s="1"/>
      <c r="L2622" s="1"/>
    </row>
    <row r="2623" spans="3:12" x14ac:dyDescent="0.3">
      <c r="C2623" s="1"/>
      <c r="D2623" s="1"/>
      <c r="E2623" s="1">
        <v>19.611899999999999</v>
      </c>
      <c r="F2623" s="1">
        <v>98.830510000000004</v>
      </c>
      <c r="G2623" s="1"/>
      <c r="H2623" s="1"/>
      <c r="I2623" s="1"/>
      <c r="J2623" s="1"/>
      <c r="K2623" s="1"/>
      <c r="L2623" s="1"/>
    </row>
    <row r="2624" spans="3:12" x14ac:dyDescent="0.3">
      <c r="C2624" s="1"/>
      <c r="D2624" s="1"/>
      <c r="E2624" s="1">
        <v>19.619599999999998</v>
      </c>
      <c r="F2624" s="1">
        <v>98.811809999999994</v>
      </c>
      <c r="G2624" s="1"/>
      <c r="H2624" s="1"/>
      <c r="I2624" s="1"/>
      <c r="J2624" s="1"/>
      <c r="K2624" s="1"/>
      <c r="L2624" s="1"/>
    </row>
    <row r="2625" spans="3:12" x14ac:dyDescent="0.3">
      <c r="C2625" s="1"/>
      <c r="D2625" s="1"/>
      <c r="E2625" s="1">
        <v>19.627300000000002</v>
      </c>
      <c r="F2625" s="1">
        <v>98.793459999999996</v>
      </c>
      <c r="G2625" s="1"/>
      <c r="H2625" s="1"/>
      <c r="I2625" s="1"/>
      <c r="J2625" s="1"/>
      <c r="K2625" s="1"/>
      <c r="L2625" s="1"/>
    </row>
    <row r="2626" spans="3:12" x14ac:dyDescent="0.3">
      <c r="C2626" s="1"/>
      <c r="D2626" s="1"/>
      <c r="E2626" s="1">
        <v>19.635000000000002</v>
      </c>
      <c r="F2626" s="1">
        <v>98.775109999999998</v>
      </c>
      <c r="G2626" s="1"/>
      <c r="H2626" s="1"/>
      <c r="I2626" s="1"/>
      <c r="J2626" s="1"/>
      <c r="K2626" s="1"/>
      <c r="L2626" s="1"/>
    </row>
    <row r="2627" spans="3:12" x14ac:dyDescent="0.3">
      <c r="C2627" s="1"/>
      <c r="D2627" s="1"/>
      <c r="E2627" s="1">
        <v>19.642800000000001</v>
      </c>
      <c r="F2627" s="1">
        <v>98.757450000000006</v>
      </c>
      <c r="G2627" s="1"/>
      <c r="H2627" s="1"/>
      <c r="I2627" s="1"/>
      <c r="J2627" s="1"/>
      <c r="K2627" s="1"/>
      <c r="L2627" s="1"/>
    </row>
    <row r="2628" spans="3:12" x14ac:dyDescent="0.3">
      <c r="C2628" s="1"/>
      <c r="D2628" s="1"/>
      <c r="E2628" s="1">
        <v>19.650500000000001</v>
      </c>
      <c r="F2628" s="1">
        <v>98.748750000000001</v>
      </c>
      <c r="G2628" s="1"/>
      <c r="H2628" s="1"/>
      <c r="I2628" s="1"/>
      <c r="J2628" s="1"/>
      <c r="K2628" s="1"/>
      <c r="L2628" s="1"/>
    </row>
    <row r="2629" spans="3:12" x14ac:dyDescent="0.3">
      <c r="C2629" s="1"/>
      <c r="D2629" s="1"/>
      <c r="E2629" s="1">
        <v>19.658200000000001</v>
      </c>
      <c r="F2629" s="1">
        <v>98.739699999999999</v>
      </c>
      <c r="G2629" s="1"/>
      <c r="H2629" s="1"/>
      <c r="I2629" s="1"/>
      <c r="J2629" s="1"/>
      <c r="K2629" s="1"/>
      <c r="L2629" s="1"/>
    </row>
    <row r="2630" spans="3:12" x14ac:dyDescent="0.3">
      <c r="C2630" s="1"/>
      <c r="D2630" s="1"/>
      <c r="E2630" s="1">
        <v>19.665900000000001</v>
      </c>
      <c r="F2630" s="1">
        <v>98.730999999999995</v>
      </c>
      <c r="G2630" s="1"/>
      <c r="H2630" s="1"/>
      <c r="I2630" s="1"/>
      <c r="J2630" s="1"/>
      <c r="K2630" s="1"/>
      <c r="L2630" s="1"/>
    </row>
    <row r="2631" spans="3:12" x14ac:dyDescent="0.3">
      <c r="C2631" s="1"/>
      <c r="D2631" s="1"/>
      <c r="E2631" s="1">
        <v>19.6736</v>
      </c>
      <c r="F2631" s="1">
        <v>98.721959999999996</v>
      </c>
      <c r="G2631" s="1"/>
      <c r="H2631" s="1"/>
      <c r="I2631" s="1"/>
      <c r="J2631" s="1"/>
      <c r="K2631" s="1"/>
      <c r="L2631" s="1"/>
    </row>
    <row r="2632" spans="3:12" x14ac:dyDescent="0.3">
      <c r="C2632" s="1"/>
      <c r="D2632" s="1"/>
      <c r="E2632" s="1">
        <v>19.6814</v>
      </c>
      <c r="F2632" s="1">
        <v>98.712909999999994</v>
      </c>
      <c r="G2632" s="1"/>
      <c r="H2632" s="1"/>
      <c r="I2632" s="1"/>
      <c r="J2632" s="1"/>
      <c r="K2632" s="1"/>
      <c r="L2632" s="1"/>
    </row>
    <row r="2633" spans="3:12" x14ac:dyDescent="0.3">
      <c r="C2633" s="1"/>
      <c r="D2633" s="1"/>
      <c r="E2633" s="1">
        <v>19.6891</v>
      </c>
      <c r="F2633" s="1">
        <v>98.704210000000003</v>
      </c>
      <c r="G2633" s="1"/>
      <c r="H2633" s="1"/>
      <c r="I2633" s="1"/>
      <c r="J2633" s="1"/>
      <c r="K2633" s="1"/>
      <c r="L2633" s="1"/>
    </row>
    <row r="2634" spans="3:12" x14ac:dyDescent="0.3">
      <c r="C2634" s="1"/>
      <c r="D2634" s="1"/>
      <c r="E2634" s="1">
        <v>19.6968</v>
      </c>
      <c r="F2634" s="1">
        <v>98.695509999999999</v>
      </c>
      <c r="G2634" s="1"/>
      <c r="H2634" s="1"/>
      <c r="I2634" s="1"/>
      <c r="J2634" s="1"/>
      <c r="K2634" s="1"/>
      <c r="L2634" s="1"/>
    </row>
    <row r="2635" spans="3:12" x14ac:dyDescent="0.3">
      <c r="C2635" s="1"/>
      <c r="D2635" s="1"/>
      <c r="E2635" s="1">
        <v>19.704499999999999</v>
      </c>
      <c r="F2635" s="1">
        <v>98.68647</v>
      </c>
      <c r="G2635" s="1"/>
      <c r="H2635" s="1"/>
      <c r="I2635" s="1"/>
      <c r="J2635" s="1"/>
      <c r="K2635" s="1"/>
      <c r="L2635" s="1"/>
    </row>
    <row r="2636" spans="3:12" x14ac:dyDescent="0.3">
      <c r="C2636" s="1"/>
      <c r="D2636" s="1"/>
      <c r="E2636" s="1">
        <v>19.712299999999999</v>
      </c>
      <c r="F2636" s="1">
        <v>98.677760000000006</v>
      </c>
      <c r="G2636" s="1"/>
      <c r="H2636" s="1"/>
      <c r="I2636" s="1"/>
      <c r="J2636" s="1"/>
      <c r="K2636" s="1"/>
      <c r="L2636" s="1"/>
    </row>
    <row r="2637" spans="3:12" x14ac:dyDescent="0.3">
      <c r="C2637" s="1"/>
      <c r="D2637" s="1"/>
      <c r="E2637" s="1">
        <v>19.72</v>
      </c>
      <c r="F2637" s="1">
        <v>98.680090000000007</v>
      </c>
      <c r="G2637" s="1"/>
      <c r="H2637" s="1"/>
      <c r="I2637" s="1"/>
      <c r="J2637" s="1"/>
      <c r="K2637" s="1"/>
      <c r="L2637" s="1"/>
    </row>
    <row r="2638" spans="3:12" x14ac:dyDescent="0.3">
      <c r="C2638" s="1"/>
      <c r="D2638" s="1"/>
      <c r="E2638" s="1">
        <v>19.727699999999999</v>
      </c>
      <c r="F2638" s="1">
        <v>98.696550000000002</v>
      </c>
      <c r="G2638" s="1"/>
      <c r="H2638" s="1"/>
      <c r="I2638" s="1"/>
      <c r="J2638" s="1"/>
      <c r="K2638" s="1"/>
      <c r="L2638" s="1"/>
    </row>
    <row r="2639" spans="3:12" x14ac:dyDescent="0.3">
      <c r="C2639" s="1"/>
      <c r="D2639" s="1"/>
      <c r="E2639" s="1">
        <v>19.735399999999998</v>
      </c>
      <c r="F2639" s="1">
        <v>98.713359999999994</v>
      </c>
      <c r="G2639" s="1"/>
      <c r="H2639" s="1"/>
      <c r="I2639" s="1"/>
      <c r="J2639" s="1"/>
      <c r="K2639" s="1"/>
      <c r="L2639" s="1"/>
    </row>
    <row r="2640" spans="3:12" x14ac:dyDescent="0.3">
      <c r="C2640" s="1"/>
      <c r="D2640" s="1"/>
      <c r="E2640" s="1">
        <v>19.743099999999998</v>
      </c>
      <c r="F2640" s="1">
        <v>98.730170000000001</v>
      </c>
      <c r="G2640" s="1"/>
      <c r="H2640" s="1"/>
      <c r="I2640" s="1"/>
      <c r="J2640" s="1"/>
      <c r="K2640" s="1"/>
      <c r="L2640" s="1"/>
    </row>
    <row r="2641" spans="3:12" x14ac:dyDescent="0.3">
      <c r="C2641" s="1"/>
      <c r="D2641" s="1"/>
      <c r="E2641" s="1">
        <v>19.750900000000001</v>
      </c>
      <c r="F2641" s="1">
        <v>98.746629999999996</v>
      </c>
      <c r="G2641" s="1"/>
      <c r="H2641" s="1"/>
      <c r="I2641" s="1"/>
      <c r="J2641" s="1"/>
      <c r="K2641" s="1"/>
      <c r="L2641" s="1"/>
    </row>
    <row r="2642" spans="3:12" x14ac:dyDescent="0.3">
      <c r="C2642" s="1"/>
      <c r="D2642" s="1"/>
      <c r="E2642" s="1">
        <v>19.758600000000001</v>
      </c>
      <c r="F2642" s="1">
        <v>98.76343</v>
      </c>
      <c r="G2642" s="1"/>
      <c r="H2642" s="1"/>
      <c r="I2642" s="1"/>
      <c r="J2642" s="1"/>
      <c r="K2642" s="1"/>
      <c r="L2642" s="1"/>
    </row>
    <row r="2643" spans="3:12" x14ac:dyDescent="0.3">
      <c r="C2643" s="1"/>
      <c r="D2643" s="1"/>
      <c r="E2643" s="1">
        <v>19.766300000000001</v>
      </c>
      <c r="F2643" s="1">
        <v>98.780240000000006</v>
      </c>
      <c r="G2643" s="1"/>
      <c r="H2643" s="1"/>
      <c r="I2643" s="1"/>
      <c r="J2643" s="1"/>
      <c r="K2643" s="1"/>
      <c r="L2643" s="1"/>
    </row>
    <row r="2644" spans="3:12" x14ac:dyDescent="0.3">
      <c r="C2644" s="1"/>
      <c r="D2644" s="1"/>
      <c r="E2644" s="1">
        <v>19.774000000000001</v>
      </c>
      <c r="F2644" s="1">
        <v>98.796700000000001</v>
      </c>
      <c r="G2644" s="1"/>
      <c r="H2644" s="1"/>
      <c r="I2644" s="1"/>
      <c r="J2644" s="1"/>
      <c r="K2644" s="1"/>
      <c r="L2644" s="1"/>
    </row>
    <row r="2645" spans="3:12" x14ac:dyDescent="0.3">
      <c r="C2645" s="1"/>
      <c r="D2645" s="1"/>
      <c r="E2645" s="1">
        <v>19.781700000000001</v>
      </c>
      <c r="F2645" s="1">
        <v>98.813500000000005</v>
      </c>
      <c r="G2645" s="1"/>
      <c r="H2645" s="1"/>
      <c r="I2645" s="1"/>
      <c r="J2645" s="1"/>
      <c r="K2645" s="1"/>
      <c r="L2645" s="1"/>
    </row>
    <row r="2646" spans="3:12" x14ac:dyDescent="0.3">
      <c r="C2646" s="1"/>
      <c r="D2646" s="1"/>
      <c r="E2646" s="1">
        <v>19.7895</v>
      </c>
      <c r="F2646" s="1">
        <v>98.82996</v>
      </c>
      <c r="G2646" s="1"/>
      <c r="H2646" s="1"/>
      <c r="I2646" s="1"/>
      <c r="J2646" s="1"/>
      <c r="K2646" s="1"/>
      <c r="L2646" s="1"/>
    </row>
    <row r="2647" spans="3:12" x14ac:dyDescent="0.3">
      <c r="C2647" s="1"/>
      <c r="D2647" s="1"/>
      <c r="E2647" s="1">
        <v>19.7972</v>
      </c>
      <c r="F2647" s="1">
        <v>98.851249999999993</v>
      </c>
      <c r="G2647" s="1"/>
      <c r="H2647" s="1"/>
      <c r="I2647" s="1"/>
      <c r="J2647" s="1"/>
      <c r="K2647" s="1"/>
      <c r="L2647" s="1"/>
    </row>
    <row r="2648" spans="3:12" x14ac:dyDescent="0.3">
      <c r="C2648" s="1"/>
      <c r="D2648" s="1"/>
      <c r="E2648" s="1">
        <v>19.8049</v>
      </c>
      <c r="F2648" s="1">
        <v>98.874260000000007</v>
      </c>
      <c r="G2648" s="1"/>
      <c r="H2648" s="1"/>
      <c r="I2648" s="1"/>
      <c r="J2648" s="1"/>
      <c r="K2648" s="1"/>
      <c r="L2648" s="1"/>
    </row>
    <row r="2649" spans="3:12" x14ac:dyDescent="0.3">
      <c r="C2649" s="1"/>
      <c r="D2649" s="1"/>
      <c r="E2649" s="1">
        <v>19.8126</v>
      </c>
      <c r="F2649" s="1">
        <v>98.89761</v>
      </c>
      <c r="G2649" s="1"/>
      <c r="H2649" s="1"/>
      <c r="I2649" s="1"/>
      <c r="J2649" s="1"/>
      <c r="K2649" s="1"/>
      <c r="L2649" s="1"/>
    </row>
    <row r="2650" spans="3:12" x14ac:dyDescent="0.3">
      <c r="C2650" s="1"/>
      <c r="D2650" s="1"/>
      <c r="E2650" s="1">
        <v>19.8203</v>
      </c>
      <c r="F2650" s="1">
        <v>98.92062</v>
      </c>
      <c r="G2650" s="1"/>
      <c r="H2650" s="1"/>
      <c r="I2650" s="1"/>
      <c r="J2650" s="1"/>
      <c r="K2650" s="1"/>
      <c r="L2650" s="1"/>
    </row>
    <row r="2651" spans="3:12" x14ac:dyDescent="0.3">
      <c r="C2651" s="1"/>
      <c r="D2651" s="1"/>
      <c r="E2651" s="1">
        <v>19.828099999999999</v>
      </c>
      <c r="F2651" s="1">
        <v>98.943969999999993</v>
      </c>
      <c r="G2651" s="1"/>
      <c r="H2651" s="1"/>
      <c r="I2651" s="1"/>
      <c r="J2651" s="1"/>
      <c r="K2651" s="1"/>
      <c r="L2651" s="1"/>
    </row>
    <row r="2652" spans="3:12" x14ac:dyDescent="0.3">
      <c r="C2652" s="1"/>
      <c r="D2652" s="1"/>
      <c r="E2652" s="1">
        <v>19.835799999999999</v>
      </c>
      <c r="F2652" s="1">
        <v>98.966980000000007</v>
      </c>
      <c r="G2652" s="1"/>
      <c r="H2652" s="1"/>
      <c r="I2652" s="1"/>
      <c r="J2652" s="1"/>
      <c r="K2652" s="1"/>
      <c r="L2652" s="1"/>
    </row>
    <row r="2653" spans="3:12" x14ac:dyDescent="0.3">
      <c r="C2653" s="1"/>
      <c r="D2653" s="1"/>
      <c r="E2653" s="1">
        <v>19.843499999999999</v>
      </c>
      <c r="F2653" s="1">
        <v>98.99033</v>
      </c>
      <c r="G2653" s="1"/>
      <c r="H2653" s="1"/>
      <c r="I2653" s="1"/>
      <c r="J2653" s="1"/>
      <c r="K2653" s="1"/>
      <c r="L2653" s="1"/>
    </row>
    <row r="2654" spans="3:12" x14ac:dyDescent="0.3">
      <c r="C2654" s="1"/>
      <c r="D2654" s="1"/>
      <c r="E2654" s="1">
        <v>19.851199999999999</v>
      </c>
      <c r="F2654" s="1">
        <v>99.013339999999999</v>
      </c>
      <c r="G2654" s="1"/>
      <c r="H2654" s="1"/>
      <c r="I2654" s="1"/>
      <c r="J2654" s="1"/>
      <c r="K2654" s="1"/>
      <c r="L2654" s="1"/>
    </row>
    <row r="2655" spans="3:12" x14ac:dyDescent="0.3">
      <c r="C2655" s="1"/>
      <c r="D2655" s="1"/>
      <c r="E2655" s="1">
        <v>19.859000000000002</v>
      </c>
      <c r="F2655" s="1">
        <v>99.036349999999999</v>
      </c>
      <c r="G2655" s="1"/>
      <c r="H2655" s="1"/>
      <c r="I2655" s="1"/>
      <c r="J2655" s="1"/>
      <c r="K2655" s="1"/>
      <c r="L2655" s="1"/>
    </row>
    <row r="2656" spans="3:12" x14ac:dyDescent="0.3">
      <c r="C2656" s="1"/>
      <c r="D2656" s="1"/>
      <c r="E2656" s="1">
        <v>19.866700000000002</v>
      </c>
      <c r="F2656" s="1">
        <v>99.059359999999998</v>
      </c>
      <c r="G2656" s="1"/>
      <c r="H2656" s="1"/>
      <c r="I2656" s="1"/>
      <c r="J2656" s="1"/>
      <c r="K2656" s="1"/>
      <c r="L2656" s="1"/>
    </row>
    <row r="2657" spans="3:12" x14ac:dyDescent="0.3">
      <c r="C2657" s="1"/>
      <c r="D2657" s="1"/>
      <c r="E2657" s="1">
        <v>19.874400000000001</v>
      </c>
      <c r="F2657" s="1">
        <v>99.083399999999997</v>
      </c>
      <c r="G2657" s="1"/>
      <c r="H2657" s="1"/>
      <c r="I2657" s="1"/>
      <c r="J2657" s="1"/>
      <c r="K2657" s="1"/>
      <c r="L2657" s="1"/>
    </row>
    <row r="2658" spans="3:12" x14ac:dyDescent="0.3">
      <c r="C2658" s="1"/>
      <c r="D2658" s="1"/>
      <c r="E2658" s="1">
        <v>19.882100000000001</v>
      </c>
      <c r="F2658" s="1">
        <v>99.107100000000003</v>
      </c>
      <c r="G2658" s="1"/>
      <c r="H2658" s="1"/>
      <c r="I2658" s="1"/>
      <c r="J2658" s="1"/>
      <c r="K2658" s="1"/>
      <c r="L2658" s="1"/>
    </row>
    <row r="2659" spans="3:12" x14ac:dyDescent="0.3">
      <c r="C2659" s="1"/>
      <c r="D2659" s="1"/>
      <c r="E2659" s="1">
        <v>19.889800000000001</v>
      </c>
      <c r="F2659" s="1">
        <v>99.131140000000002</v>
      </c>
      <c r="G2659" s="1"/>
      <c r="H2659" s="1"/>
      <c r="I2659" s="1"/>
      <c r="J2659" s="1"/>
      <c r="K2659" s="1"/>
      <c r="L2659" s="1"/>
    </row>
    <row r="2660" spans="3:12" x14ac:dyDescent="0.3">
      <c r="C2660" s="1"/>
      <c r="D2660" s="1"/>
      <c r="E2660" s="1">
        <v>19.897600000000001</v>
      </c>
      <c r="F2660" s="1">
        <v>99.155180000000001</v>
      </c>
      <c r="G2660" s="1"/>
      <c r="H2660" s="1"/>
      <c r="I2660" s="1"/>
      <c r="J2660" s="1"/>
      <c r="K2660" s="1"/>
      <c r="L2660" s="1"/>
    </row>
    <row r="2661" spans="3:12" x14ac:dyDescent="0.3">
      <c r="C2661" s="1"/>
      <c r="D2661" s="1"/>
      <c r="E2661" s="1">
        <v>19.9053</v>
      </c>
      <c r="F2661" s="1">
        <v>99.178880000000007</v>
      </c>
      <c r="G2661" s="1"/>
      <c r="H2661" s="1"/>
      <c r="I2661" s="1"/>
      <c r="J2661" s="1"/>
      <c r="K2661" s="1"/>
      <c r="L2661" s="1"/>
    </row>
    <row r="2662" spans="3:12" x14ac:dyDescent="0.3">
      <c r="C2662" s="1"/>
      <c r="D2662" s="1"/>
      <c r="E2662" s="1">
        <v>19.913</v>
      </c>
      <c r="F2662" s="1">
        <v>99.202920000000006</v>
      </c>
      <c r="G2662" s="1"/>
      <c r="H2662" s="1"/>
      <c r="I2662" s="1"/>
      <c r="J2662" s="1"/>
      <c r="K2662" s="1"/>
      <c r="L2662" s="1"/>
    </row>
    <row r="2663" spans="3:12" x14ac:dyDescent="0.3">
      <c r="C2663" s="1"/>
      <c r="D2663" s="1"/>
      <c r="E2663" s="1">
        <v>19.9207</v>
      </c>
      <c r="F2663" s="1">
        <v>99.226619999999997</v>
      </c>
      <c r="G2663" s="1"/>
      <c r="H2663" s="1"/>
      <c r="I2663" s="1"/>
      <c r="J2663" s="1"/>
      <c r="K2663" s="1"/>
      <c r="L2663" s="1"/>
    </row>
    <row r="2664" spans="3:12" x14ac:dyDescent="0.3">
      <c r="C2664" s="1"/>
      <c r="D2664" s="1"/>
      <c r="E2664" s="1">
        <v>19.9284</v>
      </c>
      <c r="F2664" s="1">
        <v>99.250320000000002</v>
      </c>
      <c r="G2664" s="1"/>
      <c r="H2664" s="1"/>
      <c r="I2664" s="1"/>
      <c r="J2664" s="1"/>
      <c r="K2664" s="1"/>
      <c r="L2664" s="1"/>
    </row>
    <row r="2665" spans="3:12" x14ac:dyDescent="0.3">
      <c r="C2665" s="1"/>
      <c r="D2665" s="1"/>
      <c r="E2665" s="1">
        <v>19.936199999999999</v>
      </c>
      <c r="F2665" s="1">
        <v>99.274360000000001</v>
      </c>
      <c r="G2665" s="1"/>
      <c r="H2665" s="1"/>
      <c r="I2665" s="1"/>
      <c r="J2665" s="1"/>
      <c r="K2665" s="1"/>
      <c r="L2665" s="1"/>
    </row>
    <row r="2666" spans="3:12" x14ac:dyDescent="0.3">
      <c r="C2666" s="1"/>
      <c r="D2666" s="1"/>
      <c r="E2666" s="1">
        <v>19.943899999999999</v>
      </c>
      <c r="F2666" s="1">
        <v>99.298060000000007</v>
      </c>
      <c r="G2666" s="1"/>
      <c r="H2666" s="1"/>
      <c r="I2666" s="1"/>
      <c r="J2666" s="1"/>
      <c r="K2666" s="1"/>
      <c r="L2666" s="1"/>
    </row>
    <row r="2667" spans="3:12" x14ac:dyDescent="0.3">
      <c r="C2667" s="1"/>
      <c r="D2667" s="1"/>
      <c r="E2667" s="1">
        <v>19.951599999999999</v>
      </c>
      <c r="F2667" s="1">
        <v>99.331059999999994</v>
      </c>
      <c r="G2667" s="1"/>
      <c r="H2667" s="1"/>
      <c r="I2667" s="1"/>
      <c r="J2667" s="1"/>
      <c r="K2667" s="1"/>
      <c r="L2667" s="1"/>
    </row>
    <row r="2668" spans="3:12" x14ac:dyDescent="0.3">
      <c r="C2668" s="1"/>
      <c r="D2668" s="1"/>
      <c r="E2668" s="1">
        <v>19.959299999999999</v>
      </c>
      <c r="F2668" s="1">
        <v>99.364750000000001</v>
      </c>
      <c r="G2668" s="1"/>
      <c r="H2668" s="1"/>
      <c r="I2668" s="1"/>
      <c r="J2668" s="1"/>
      <c r="K2668" s="1"/>
      <c r="L2668" s="1"/>
    </row>
    <row r="2669" spans="3:12" x14ac:dyDescent="0.3">
      <c r="C2669" s="1"/>
      <c r="D2669" s="1"/>
      <c r="E2669" s="1">
        <v>19.967099999999999</v>
      </c>
      <c r="F2669" s="1">
        <v>99.398099999999999</v>
      </c>
      <c r="G2669" s="1"/>
      <c r="H2669" s="1"/>
      <c r="I2669" s="1"/>
      <c r="J2669" s="1"/>
      <c r="K2669" s="1"/>
      <c r="L2669" s="1"/>
    </row>
    <row r="2670" spans="3:12" x14ac:dyDescent="0.3">
      <c r="C2670" s="1"/>
      <c r="D2670" s="1"/>
      <c r="E2670" s="1">
        <v>19.974799999999998</v>
      </c>
      <c r="F2670" s="1">
        <v>99.431449999999998</v>
      </c>
      <c r="G2670" s="1"/>
      <c r="H2670" s="1"/>
      <c r="I2670" s="1"/>
      <c r="J2670" s="1"/>
      <c r="K2670" s="1"/>
      <c r="L2670" s="1"/>
    </row>
    <row r="2671" spans="3:12" x14ac:dyDescent="0.3">
      <c r="C2671" s="1"/>
      <c r="D2671" s="1"/>
      <c r="E2671" s="1">
        <v>19.982500000000002</v>
      </c>
      <c r="F2671" s="1">
        <v>99.464799999999997</v>
      </c>
      <c r="G2671" s="1"/>
      <c r="H2671" s="1"/>
      <c r="I2671" s="1"/>
      <c r="J2671" s="1"/>
      <c r="K2671" s="1"/>
      <c r="L2671" s="1"/>
    </row>
    <row r="2672" spans="3:12" x14ac:dyDescent="0.3">
      <c r="C2672" s="1"/>
      <c r="D2672" s="1"/>
      <c r="E2672" s="1">
        <v>19.990200000000002</v>
      </c>
      <c r="F2672" s="1">
        <v>99.498149999999995</v>
      </c>
      <c r="G2672" s="1"/>
      <c r="H2672" s="1"/>
      <c r="I2672" s="1"/>
      <c r="J2672" s="1"/>
      <c r="K2672" s="1"/>
      <c r="L2672" s="1"/>
    </row>
    <row r="2673" spans="3:12" x14ac:dyDescent="0.3">
      <c r="C2673" s="1"/>
      <c r="D2673" s="1"/>
      <c r="E2673" s="1">
        <v>19.997900000000001</v>
      </c>
      <c r="F2673" s="1">
        <v>99.531490000000005</v>
      </c>
      <c r="G2673" s="1"/>
      <c r="H2673" s="1"/>
      <c r="I2673" s="1"/>
      <c r="J2673" s="1"/>
      <c r="K2673" s="1"/>
      <c r="L2673" s="1"/>
    </row>
    <row r="2674" spans="3:12" x14ac:dyDescent="0.3">
      <c r="C2674" s="1"/>
      <c r="D2674" s="1"/>
      <c r="E2674" s="1">
        <v>20.005700000000001</v>
      </c>
      <c r="F2674" s="1">
        <v>99.564840000000004</v>
      </c>
      <c r="G2674" s="1"/>
      <c r="H2674" s="1"/>
      <c r="I2674" s="1"/>
      <c r="J2674" s="1"/>
      <c r="K2674" s="1"/>
      <c r="L2674" s="1"/>
    </row>
    <row r="2675" spans="3:12" x14ac:dyDescent="0.3">
      <c r="C2675" s="1"/>
      <c r="D2675" s="1"/>
      <c r="E2675" s="1">
        <v>20.013400000000001</v>
      </c>
      <c r="F2675" s="1">
        <v>99.597840000000005</v>
      </c>
      <c r="G2675" s="1"/>
      <c r="H2675" s="1"/>
      <c r="I2675" s="1"/>
      <c r="J2675" s="1"/>
      <c r="K2675" s="1"/>
      <c r="L2675" s="1"/>
    </row>
    <row r="2676" spans="3:12" x14ac:dyDescent="0.3">
      <c r="C2676" s="1"/>
      <c r="D2676" s="1"/>
      <c r="E2676" s="1">
        <v>20.021100000000001</v>
      </c>
      <c r="F2676" s="1">
        <v>99.631190000000004</v>
      </c>
      <c r="G2676" s="1"/>
      <c r="H2676" s="1"/>
      <c r="I2676" s="1"/>
      <c r="J2676" s="1"/>
      <c r="K2676" s="1"/>
      <c r="L2676" s="1"/>
    </row>
    <row r="2677" spans="3:12" x14ac:dyDescent="0.3">
      <c r="C2677" s="1"/>
      <c r="D2677" s="1"/>
      <c r="G2677" s="1"/>
      <c r="H2677" s="1"/>
      <c r="I2677" s="1"/>
      <c r="J2677" s="1"/>
      <c r="K2677" s="1"/>
      <c r="L2677" s="1"/>
    </row>
    <row r="2678" spans="3:12" x14ac:dyDescent="0.3">
      <c r="C2678" s="1"/>
      <c r="D2678" s="1"/>
      <c r="G2678" s="1"/>
      <c r="H2678" s="1"/>
      <c r="I2678" s="1"/>
      <c r="J2678" s="1"/>
      <c r="K2678" s="1"/>
      <c r="L2678" s="1"/>
    </row>
    <row r="2679" spans="3:12" x14ac:dyDescent="0.3">
      <c r="C2679" s="1"/>
      <c r="D2679" s="1"/>
      <c r="G2679" s="1"/>
      <c r="H2679" s="1"/>
      <c r="I2679" s="1"/>
      <c r="J2679" s="1"/>
      <c r="K2679" s="1"/>
      <c r="L2679" s="1"/>
    </row>
    <row r="2680" spans="3:12" x14ac:dyDescent="0.3">
      <c r="C2680" s="1"/>
      <c r="D2680" s="1"/>
      <c r="G2680" s="1"/>
      <c r="H2680" s="1"/>
      <c r="I2680" s="1"/>
      <c r="J2680" s="1"/>
      <c r="K2680" s="1"/>
      <c r="L2680" s="1"/>
    </row>
    <row r="2681" spans="3:12" x14ac:dyDescent="0.3">
      <c r="C2681" s="1"/>
      <c r="D2681" s="1"/>
      <c r="G2681" s="1"/>
      <c r="H2681" s="1"/>
      <c r="I2681" s="1"/>
      <c r="J2681" s="1"/>
      <c r="K2681" s="1"/>
      <c r="L2681" s="1"/>
    </row>
    <row r="2682" spans="3:12" x14ac:dyDescent="0.3">
      <c r="C2682" s="1"/>
      <c r="D2682" s="1"/>
      <c r="G2682" s="1"/>
      <c r="H2682" s="1"/>
      <c r="I2682" s="1"/>
      <c r="J2682" s="1"/>
      <c r="K2682" s="1"/>
      <c r="L2682" s="1"/>
    </row>
    <row r="2683" spans="3:12" x14ac:dyDescent="0.3">
      <c r="C2683" s="1"/>
      <c r="D2683" s="1"/>
      <c r="G2683" s="1"/>
      <c r="H2683" s="1"/>
      <c r="I2683" s="1"/>
      <c r="J2683" s="1"/>
      <c r="K2683" s="1"/>
      <c r="L2683" s="1"/>
    </row>
    <row r="2684" spans="3:12" x14ac:dyDescent="0.3">
      <c r="C2684" s="1"/>
      <c r="D2684" s="1"/>
      <c r="G2684" s="1"/>
      <c r="H2684" s="1"/>
      <c r="I2684" s="1"/>
      <c r="J2684" s="1"/>
      <c r="K2684" s="1"/>
      <c r="L2684" s="1"/>
    </row>
    <row r="2685" spans="3:12" x14ac:dyDescent="0.3">
      <c r="C2685" s="1"/>
      <c r="D2685" s="1"/>
      <c r="G2685" s="1"/>
      <c r="H2685" s="1"/>
      <c r="I2685" s="1"/>
      <c r="J2685" s="1"/>
      <c r="K2685" s="1"/>
      <c r="L2685" s="1"/>
    </row>
    <row r="2686" spans="3:12" x14ac:dyDescent="0.3">
      <c r="C2686" s="1"/>
      <c r="D2686" s="1"/>
      <c r="G2686" s="1"/>
      <c r="H2686" s="1"/>
      <c r="I2686" s="1"/>
      <c r="J2686" s="1"/>
      <c r="K2686" s="1"/>
      <c r="L2686" s="1"/>
    </row>
    <row r="2687" spans="3:12" x14ac:dyDescent="0.3">
      <c r="C2687" s="1"/>
      <c r="D2687" s="1"/>
      <c r="G2687" s="1"/>
      <c r="H2687" s="1"/>
      <c r="I2687" s="1"/>
      <c r="J2687" s="1"/>
      <c r="K2687" s="1"/>
      <c r="L2687" s="1"/>
    </row>
    <row r="2688" spans="3:12" x14ac:dyDescent="0.3">
      <c r="C2688" s="1"/>
      <c r="D2688" s="1"/>
      <c r="G2688" s="1"/>
      <c r="H2688" s="1"/>
      <c r="I2688" s="1"/>
      <c r="J2688" s="1"/>
      <c r="K2688" s="1"/>
      <c r="L2688" s="1"/>
    </row>
    <row r="2689" spans="3:12" x14ac:dyDescent="0.3">
      <c r="C2689" s="1"/>
      <c r="D2689" s="1"/>
      <c r="G2689" s="1"/>
      <c r="H2689" s="1"/>
      <c r="I2689" s="1"/>
      <c r="J2689" s="1"/>
      <c r="K2689" s="1"/>
      <c r="L2689" s="1"/>
    </row>
    <row r="2690" spans="3:12" x14ac:dyDescent="0.3">
      <c r="C2690" s="1"/>
      <c r="D2690" s="1"/>
      <c r="G2690" s="1"/>
      <c r="H2690" s="1"/>
      <c r="I2690" s="1"/>
      <c r="J2690" s="1"/>
      <c r="K2690" s="1"/>
      <c r="L2690" s="1"/>
    </row>
    <row r="2691" spans="3:12" x14ac:dyDescent="0.3">
      <c r="C2691" s="1"/>
      <c r="D2691" s="1"/>
      <c r="G2691" s="1"/>
      <c r="H2691" s="1"/>
      <c r="I2691" s="1"/>
      <c r="J2691" s="1"/>
      <c r="K2691" s="1"/>
      <c r="L2691" s="1"/>
    </row>
    <row r="2692" spans="3:12" x14ac:dyDescent="0.3">
      <c r="C2692" s="1"/>
      <c r="D2692" s="1"/>
      <c r="G2692" s="1"/>
      <c r="H2692" s="1"/>
      <c r="I2692" s="1"/>
      <c r="J2692" s="1"/>
      <c r="K2692" s="1"/>
      <c r="L2692" s="1"/>
    </row>
    <row r="2693" spans="3:12" x14ac:dyDescent="0.3">
      <c r="C2693" s="1"/>
      <c r="D2693" s="1"/>
      <c r="G2693" s="1"/>
      <c r="H2693" s="1"/>
      <c r="I2693" s="1"/>
      <c r="J2693" s="1"/>
      <c r="K2693" s="1"/>
      <c r="L2693" s="1"/>
    </row>
    <row r="2694" spans="3:12" x14ac:dyDescent="0.3">
      <c r="C2694" s="1"/>
      <c r="D2694" s="1"/>
      <c r="G2694" s="1"/>
      <c r="H2694" s="1"/>
      <c r="I2694" s="1"/>
      <c r="J2694" s="1"/>
      <c r="K2694" s="1"/>
      <c r="L2694" s="1"/>
    </row>
    <row r="2695" spans="3:12" x14ac:dyDescent="0.3">
      <c r="C2695" s="1"/>
      <c r="D2695" s="1"/>
      <c r="G2695" s="1"/>
      <c r="H2695" s="1"/>
      <c r="I2695" s="1"/>
      <c r="J2695" s="1"/>
      <c r="K2695" s="1"/>
      <c r="L2695" s="1"/>
    </row>
    <row r="2696" spans="3:12" x14ac:dyDescent="0.3">
      <c r="C2696" s="1"/>
      <c r="D2696" s="1"/>
      <c r="G2696" s="1"/>
      <c r="H2696" s="1"/>
      <c r="I2696" s="1"/>
      <c r="J2696" s="1"/>
      <c r="K2696" s="1"/>
      <c r="L2696" s="1"/>
    </row>
    <row r="2697" spans="3:12" x14ac:dyDescent="0.3">
      <c r="C2697" s="1"/>
      <c r="D2697" s="1"/>
      <c r="G2697" s="1"/>
      <c r="H2697" s="1"/>
      <c r="I2697" s="1"/>
      <c r="J2697" s="1"/>
      <c r="K2697" s="1"/>
      <c r="L2697" s="1"/>
    </row>
    <row r="2698" spans="3:12" x14ac:dyDescent="0.3">
      <c r="C2698" s="1"/>
      <c r="D2698" s="1"/>
      <c r="G2698" s="1"/>
      <c r="H2698" s="1"/>
      <c r="I2698" s="1"/>
      <c r="J2698" s="1"/>
      <c r="K2698" s="1"/>
      <c r="L2698" s="1"/>
    </row>
    <row r="2699" spans="3:12" x14ac:dyDescent="0.3">
      <c r="C2699" s="1"/>
      <c r="D2699" s="1"/>
      <c r="G2699" s="1"/>
      <c r="H2699" s="1"/>
      <c r="I2699" s="1"/>
      <c r="J2699" s="1"/>
      <c r="K2699" s="1"/>
      <c r="L2699" s="1"/>
    </row>
    <row r="2700" spans="3:12" x14ac:dyDescent="0.3">
      <c r="C2700" s="1"/>
      <c r="D2700" s="1"/>
      <c r="G2700" s="1"/>
      <c r="H2700" s="1"/>
      <c r="I2700" s="1"/>
      <c r="J2700" s="1"/>
      <c r="K2700" s="1"/>
      <c r="L2700" s="1"/>
    </row>
    <row r="2701" spans="3:12" x14ac:dyDescent="0.3">
      <c r="C2701" s="1"/>
      <c r="D2701" s="1"/>
      <c r="G2701" s="1"/>
      <c r="H2701" s="1"/>
      <c r="I2701" s="1"/>
      <c r="J2701" s="1"/>
      <c r="K2701" s="1"/>
      <c r="L2701" s="1"/>
    </row>
    <row r="2702" spans="3:12" x14ac:dyDescent="0.3">
      <c r="C2702" s="1"/>
      <c r="D2702" s="1"/>
      <c r="G2702" s="1"/>
      <c r="H2702" s="1"/>
      <c r="I2702" s="1"/>
      <c r="J2702" s="1"/>
      <c r="K2702" s="1"/>
      <c r="L2702" s="1"/>
    </row>
    <row r="2703" spans="3:12" x14ac:dyDescent="0.3">
      <c r="C2703" s="1"/>
      <c r="D2703" s="1"/>
      <c r="G2703" s="1"/>
      <c r="H2703" s="1"/>
      <c r="I2703" s="1"/>
      <c r="J2703" s="1"/>
      <c r="K2703" s="1"/>
      <c r="L2703" s="1"/>
    </row>
    <row r="2704" spans="3:12" x14ac:dyDescent="0.3">
      <c r="C2704" s="1"/>
      <c r="D2704" s="1"/>
      <c r="G2704" s="1"/>
      <c r="H2704" s="1"/>
      <c r="I2704" s="1"/>
      <c r="J2704" s="1"/>
      <c r="K2704" s="1"/>
      <c r="L2704" s="1"/>
    </row>
    <row r="2705" spans="3:12" x14ac:dyDescent="0.3">
      <c r="C2705" s="1"/>
      <c r="D2705" s="1"/>
      <c r="G2705" s="1"/>
      <c r="H2705" s="1"/>
      <c r="I2705" s="1"/>
      <c r="J2705" s="1"/>
      <c r="K2705" s="1"/>
      <c r="L2705" s="1"/>
    </row>
    <row r="2706" spans="3:12" x14ac:dyDescent="0.3">
      <c r="C2706" s="1"/>
      <c r="D2706" s="1"/>
      <c r="G2706" s="1"/>
      <c r="H2706" s="1"/>
      <c r="I2706" s="1"/>
      <c r="J2706" s="1"/>
      <c r="K2706" s="1"/>
      <c r="L2706" s="1"/>
    </row>
    <row r="2707" spans="3:12" x14ac:dyDescent="0.3">
      <c r="C2707" s="1"/>
      <c r="D2707" s="1"/>
      <c r="G2707" s="1"/>
      <c r="H2707" s="1"/>
      <c r="I2707" s="1"/>
      <c r="J2707" s="1"/>
      <c r="K2707" s="1"/>
      <c r="L2707" s="1"/>
    </row>
    <row r="2708" spans="3:12" x14ac:dyDescent="0.3">
      <c r="C2708" s="1"/>
      <c r="D2708" s="1"/>
      <c r="G2708" s="1"/>
      <c r="H2708" s="1"/>
      <c r="I2708" s="1"/>
      <c r="J2708" s="1"/>
      <c r="K2708" s="1"/>
      <c r="L2708" s="1"/>
    </row>
    <row r="2709" spans="3:12" x14ac:dyDescent="0.3">
      <c r="C2709" s="1"/>
      <c r="D2709" s="1"/>
      <c r="G2709" s="1"/>
      <c r="H2709" s="1"/>
      <c r="I2709" s="1"/>
      <c r="J2709" s="1"/>
      <c r="K2709" s="1"/>
      <c r="L2709" s="1"/>
    </row>
    <row r="2710" spans="3:12" x14ac:dyDescent="0.3">
      <c r="C2710" s="1"/>
      <c r="D2710" s="1"/>
      <c r="G2710" s="1"/>
      <c r="H2710" s="1"/>
      <c r="I2710" s="1"/>
      <c r="J2710" s="1"/>
      <c r="K2710" s="1"/>
      <c r="L2710" s="1"/>
    </row>
    <row r="2711" spans="3:12" x14ac:dyDescent="0.3">
      <c r="C2711" s="1"/>
      <c r="D2711" s="1"/>
      <c r="G2711" s="1"/>
      <c r="H2711" s="1"/>
      <c r="I2711" s="1"/>
      <c r="J2711" s="1"/>
      <c r="K2711" s="1"/>
      <c r="L2711" s="1"/>
    </row>
    <row r="2712" spans="3:12" x14ac:dyDescent="0.3">
      <c r="C2712" s="1"/>
      <c r="D2712" s="1"/>
      <c r="G2712" s="1"/>
      <c r="H2712" s="1"/>
      <c r="I2712" s="1"/>
      <c r="J2712" s="1"/>
      <c r="K2712" s="1"/>
      <c r="L2712" s="1"/>
    </row>
    <row r="2713" spans="3:12" x14ac:dyDescent="0.3">
      <c r="C2713" s="1"/>
      <c r="D2713" s="1"/>
      <c r="G2713" s="1"/>
      <c r="H2713" s="1"/>
      <c r="I2713" s="1"/>
      <c r="J2713" s="1"/>
      <c r="K2713" s="1"/>
      <c r="L2713" s="1"/>
    </row>
    <row r="2714" spans="3:12" x14ac:dyDescent="0.3">
      <c r="C2714" s="1"/>
      <c r="D2714" s="1"/>
      <c r="G2714" s="1"/>
      <c r="H2714" s="1"/>
      <c r="I2714" s="1"/>
      <c r="J2714" s="1"/>
      <c r="K2714" s="1"/>
      <c r="L2714" s="1"/>
    </row>
    <row r="2715" spans="3:12" x14ac:dyDescent="0.3">
      <c r="C2715" s="1"/>
      <c r="D2715" s="1"/>
      <c r="G2715" s="1"/>
      <c r="H2715" s="1"/>
      <c r="I2715" s="1"/>
      <c r="J2715" s="1"/>
      <c r="K2715" s="1"/>
      <c r="L2715" s="1"/>
    </row>
    <row r="2716" spans="3:12" x14ac:dyDescent="0.3">
      <c r="C2716" s="1"/>
      <c r="D2716" s="1"/>
      <c r="G2716" s="1"/>
      <c r="H2716" s="1"/>
      <c r="I2716" s="1"/>
      <c r="J2716" s="1"/>
      <c r="K2716" s="1"/>
      <c r="L2716" s="1"/>
    </row>
    <row r="2717" spans="3:12" x14ac:dyDescent="0.3">
      <c r="C2717" s="1"/>
      <c r="D2717" s="1"/>
      <c r="G2717" s="1"/>
      <c r="H2717" s="1"/>
      <c r="I2717" s="1"/>
      <c r="J2717" s="1"/>
      <c r="K2717" s="1"/>
      <c r="L2717" s="1"/>
    </row>
    <row r="2718" spans="3:12" x14ac:dyDescent="0.3">
      <c r="C2718" s="1"/>
      <c r="D2718" s="1"/>
      <c r="G2718" s="1"/>
      <c r="H2718" s="1"/>
      <c r="I2718" s="1"/>
      <c r="J2718" s="1"/>
      <c r="K2718" s="1"/>
      <c r="L2718" s="1"/>
    </row>
    <row r="2719" spans="3:12" x14ac:dyDescent="0.3">
      <c r="C2719" s="1"/>
      <c r="D2719" s="1"/>
      <c r="G2719" s="1"/>
      <c r="H2719" s="1"/>
      <c r="I2719" s="1"/>
      <c r="J2719" s="1"/>
      <c r="K2719" s="1"/>
      <c r="L2719" s="1"/>
    </row>
    <row r="2720" spans="3:12" x14ac:dyDescent="0.3">
      <c r="C2720" s="1"/>
      <c r="D2720" s="1"/>
      <c r="G2720" s="1"/>
      <c r="H2720" s="1"/>
      <c r="I2720" s="1"/>
      <c r="J2720" s="1"/>
      <c r="K2720" s="1"/>
      <c r="L2720" s="1"/>
    </row>
    <row r="2721" spans="3:12" x14ac:dyDescent="0.3">
      <c r="C2721" s="1"/>
      <c r="D2721" s="1"/>
      <c r="G2721" s="1"/>
      <c r="H2721" s="1"/>
      <c r="I2721" s="1"/>
      <c r="J2721" s="1"/>
      <c r="K2721" s="1"/>
      <c r="L2721" s="1"/>
    </row>
    <row r="2722" spans="3:12" x14ac:dyDescent="0.3">
      <c r="C2722" s="1"/>
      <c r="D2722" s="1"/>
      <c r="G2722" s="1"/>
      <c r="H2722" s="1"/>
      <c r="I2722" s="1"/>
      <c r="J2722" s="1"/>
      <c r="K2722" s="1"/>
      <c r="L2722" s="1"/>
    </row>
    <row r="2723" spans="3:12" x14ac:dyDescent="0.3">
      <c r="C2723" s="1"/>
      <c r="D2723" s="1"/>
      <c r="G2723" s="1"/>
      <c r="H2723" s="1"/>
      <c r="I2723" s="1"/>
      <c r="J2723" s="1"/>
      <c r="K2723" s="1"/>
      <c r="L2723" s="1"/>
    </row>
    <row r="2724" spans="3:12" x14ac:dyDescent="0.3">
      <c r="C2724" s="1"/>
      <c r="D2724" s="1"/>
      <c r="G2724" s="1"/>
      <c r="H2724" s="1"/>
      <c r="I2724" s="1"/>
      <c r="J2724" s="1"/>
      <c r="K2724" s="1"/>
      <c r="L2724" s="1"/>
    </row>
    <row r="2725" spans="3:12" x14ac:dyDescent="0.3">
      <c r="C2725" s="1"/>
      <c r="D2725" s="1"/>
      <c r="G2725" s="1"/>
      <c r="H2725" s="1"/>
      <c r="I2725" s="1"/>
      <c r="J2725" s="1"/>
      <c r="K2725" s="1"/>
      <c r="L2725" s="1"/>
    </row>
    <row r="2726" spans="3:12" x14ac:dyDescent="0.3">
      <c r="C2726" s="1"/>
      <c r="D2726" s="1"/>
      <c r="G2726" s="1"/>
      <c r="H2726" s="1"/>
      <c r="I2726" s="1"/>
      <c r="J2726" s="1"/>
      <c r="K2726" s="1"/>
      <c r="L2726" s="1"/>
    </row>
    <row r="2727" spans="3:12" x14ac:dyDescent="0.3">
      <c r="C2727" s="1"/>
      <c r="D2727" s="1"/>
      <c r="G2727" s="1"/>
      <c r="H2727" s="1"/>
      <c r="I2727" s="1"/>
      <c r="J2727" s="1"/>
      <c r="K2727" s="1"/>
      <c r="L2727" s="1"/>
    </row>
    <row r="2728" spans="3:12" x14ac:dyDescent="0.3">
      <c r="C2728" s="1"/>
      <c r="D2728" s="1"/>
      <c r="G2728" s="1"/>
      <c r="H2728" s="1"/>
      <c r="I2728" s="1"/>
      <c r="J2728" s="1"/>
      <c r="K2728" s="1"/>
      <c r="L2728" s="1"/>
    </row>
    <row r="2729" spans="3:12" x14ac:dyDescent="0.3">
      <c r="C2729" s="1"/>
      <c r="D2729" s="1"/>
      <c r="G2729" s="1"/>
      <c r="H2729" s="1"/>
      <c r="I2729" s="1"/>
      <c r="J2729" s="1"/>
      <c r="K2729" s="1"/>
      <c r="L2729" s="1"/>
    </row>
    <row r="2730" spans="3:12" x14ac:dyDescent="0.3">
      <c r="C2730" s="1"/>
      <c r="D2730" s="1"/>
      <c r="G2730" s="1"/>
      <c r="H2730" s="1"/>
      <c r="I2730" s="1"/>
      <c r="J2730" s="1"/>
      <c r="K2730" s="1"/>
      <c r="L2730" s="1"/>
    </row>
    <row r="2731" spans="3:12" x14ac:dyDescent="0.3">
      <c r="C2731" s="1"/>
      <c r="D2731" s="1"/>
      <c r="G2731" s="1"/>
      <c r="H2731" s="1"/>
      <c r="I2731" s="1"/>
      <c r="J2731" s="1"/>
      <c r="K2731" s="1"/>
      <c r="L2731" s="1"/>
    </row>
    <row r="2732" spans="3:12" x14ac:dyDescent="0.3">
      <c r="C2732" s="1"/>
      <c r="D2732" s="1"/>
      <c r="G2732" s="1"/>
      <c r="H2732" s="1"/>
      <c r="I2732" s="1"/>
      <c r="J2732" s="1"/>
      <c r="K2732" s="1"/>
      <c r="L2732" s="1"/>
    </row>
    <row r="2733" spans="3:12" x14ac:dyDescent="0.3">
      <c r="C2733" s="1"/>
      <c r="D2733" s="1"/>
      <c r="G2733" s="1"/>
      <c r="H2733" s="1"/>
      <c r="I2733" s="1"/>
      <c r="J2733" s="1"/>
      <c r="K2733" s="1"/>
      <c r="L2733" s="1"/>
    </row>
    <row r="2734" spans="3:12" x14ac:dyDescent="0.3">
      <c r="C2734" s="1"/>
      <c r="D2734" s="1"/>
      <c r="G2734" s="1"/>
      <c r="H2734" s="1"/>
      <c r="I2734" s="1"/>
      <c r="J2734" s="1"/>
      <c r="K2734" s="1"/>
      <c r="L2734" s="1"/>
    </row>
    <row r="2735" spans="3:12" x14ac:dyDescent="0.3">
      <c r="C2735" s="1"/>
      <c r="D2735" s="1"/>
      <c r="G2735" s="1"/>
      <c r="H2735" s="1"/>
      <c r="I2735" s="1"/>
      <c r="J2735" s="1"/>
      <c r="K2735" s="1"/>
      <c r="L2735" s="1"/>
    </row>
    <row r="2736" spans="3:12" x14ac:dyDescent="0.3">
      <c r="C2736" s="1"/>
      <c r="D2736" s="1"/>
      <c r="G2736" s="1"/>
      <c r="H2736" s="1"/>
      <c r="I2736" s="1"/>
      <c r="J2736" s="1"/>
      <c r="K2736" s="1"/>
      <c r="L2736" s="1"/>
    </row>
    <row r="2737" spans="3:12" x14ac:dyDescent="0.3">
      <c r="C2737" s="1"/>
      <c r="D2737" s="1"/>
      <c r="G2737" s="1"/>
      <c r="H2737" s="1"/>
      <c r="I2737" s="1"/>
      <c r="J2737" s="1"/>
      <c r="K2737" s="1"/>
      <c r="L2737" s="1"/>
    </row>
    <row r="2738" spans="3:12" x14ac:dyDescent="0.3">
      <c r="C2738" s="1"/>
      <c r="D2738" s="1"/>
      <c r="G2738" s="1"/>
      <c r="H2738" s="1"/>
      <c r="I2738" s="1"/>
      <c r="J2738" s="1"/>
      <c r="K2738" s="1"/>
      <c r="L2738" s="1"/>
    </row>
    <row r="2739" spans="3:12" x14ac:dyDescent="0.3">
      <c r="C2739" s="1"/>
      <c r="D2739" s="1"/>
      <c r="G2739" s="1"/>
      <c r="H2739" s="1"/>
      <c r="I2739" s="1"/>
      <c r="J2739" s="1"/>
      <c r="K2739" s="1"/>
      <c r="L2739" s="1"/>
    </row>
    <row r="2740" spans="3:12" x14ac:dyDescent="0.3">
      <c r="C2740" s="1"/>
      <c r="D2740" s="1"/>
      <c r="G2740" s="1"/>
      <c r="H2740" s="1"/>
      <c r="I2740" s="1"/>
      <c r="J2740" s="1"/>
      <c r="K2740" s="1"/>
      <c r="L2740" s="1"/>
    </row>
    <row r="2741" spans="3:12" x14ac:dyDescent="0.3">
      <c r="C2741" s="1"/>
      <c r="D2741" s="1"/>
      <c r="G2741" s="1"/>
      <c r="H2741" s="1"/>
      <c r="I2741" s="1"/>
      <c r="J2741" s="1"/>
      <c r="K2741" s="1"/>
      <c r="L2741" s="1"/>
    </row>
    <row r="2742" spans="3:12" x14ac:dyDescent="0.3">
      <c r="C2742" s="1"/>
      <c r="D2742" s="1"/>
      <c r="G2742" s="1"/>
      <c r="H2742" s="1"/>
      <c r="I2742" s="1"/>
      <c r="J2742" s="1"/>
      <c r="K2742" s="1"/>
      <c r="L2742" s="1"/>
    </row>
    <row r="2743" spans="3:12" x14ac:dyDescent="0.3">
      <c r="C2743" s="1"/>
      <c r="D2743" s="1"/>
      <c r="G2743" s="1"/>
      <c r="H2743" s="1"/>
      <c r="I2743" s="1"/>
      <c r="J2743" s="1"/>
      <c r="K2743" s="1"/>
      <c r="L2743" s="1"/>
    </row>
    <row r="2744" spans="3:12" x14ac:dyDescent="0.3">
      <c r="C2744" s="1"/>
      <c r="D2744" s="1"/>
      <c r="G2744" s="1"/>
      <c r="H2744" s="1"/>
      <c r="I2744" s="1"/>
      <c r="J2744" s="1"/>
      <c r="K2744" s="1"/>
      <c r="L2744" s="1"/>
    </row>
    <row r="2745" spans="3:12" x14ac:dyDescent="0.3">
      <c r="C2745" s="1"/>
      <c r="D2745" s="1"/>
      <c r="G2745" s="1"/>
      <c r="H2745" s="1"/>
      <c r="I2745" s="1"/>
      <c r="J2745" s="1"/>
      <c r="K2745" s="1"/>
      <c r="L2745" s="1"/>
    </row>
    <row r="2746" spans="3:12" x14ac:dyDescent="0.3">
      <c r="C2746" s="1"/>
      <c r="D2746" s="1"/>
      <c r="G2746" s="1"/>
      <c r="H2746" s="1"/>
      <c r="I2746" s="1"/>
      <c r="J2746" s="1"/>
      <c r="K2746" s="1"/>
      <c r="L2746" s="1"/>
    </row>
    <row r="2747" spans="3:12" x14ac:dyDescent="0.3">
      <c r="C2747" s="1"/>
      <c r="D2747" s="1"/>
      <c r="G2747" s="1"/>
      <c r="H2747" s="1"/>
      <c r="I2747" s="1"/>
      <c r="J2747" s="1"/>
      <c r="K2747" s="1"/>
      <c r="L2747" s="1"/>
    </row>
    <row r="2748" spans="3:12" x14ac:dyDescent="0.3">
      <c r="C2748" s="1"/>
      <c r="D2748" s="1"/>
      <c r="G2748" s="1"/>
      <c r="H2748" s="1"/>
      <c r="I2748" s="1"/>
      <c r="J2748" s="1"/>
      <c r="K2748" s="1"/>
      <c r="L2748" s="1"/>
    </row>
    <row r="2749" spans="3:12" x14ac:dyDescent="0.3">
      <c r="C2749" s="1"/>
      <c r="D2749" s="1"/>
      <c r="G2749" s="1"/>
      <c r="H2749" s="1"/>
      <c r="I2749" s="1"/>
      <c r="J2749" s="1"/>
      <c r="K2749" s="1"/>
      <c r="L2749" s="1"/>
    </row>
    <row r="2750" spans="3:12" x14ac:dyDescent="0.3">
      <c r="C2750" s="1"/>
      <c r="D2750" s="1"/>
      <c r="G2750" s="1"/>
      <c r="H2750" s="1"/>
      <c r="I2750" s="1"/>
      <c r="J2750" s="1"/>
      <c r="K2750" s="1"/>
      <c r="L2750" s="1"/>
    </row>
    <row r="2751" spans="3:12" x14ac:dyDescent="0.3">
      <c r="C2751" s="1"/>
      <c r="D2751" s="1"/>
      <c r="G2751" s="1"/>
      <c r="H2751" s="1"/>
      <c r="I2751" s="1"/>
      <c r="J2751" s="1"/>
      <c r="K2751" s="1"/>
      <c r="L2751" s="1"/>
    </row>
    <row r="2752" spans="3:12" x14ac:dyDescent="0.3">
      <c r="C2752" s="1"/>
      <c r="D2752" s="1"/>
      <c r="G2752" s="1"/>
      <c r="H2752" s="1"/>
      <c r="I2752" s="1"/>
      <c r="J2752" s="1"/>
      <c r="K2752" s="1"/>
      <c r="L2752" s="1"/>
    </row>
    <row r="2753" spans="3:12" x14ac:dyDescent="0.3">
      <c r="C2753" s="1"/>
      <c r="D2753" s="1"/>
      <c r="G2753" s="1"/>
      <c r="H2753" s="1"/>
      <c r="I2753" s="1"/>
      <c r="J2753" s="1"/>
      <c r="K2753" s="1"/>
      <c r="L2753" s="1"/>
    </row>
    <row r="2754" spans="3:12" x14ac:dyDescent="0.3">
      <c r="C2754" s="1"/>
      <c r="D2754" s="1"/>
      <c r="G2754" s="1"/>
      <c r="H2754" s="1"/>
      <c r="I2754" s="1"/>
      <c r="J2754" s="1"/>
      <c r="K2754" s="1"/>
      <c r="L2754" s="1"/>
    </row>
    <row r="2755" spans="3:12" x14ac:dyDescent="0.3">
      <c r="C2755" s="1"/>
      <c r="D2755" s="1"/>
      <c r="G2755" s="1"/>
      <c r="H2755" s="1"/>
      <c r="I2755" s="1"/>
      <c r="J2755" s="1"/>
      <c r="K2755" s="1"/>
      <c r="L2755" s="1"/>
    </row>
    <row r="2756" spans="3:12" x14ac:dyDescent="0.3">
      <c r="C2756" s="1"/>
      <c r="D2756" s="1"/>
      <c r="G2756" s="1"/>
      <c r="H2756" s="1"/>
      <c r="I2756" s="1"/>
      <c r="J2756" s="1"/>
      <c r="K2756" s="1"/>
      <c r="L2756" s="1"/>
    </row>
    <row r="2757" spans="3:12" x14ac:dyDescent="0.3">
      <c r="C2757" s="1"/>
      <c r="D2757" s="1"/>
      <c r="G2757" s="1"/>
      <c r="H2757" s="1"/>
      <c r="I2757" s="1"/>
      <c r="J2757" s="1"/>
      <c r="K2757" s="1"/>
      <c r="L2757" s="1"/>
    </row>
    <row r="2758" spans="3:12" x14ac:dyDescent="0.3">
      <c r="C2758" s="1"/>
      <c r="D2758" s="1"/>
      <c r="G2758" s="1"/>
      <c r="H2758" s="1"/>
      <c r="I2758" s="1"/>
      <c r="J2758" s="1"/>
      <c r="K2758" s="1"/>
      <c r="L2758" s="1"/>
    </row>
    <row r="2759" spans="3:12" x14ac:dyDescent="0.3">
      <c r="C2759" s="1"/>
      <c r="D2759" s="1"/>
      <c r="G2759" s="1"/>
      <c r="H2759" s="1"/>
      <c r="I2759" s="1"/>
      <c r="J2759" s="1"/>
      <c r="K2759" s="1"/>
      <c r="L2759" s="1"/>
    </row>
    <row r="2760" spans="3:12" x14ac:dyDescent="0.3">
      <c r="C2760" s="1"/>
      <c r="D2760" s="1"/>
      <c r="G2760" s="1"/>
      <c r="H2760" s="1"/>
      <c r="I2760" s="1"/>
      <c r="J2760" s="1"/>
      <c r="K2760" s="1"/>
      <c r="L2760" s="1"/>
    </row>
    <row r="2761" spans="3:12" x14ac:dyDescent="0.3">
      <c r="C2761" s="1"/>
      <c r="D2761" s="1"/>
      <c r="G2761" s="1"/>
      <c r="H2761" s="1"/>
      <c r="I2761" s="1"/>
      <c r="J2761" s="1"/>
      <c r="K2761" s="1"/>
      <c r="L2761" s="1"/>
    </row>
    <row r="2762" spans="3:12" x14ac:dyDescent="0.3">
      <c r="C2762" s="1"/>
      <c r="D2762" s="1"/>
      <c r="G2762" s="1"/>
      <c r="H2762" s="1"/>
      <c r="I2762" s="1"/>
      <c r="J2762" s="1"/>
      <c r="K2762" s="1"/>
      <c r="L2762" s="1"/>
    </row>
    <row r="2763" spans="3:12" x14ac:dyDescent="0.3">
      <c r="C2763" s="1"/>
      <c r="D2763" s="1"/>
      <c r="G2763" s="1"/>
      <c r="H2763" s="1"/>
      <c r="I2763" s="1"/>
      <c r="J2763" s="1"/>
      <c r="K2763" s="1"/>
      <c r="L2763" s="1"/>
    </row>
    <row r="2764" spans="3:12" x14ac:dyDescent="0.3">
      <c r="C2764" s="1"/>
      <c r="D2764" s="1"/>
      <c r="G2764" s="1"/>
      <c r="H2764" s="1"/>
      <c r="I2764" s="1"/>
      <c r="J2764" s="1"/>
      <c r="K2764" s="1"/>
      <c r="L2764" s="1"/>
    </row>
    <row r="2765" spans="3:12" x14ac:dyDescent="0.3">
      <c r="C2765" s="1"/>
      <c r="D2765" s="1"/>
      <c r="G2765" s="1"/>
      <c r="H2765" s="1"/>
      <c r="I2765" s="1"/>
      <c r="J2765" s="1"/>
      <c r="K2765" s="1"/>
      <c r="L2765" s="1"/>
    </row>
    <row r="2766" spans="3:12" x14ac:dyDescent="0.3">
      <c r="C2766" s="1"/>
      <c r="D2766" s="1"/>
      <c r="G2766" s="1"/>
      <c r="H2766" s="1"/>
      <c r="I2766" s="1"/>
      <c r="J2766" s="1"/>
      <c r="K2766" s="1"/>
      <c r="L2766" s="1"/>
    </row>
    <row r="2767" spans="3:12" x14ac:dyDescent="0.3">
      <c r="C2767" s="1"/>
      <c r="D2767" s="1"/>
      <c r="G2767" s="1"/>
      <c r="H2767" s="1"/>
      <c r="I2767" s="1"/>
      <c r="J2767" s="1"/>
      <c r="K2767" s="1"/>
      <c r="L2767" s="1"/>
    </row>
    <row r="2768" spans="3:12" x14ac:dyDescent="0.3">
      <c r="C2768" s="1"/>
      <c r="D2768" s="1"/>
      <c r="G2768" s="1"/>
      <c r="H2768" s="1"/>
      <c r="I2768" s="1"/>
      <c r="J2768" s="1"/>
      <c r="K2768" s="1"/>
      <c r="L2768" s="1"/>
    </row>
    <row r="2769" spans="3:12" x14ac:dyDescent="0.3">
      <c r="C2769" s="1"/>
      <c r="D2769" s="1"/>
      <c r="G2769" s="1"/>
      <c r="H2769" s="1"/>
      <c r="I2769" s="1"/>
      <c r="J2769" s="1"/>
      <c r="K2769" s="1"/>
      <c r="L2769" s="1"/>
    </row>
    <row r="2770" spans="3:12" x14ac:dyDescent="0.3">
      <c r="C2770" s="1"/>
      <c r="D2770" s="1"/>
      <c r="G2770" s="1"/>
      <c r="H2770" s="1"/>
      <c r="I2770" s="1"/>
      <c r="J2770" s="1"/>
      <c r="K2770" s="1"/>
      <c r="L2770" s="1"/>
    </row>
    <row r="2771" spans="3:12" x14ac:dyDescent="0.3">
      <c r="C2771" s="1"/>
      <c r="D2771" s="1"/>
      <c r="G2771" s="1"/>
      <c r="H2771" s="1"/>
      <c r="I2771" s="1"/>
      <c r="J2771" s="1"/>
      <c r="K2771" s="1"/>
      <c r="L2771" s="1"/>
    </row>
    <row r="2772" spans="3:12" x14ac:dyDescent="0.3">
      <c r="C2772" s="1"/>
      <c r="D2772" s="1"/>
      <c r="G2772" s="1"/>
      <c r="H2772" s="1"/>
      <c r="I2772" s="1"/>
      <c r="J2772" s="1"/>
      <c r="K2772" s="1"/>
      <c r="L2772" s="1"/>
    </row>
    <row r="2773" spans="3:12" x14ac:dyDescent="0.3">
      <c r="C2773" s="1"/>
      <c r="D2773" s="1"/>
      <c r="G2773" s="1"/>
      <c r="H2773" s="1"/>
      <c r="I2773" s="1"/>
      <c r="J2773" s="1"/>
      <c r="K2773" s="1"/>
      <c r="L2773" s="1"/>
    </row>
    <row r="2774" spans="3:12" x14ac:dyDescent="0.3">
      <c r="C2774" s="1"/>
      <c r="D2774" s="1"/>
      <c r="G2774" s="1"/>
      <c r="H2774" s="1"/>
      <c r="I2774" s="1"/>
      <c r="J2774" s="1"/>
      <c r="K2774" s="1"/>
      <c r="L2774" s="1"/>
    </row>
    <row r="2775" spans="3:12" x14ac:dyDescent="0.3">
      <c r="C2775" s="1"/>
      <c r="D2775" s="1"/>
      <c r="G2775" s="1"/>
      <c r="H2775" s="1"/>
      <c r="I2775" s="1"/>
      <c r="J2775" s="1"/>
      <c r="K2775" s="1"/>
      <c r="L2775" s="1"/>
    </row>
    <row r="2776" spans="3:12" x14ac:dyDescent="0.3">
      <c r="C2776" s="1"/>
      <c r="D2776" s="1"/>
      <c r="G2776" s="1"/>
      <c r="H2776" s="1"/>
      <c r="I2776" s="1"/>
      <c r="J2776" s="1"/>
      <c r="K2776" s="1"/>
      <c r="L2776" s="1"/>
    </row>
    <row r="2777" spans="3:12" x14ac:dyDescent="0.3">
      <c r="C2777" s="1"/>
      <c r="D2777" s="1"/>
      <c r="G2777" s="1"/>
      <c r="H2777" s="1"/>
      <c r="I2777" s="1"/>
      <c r="J2777" s="1"/>
      <c r="K2777" s="1"/>
      <c r="L2777" s="1"/>
    </row>
    <row r="2778" spans="3:12" x14ac:dyDescent="0.3">
      <c r="C2778" s="1"/>
      <c r="D2778" s="1"/>
      <c r="G2778" s="1"/>
      <c r="H2778" s="1"/>
      <c r="I2778" s="1"/>
      <c r="J2778" s="1"/>
      <c r="K2778" s="1"/>
      <c r="L2778" s="1"/>
    </row>
    <row r="2779" spans="3:12" x14ac:dyDescent="0.3">
      <c r="C2779" s="1"/>
      <c r="D2779" s="1"/>
      <c r="G2779" s="1"/>
      <c r="H2779" s="1"/>
      <c r="I2779" s="1"/>
      <c r="J2779" s="1"/>
      <c r="K2779" s="1"/>
      <c r="L2779" s="1"/>
    </row>
    <row r="2780" spans="3:12" x14ac:dyDescent="0.3">
      <c r="C2780" s="1"/>
      <c r="D2780" s="1"/>
      <c r="G2780" s="1"/>
      <c r="H2780" s="1"/>
      <c r="I2780" s="1"/>
      <c r="J2780" s="1"/>
      <c r="K2780" s="1"/>
      <c r="L2780" s="1"/>
    </row>
    <row r="2781" spans="3:12" x14ac:dyDescent="0.3">
      <c r="C2781" s="1"/>
      <c r="D2781" s="1"/>
      <c r="G2781" s="1"/>
      <c r="H2781" s="1"/>
      <c r="I2781" s="1"/>
      <c r="J2781" s="1"/>
      <c r="K2781" s="1"/>
      <c r="L2781" s="1"/>
    </row>
    <row r="2782" spans="3:12" x14ac:dyDescent="0.3">
      <c r="C2782" s="1"/>
      <c r="D2782" s="1"/>
      <c r="G2782" s="1"/>
      <c r="H2782" s="1"/>
      <c r="I2782" s="1"/>
      <c r="J2782" s="1"/>
      <c r="K2782" s="1"/>
      <c r="L2782" s="1"/>
    </row>
    <row r="2783" spans="3:12" x14ac:dyDescent="0.3">
      <c r="C2783" s="1"/>
      <c r="D2783" s="1"/>
      <c r="G2783" s="1"/>
      <c r="H2783" s="1"/>
      <c r="I2783" s="1"/>
      <c r="J2783" s="1"/>
      <c r="K2783" s="1"/>
      <c r="L2783" s="1"/>
    </row>
    <row r="2784" spans="3:12" x14ac:dyDescent="0.3">
      <c r="C2784" s="1"/>
      <c r="D2784" s="1"/>
      <c r="G2784" s="1"/>
      <c r="H2784" s="1"/>
      <c r="I2784" s="1"/>
      <c r="J2784" s="1"/>
      <c r="K2784" s="1"/>
      <c r="L2784" s="1"/>
    </row>
    <row r="2785" spans="3:12" x14ac:dyDescent="0.3">
      <c r="C2785" s="1"/>
      <c r="D2785" s="1"/>
      <c r="G2785" s="1"/>
      <c r="H2785" s="1"/>
      <c r="I2785" s="1"/>
      <c r="J2785" s="1"/>
      <c r="K2785" s="1"/>
      <c r="L2785" s="1"/>
    </row>
    <row r="2786" spans="3:12" x14ac:dyDescent="0.3">
      <c r="C2786" s="1"/>
      <c r="D2786" s="1"/>
      <c r="G2786" s="1"/>
      <c r="H2786" s="1"/>
      <c r="I2786" s="1"/>
      <c r="J2786" s="1"/>
      <c r="K2786" s="1"/>
      <c r="L2786" s="1"/>
    </row>
    <row r="2787" spans="3:12" x14ac:dyDescent="0.3">
      <c r="C2787" s="1"/>
      <c r="D2787" s="1"/>
      <c r="G2787" s="1"/>
      <c r="H2787" s="1"/>
      <c r="I2787" s="1"/>
      <c r="J2787" s="1"/>
      <c r="K2787" s="1"/>
      <c r="L2787" s="1"/>
    </row>
    <row r="2788" spans="3:12" x14ac:dyDescent="0.3">
      <c r="C2788" s="1"/>
      <c r="D2788" s="1"/>
      <c r="G2788" s="1"/>
      <c r="H2788" s="1"/>
      <c r="I2788" s="1"/>
      <c r="J2788" s="1"/>
      <c r="K2788" s="1"/>
      <c r="L2788" s="1"/>
    </row>
    <row r="2789" spans="3:12" x14ac:dyDescent="0.3">
      <c r="C2789" s="1"/>
      <c r="D2789" s="1"/>
      <c r="G2789" s="1"/>
      <c r="H2789" s="1"/>
      <c r="I2789" s="1"/>
      <c r="J2789" s="1"/>
      <c r="K2789" s="1"/>
      <c r="L2789" s="1"/>
    </row>
    <row r="2790" spans="3:12" x14ac:dyDescent="0.3">
      <c r="C2790" s="1"/>
      <c r="D2790" s="1"/>
      <c r="G2790" s="1"/>
      <c r="H2790" s="1"/>
      <c r="I2790" s="1"/>
      <c r="J2790" s="1"/>
      <c r="K2790" s="1"/>
      <c r="L2790" s="1"/>
    </row>
    <row r="2791" spans="3:12" x14ac:dyDescent="0.3">
      <c r="C2791" s="1"/>
      <c r="D2791" s="1"/>
      <c r="G2791" s="1"/>
      <c r="H2791" s="1"/>
      <c r="I2791" s="1"/>
      <c r="J2791" s="1"/>
      <c r="K2791" s="1"/>
      <c r="L2791" s="1"/>
    </row>
    <row r="2792" spans="3:12" x14ac:dyDescent="0.3">
      <c r="C2792" s="1"/>
      <c r="D2792" s="1"/>
      <c r="G2792" s="1"/>
      <c r="H2792" s="1"/>
      <c r="I2792" s="1"/>
      <c r="J2792" s="1"/>
      <c r="K2792" s="1"/>
      <c r="L2792" s="1"/>
    </row>
    <row r="2793" spans="3:12" x14ac:dyDescent="0.3">
      <c r="C2793" s="1"/>
      <c r="D2793" s="1"/>
      <c r="G2793" s="1"/>
      <c r="H2793" s="1"/>
      <c r="I2793" s="1"/>
      <c r="J2793" s="1"/>
      <c r="K2793" s="1"/>
      <c r="L2793" s="1"/>
    </row>
    <row r="2794" spans="3:12" x14ac:dyDescent="0.3">
      <c r="C2794" s="1"/>
      <c r="D2794" s="1"/>
      <c r="G2794" s="1"/>
      <c r="H2794" s="1"/>
      <c r="I2794" s="1"/>
      <c r="J2794" s="1"/>
      <c r="K2794" s="1"/>
      <c r="L2794" s="1"/>
    </row>
    <row r="2795" spans="3:12" x14ac:dyDescent="0.3">
      <c r="C2795" s="1"/>
      <c r="D2795" s="1"/>
      <c r="G2795" s="1"/>
      <c r="H2795" s="1"/>
      <c r="I2795" s="1"/>
      <c r="J2795" s="1"/>
      <c r="K2795" s="1"/>
      <c r="L2795" s="1"/>
    </row>
    <row r="2796" spans="3:12" x14ac:dyDescent="0.3">
      <c r="C2796" s="1"/>
      <c r="D2796" s="1"/>
      <c r="G2796" s="1"/>
      <c r="H2796" s="1"/>
      <c r="I2796" s="1"/>
      <c r="J2796" s="1"/>
      <c r="K2796" s="1"/>
      <c r="L2796" s="1"/>
    </row>
    <row r="2797" spans="3:12" x14ac:dyDescent="0.3">
      <c r="C2797" s="1"/>
      <c r="D2797" s="1"/>
      <c r="G2797" s="1"/>
      <c r="H2797" s="1"/>
      <c r="I2797" s="1"/>
      <c r="J2797" s="1"/>
      <c r="K2797" s="1"/>
      <c r="L2797" s="1"/>
    </row>
    <row r="2798" spans="3:12" x14ac:dyDescent="0.3">
      <c r="C2798" s="1"/>
      <c r="D2798" s="1"/>
      <c r="G2798" s="1"/>
      <c r="H2798" s="1"/>
      <c r="I2798" s="1"/>
      <c r="J2798" s="1"/>
      <c r="K2798" s="1"/>
      <c r="L2798" s="1"/>
    </row>
    <row r="2799" spans="3:12" x14ac:dyDescent="0.3">
      <c r="C2799" s="1"/>
      <c r="D2799" s="1"/>
      <c r="G2799" s="1"/>
      <c r="H2799" s="1"/>
      <c r="I2799" s="1"/>
      <c r="J2799" s="1"/>
      <c r="K2799" s="1"/>
      <c r="L2799" s="1"/>
    </row>
    <row r="2800" spans="3:12" x14ac:dyDescent="0.3">
      <c r="C2800" s="1"/>
      <c r="D2800" s="1"/>
      <c r="G2800" s="1"/>
      <c r="H2800" s="1"/>
      <c r="I2800" s="1"/>
      <c r="J2800" s="1"/>
      <c r="K2800" s="1"/>
      <c r="L2800" s="1"/>
    </row>
    <row r="2801" spans="3:12" x14ac:dyDescent="0.3">
      <c r="C2801" s="1"/>
      <c r="D2801" s="1"/>
      <c r="G2801" s="1"/>
      <c r="H2801" s="1"/>
      <c r="I2801" s="1"/>
      <c r="J2801" s="1"/>
      <c r="K2801" s="1"/>
      <c r="L2801" s="1"/>
    </row>
    <row r="2802" spans="3:12" x14ac:dyDescent="0.3">
      <c r="C2802" s="1"/>
      <c r="D2802" s="1"/>
      <c r="G2802" s="1"/>
      <c r="H2802" s="1"/>
      <c r="I2802" s="1"/>
      <c r="J2802" s="1"/>
      <c r="K2802" s="1"/>
      <c r="L2802" s="1"/>
    </row>
    <row r="2803" spans="3:12" x14ac:dyDescent="0.3">
      <c r="C2803" s="1"/>
      <c r="D2803" s="1"/>
      <c r="G2803" s="1"/>
      <c r="H2803" s="1"/>
      <c r="I2803" s="1"/>
      <c r="J2803" s="1"/>
      <c r="K2803" s="1"/>
      <c r="L2803" s="1"/>
    </row>
    <row r="2804" spans="3:12" x14ac:dyDescent="0.3">
      <c r="C2804" s="1"/>
      <c r="D2804" s="1"/>
      <c r="G2804" s="1"/>
      <c r="H2804" s="1"/>
      <c r="I2804" s="1"/>
      <c r="J2804" s="1"/>
      <c r="K2804" s="1"/>
      <c r="L2804" s="1"/>
    </row>
    <row r="2805" spans="3:12" x14ac:dyDescent="0.3">
      <c r="C2805" s="1"/>
      <c r="D2805" s="1"/>
      <c r="G2805" s="1"/>
      <c r="H2805" s="1"/>
      <c r="I2805" s="1"/>
      <c r="J2805" s="1"/>
      <c r="K2805" s="1"/>
      <c r="L2805" s="1"/>
    </row>
    <row r="2806" spans="3:12" x14ac:dyDescent="0.3">
      <c r="C2806" s="1"/>
      <c r="D2806" s="1"/>
      <c r="G2806" s="1"/>
      <c r="H2806" s="1"/>
      <c r="I2806" s="1"/>
      <c r="J2806" s="1"/>
      <c r="K2806" s="1"/>
      <c r="L2806" s="1"/>
    </row>
    <row r="2807" spans="3:12" x14ac:dyDescent="0.3">
      <c r="C2807" s="1"/>
      <c r="D2807" s="1"/>
      <c r="G2807" s="1"/>
      <c r="H2807" s="1"/>
      <c r="I2807" s="1"/>
      <c r="J2807" s="1"/>
      <c r="K2807" s="1"/>
      <c r="L2807" s="1"/>
    </row>
    <row r="2808" spans="3:12" x14ac:dyDescent="0.3">
      <c r="C2808" s="1"/>
      <c r="D2808" s="1"/>
      <c r="G2808" s="1"/>
      <c r="H2808" s="1"/>
      <c r="I2808" s="1"/>
      <c r="J2808" s="1"/>
      <c r="K2808" s="1"/>
      <c r="L2808" s="1"/>
    </row>
    <row r="2809" spans="3:12" x14ac:dyDescent="0.3">
      <c r="C2809" s="1"/>
      <c r="D2809" s="1"/>
      <c r="G2809" s="1"/>
      <c r="H2809" s="1"/>
      <c r="I2809" s="1"/>
      <c r="J2809" s="1"/>
      <c r="K2809" s="1"/>
      <c r="L2809" s="1"/>
    </row>
    <row r="2810" spans="3:12" x14ac:dyDescent="0.3">
      <c r="C2810" s="1"/>
      <c r="D2810" s="1"/>
      <c r="G2810" s="1"/>
      <c r="H2810" s="1"/>
      <c r="I2810" s="1"/>
      <c r="J2810" s="1"/>
      <c r="K2810" s="1"/>
      <c r="L2810" s="1"/>
    </row>
    <row r="2811" spans="3:12" x14ac:dyDescent="0.3">
      <c r="C2811" s="1"/>
      <c r="D2811" s="1"/>
      <c r="G2811" s="1"/>
      <c r="H2811" s="1"/>
      <c r="I2811" s="1"/>
      <c r="J2811" s="1"/>
      <c r="K2811" s="1"/>
      <c r="L2811" s="1"/>
    </row>
    <row r="2812" spans="3:12" x14ac:dyDescent="0.3">
      <c r="C2812" s="1"/>
      <c r="D2812" s="1"/>
      <c r="G2812" s="1"/>
      <c r="H2812" s="1"/>
      <c r="I2812" s="1"/>
      <c r="J2812" s="1"/>
      <c r="K2812" s="1"/>
      <c r="L2812" s="1"/>
    </row>
    <row r="2813" spans="3:12" x14ac:dyDescent="0.3">
      <c r="C2813" s="1"/>
      <c r="D2813" s="1"/>
      <c r="G2813" s="1"/>
      <c r="H2813" s="1"/>
      <c r="I2813" s="1"/>
      <c r="J2813" s="1"/>
      <c r="K2813" s="1"/>
      <c r="L2813" s="1"/>
    </row>
    <row r="2814" spans="3:12" x14ac:dyDescent="0.3">
      <c r="C2814" s="1"/>
      <c r="D2814" s="1"/>
      <c r="G2814" s="1"/>
      <c r="H2814" s="1"/>
      <c r="I2814" s="1"/>
      <c r="J2814" s="1"/>
      <c r="K2814" s="1"/>
      <c r="L2814" s="1"/>
    </row>
    <row r="2815" spans="3:12" x14ac:dyDescent="0.3">
      <c r="C2815" s="1"/>
      <c r="D2815" s="1"/>
      <c r="G2815" s="1"/>
      <c r="H2815" s="1"/>
      <c r="I2815" s="1"/>
      <c r="J2815" s="1"/>
      <c r="K2815" s="1"/>
      <c r="L2815" s="1"/>
    </row>
    <row r="2816" spans="3:12" x14ac:dyDescent="0.3">
      <c r="C2816" s="1"/>
      <c r="D2816" s="1"/>
      <c r="G2816" s="1"/>
      <c r="H2816" s="1"/>
      <c r="I2816" s="1"/>
      <c r="J2816" s="1"/>
      <c r="K2816" s="1"/>
      <c r="L2816" s="1"/>
    </row>
    <row r="2817" spans="3:12" x14ac:dyDescent="0.3">
      <c r="C2817" s="1"/>
      <c r="D2817" s="1"/>
      <c r="G2817" s="1"/>
      <c r="H2817" s="1"/>
      <c r="I2817" s="1"/>
      <c r="J2817" s="1"/>
      <c r="K2817" s="1"/>
      <c r="L2817" s="1"/>
    </row>
    <row r="2818" spans="3:12" x14ac:dyDescent="0.3">
      <c r="C2818" s="1"/>
      <c r="D2818" s="1"/>
      <c r="G2818" s="1"/>
      <c r="H2818" s="1"/>
      <c r="I2818" s="1"/>
      <c r="J2818" s="1"/>
      <c r="K2818" s="1"/>
      <c r="L2818" s="1"/>
    </row>
    <row r="2819" spans="3:12" x14ac:dyDescent="0.3">
      <c r="C2819" s="1"/>
      <c r="D2819" s="1"/>
      <c r="G2819" s="1"/>
      <c r="H2819" s="1"/>
      <c r="I2819" s="1"/>
      <c r="J2819" s="1"/>
      <c r="K2819" s="1"/>
      <c r="L2819" s="1"/>
    </row>
    <row r="2820" spans="3:12" x14ac:dyDescent="0.3">
      <c r="C2820" s="1"/>
      <c r="D2820" s="1"/>
      <c r="G2820" s="1"/>
      <c r="H2820" s="1"/>
      <c r="I2820" s="1"/>
      <c r="J2820" s="1"/>
      <c r="K2820" s="1"/>
      <c r="L2820" s="1"/>
    </row>
    <row r="2821" spans="3:12" x14ac:dyDescent="0.3">
      <c r="C2821" s="1"/>
      <c r="D2821" s="1"/>
      <c r="G2821" s="1"/>
      <c r="H2821" s="1"/>
      <c r="I2821" s="1"/>
      <c r="J2821" s="1"/>
      <c r="K2821" s="1"/>
      <c r="L2821" s="1"/>
    </row>
    <row r="2822" spans="3:12" x14ac:dyDescent="0.3">
      <c r="C2822" s="1"/>
      <c r="D2822" s="1"/>
      <c r="G2822" s="1"/>
      <c r="H2822" s="1"/>
      <c r="I2822" s="1"/>
      <c r="J2822" s="1"/>
      <c r="K2822" s="1"/>
      <c r="L2822" s="1"/>
    </row>
    <row r="2823" spans="3:12" x14ac:dyDescent="0.3">
      <c r="C2823" s="1"/>
      <c r="D2823" s="1"/>
      <c r="G2823" s="1"/>
      <c r="H2823" s="1"/>
      <c r="I2823" s="1"/>
      <c r="J2823" s="1"/>
      <c r="K2823" s="1"/>
      <c r="L2823" s="1"/>
    </row>
    <row r="2824" spans="3:12" x14ac:dyDescent="0.3">
      <c r="C2824" s="1"/>
      <c r="D2824" s="1"/>
      <c r="G2824" s="1"/>
      <c r="H2824" s="1"/>
      <c r="I2824" s="1"/>
      <c r="J2824" s="1"/>
      <c r="K2824" s="1"/>
      <c r="L2824" s="1"/>
    </row>
    <row r="2825" spans="3:12" x14ac:dyDescent="0.3">
      <c r="C2825" s="1"/>
      <c r="D2825" s="1"/>
      <c r="G2825" s="1"/>
      <c r="H2825" s="1"/>
      <c r="I2825" s="1"/>
      <c r="J2825" s="1"/>
      <c r="K2825" s="1"/>
      <c r="L2825" s="1"/>
    </row>
    <row r="2826" spans="3:12" x14ac:dyDescent="0.3">
      <c r="C2826" s="1"/>
      <c r="D2826" s="1"/>
      <c r="G2826" s="1"/>
      <c r="H2826" s="1"/>
      <c r="I2826" s="1"/>
      <c r="J2826" s="1"/>
      <c r="K2826" s="1"/>
      <c r="L2826" s="1"/>
    </row>
    <row r="2827" spans="3:12" x14ac:dyDescent="0.3">
      <c r="C2827" s="1"/>
      <c r="D2827" s="1"/>
      <c r="G2827" s="1"/>
      <c r="H2827" s="1"/>
      <c r="I2827" s="1"/>
      <c r="J2827" s="1"/>
      <c r="K2827" s="1"/>
      <c r="L2827" s="1"/>
    </row>
    <row r="2828" spans="3:12" x14ac:dyDescent="0.3">
      <c r="C2828" s="1"/>
      <c r="D2828" s="1"/>
      <c r="G2828" s="1"/>
      <c r="H2828" s="1"/>
      <c r="I2828" s="1"/>
      <c r="J2828" s="1"/>
      <c r="K2828" s="1"/>
      <c r="L2828" s="1"/>
    </row>
    <row r="2829" spans="3:12" x14ac:dyDescent="0.3">
      <c r="C2829" s="1"/>
      <c r="D2829" s="1"/>
      <c r="G2829" s="1"/>
      <c r="H2829" s="1"/>
      <c r="I2829" s="1"/>
      <c r="J2829" s="1"/>
      <c r="K2829" s="1"/>
      <c r="L2829" s="1"/>
    </row>
    <row r="2830" spans="3:12" x14ac:dyDescent="0.3">
      <c r="C2830" s="1"/>
      <c r="D2830" s="1"/>
      <c r="G2830" s="1"/>
      <c r="H2830" s="1"/>
      <c r="I2830" s="1"/>
      <c r="J2830" s="1"/>
      <c r="K2830" s="1"/>
      <c r="L2830" s="1"/>
    </row>
    <row r="2831" spans="3:12" x14ac:dyDescent="0.3">
      <c r="C2831" s="1"/>
      <c r="D2831" s="1"/>
      <c r="G2831" s="1"/>
      <c r="H2831" s="1"/>
      <c r="I2831" s="1"/>
      <c r="J2831" s="1"/>
      <c r="K2831" s="1"/>
      <c r="L2831" s="1"/>
    </row>
    <row r="2832" spans="3:12" x14ac:dyDescent="0.3">
      <c r="C2832" s="1"/>
      <c r="D2832" s="1"/>
      <c r="G2832" s="1"/>
      <c r="H2832" s="1"/>
      <c r="I2832" s="1"/>
      <c r="J2832" s="1"/>
      <c r="K2832" s="1"/>
      <c r="L2832" s="1"/>
    </row>
    <row r="2833" spans="3:12" x14ac:dyDescent="0.3">
      <c r="C2833" s="1"/>
      <c r="D2833" s="1"/>
      <c r="G2833" s="1"/>
      <c r="H2833" s="1"/>
      <c r="I2833" s="1"/>
      <c r="J2833" s="1"/>
      <c r="K2833" s="1"/>
      <c r="L2833" s="1"/>
    </row>
    <row r="2834" spans="3:12" x14ac:dyDescent="0.3">
      <c r="C2834" s="1"/>
      <c r="D2834" s="1"/>
      <c r="G2834" s="1"/>
      <c r="H2834" s="1"/>
      <c r="I2834" s="1"/>
      <c r="J2834" s="1"/>
      <c r="K2834" s="1"/>
      <c r="L2834" s="1"/>
    </row>
    <row r="2835" spans="3:12" x14ac:dyDescent="0.3">
      <c r="C2835" s="1"/>
      <c r="D2835" s="1"/>
      <c r="G2835" s="1"/>
      <c r="H2835" s="1"/>
      <c r="I2835" s="1"/>
      <c r="J2835" s="1"/>
      <c r="K2835" s="1"/>
      <c r="L2835" s="1"/>
    </row>
    <row r="2836" spans="3:12" x14ac:dyDescent="0.3">
      <c r="C2836" s="1"/>
      <c r="D2836" s="1"/>
      <c r="G2836" s="1"/>
      <c r="H2836" s="1"/>
      <c r="I2836" s="1"/>
      <c r="J2836" s="1"/>
      <c r="K2836" s="1"/>
      <c r="L2836" s="1"/>
    </row>
    <row r="2837" spans="3:12" x14ac:dyDescent="0.3">
      <c r="C2837" s="1"/>
      <c r="D2837" s="1"/>
      <c r="G2837" s="1"/>
      <c r="H2837" s="1"/>
      <c r="I2837" s="1"/>
      <c r="J2837" s="1"/>
      <c r="K2837" s="1"/>
      <c r="L2837" s="1"/>
    </row>
    <row r="2838" spans="3:12" x14ac:dyDescent="0.3">
      <c r="C2838" s="1"/>
      <c r="D2838" s="1"/>
      <c r="G2838" s="1"/>
      <c r="H2838" s="1"/>
      <c r="I2838" s="1"/>
      <c r="J2838" s="1"/>
      <c r="K2838" s="1"/>
      <c r="L2838" s="1"/>
    </row>
    <row r="2839" spans="3:12" x14ac:dyDescent="0.3">
      <c r="C2839" s="1"/>
      <c r="D2839" s="1"/>
      <c r="G2839" s="1"/>
      <c r="H2839" s="1"/>
      <c r="I2839" s="1"/>
      <c r="J2839" s="1"/>
      <c r="K2839" s="1"/>
      <c r="L2839" s="1"/>
    </row>
    <row r="2840" spans="3:12" x14ac:dyDescent="0.3">
      <c r="C2840" s="1"/>
      <c r="D2840" s="1"/>
      <c r="G2840" s="1"/>
      <c r="H2840" s="1"/>
      <c r="I2840" s="1"/>
      <c r="J2840" s="1"/>
      <c r="K2840" s="1"/>
      <c r="L2840" s="1"/>
    </row>
    <row r="2841" spans="3:12" x14ac:dyDescent="0.3">
      <c r="C2841" s="1"/>
      <c r="D2841" s="1"/>
      <c r="G2841" s="1"/>
      <c r="H2841" s="1"/>
      <c r="I2841" s="1"/>
      <c r="J2841" s="1"/>
      <c r="K2841" s="1"/>
      <c r="L2841" s="1"/>
    </row>
    <row r="2842" spans="3:12" x14ac:dyDescent="0.3">
      <c r="C2842" s="1"/>
      <c r="D2842" s="1"/>
      <c r="G2842" s="1"/>
      <c r="H2842" s="1"/>
      <c r="I2842" s="1"/>
      <c r="J2842" s="1"/>
      <c r="K2842" s="1"/>
      <c r="L2842" s="1"/>
    </row>
    <row r="2843" spans="3:12" x14ac:dyDescent="0.3">
      <c r="C2843" s="1"/>
      <c r="D2843" s="1"/>
      <c r="G2843" s="1"/>
      <c r="H2843" s="1"/>
      <c r="I2843" s="1"/>
      <c r="J2843" s="1"/>
      <c r="K2843" s="1"/>
      <c r="L2843" s="1"/>
    </row>
    <row r="2844" spans="3:12" x14ac:dyDescent="0.3">
      <c r="C2844" s="1"/>
      <c r="D2844" s="1"/>
      <c r="G2844" s="1"/>
      <c r="H2844" s="1"/>
      <c r="I2844" s="1"/>
      <c r="J2844" s="1"/>
      <c r="K2844" s="1"/>
      <c r="L2844" s="1"/>
    </row>
    <row r="2845" spans="3:12" x14ac:dyDescent="0.3">
      <c r="C2845" s="1"/>
      <c r="D2845" s="1"/>
      <c r="G2845" s="1"/>
      <c r="H2845" s="1"/>
      <c r="I2845" s="1"/>
      <c r="J2845" s="1"/>
      <c r="K2845" s="1"/>
      <c r="L2845" s="1"/>
    </row>
    <row r="2846" spans="3:12" x14ac:dyDescent="0.3">
      <c r="C2846" s="1"/>
      <c r="D2846" s="1"/>
      <c r="G2846" s="1"/>
      <c r="H2846" s="1"/>
      <c r="I2846" s="1"/>
      <c r="J2846" s="1"/>
      <c r="K2846" s="1"/>
      <c r="L2846" s="1"/>
    </row>
    <row r="2847" spans="3:12" x14ac:dyDescent="0.3">
      <c r="C2847" s="1"/>
      <c r="D2847" s="1"/>
      <c r="G2847" s="1"/>
      <c r="H2847" s="1"/>
      <c r="I2847" s="1"/>
      <c r="J2847" s="1"/>
      <c r="K2847" s="1"/>
      <c r="L2847" s="1"/>
    </row>
    <row r="2848" spans="3:12" x14ac:dyDescent="0.3">
      <c r="C2848" s="1"/>
      <c r="D2848" s="1"/>
      <c r="G2848" s="1"/>
      <c r="H2848" s="1"/>
      <c r="I2848" s="1"/>
      <c r="J2848" s="1"/>
      <c r="K2848" s="1"/>
      <c r="L2848" s="1"/>
    </row>
    <row r="2849" spans="3:12" x14ac:dyDescent="0.3">
      <c r="C2849" s="1"/>
      <c r="D2849" s="1"/>
      <c r="G2849" s="1"/>
      <c r="H2849" s="1"/>
      <c r="I2849" s="1"/>
      <c r="J2849" s="1"/>
      <c r="K2849" s="1"/>
      <c r="L2849" s="1"/>
    </row>
    <row r="2850" spans="3:12" x14ac:dyDescent="0.3">
      <c r="C2850" s="1"/>
      <c r="D2850" s="1"/>
      <c r="G2850" s="1"/>
      <c r="H2850" s="1"/>
      <c r="I2850" s="1"/>
      <c r="J2850" s="1"/>
      <c r="K2850" s="1"/>
      <c r="L2850" s="1"/>
    </row>
    <row r="2851" spans="3:12" x14ac:dyDescent="0.3">
      <c r="C2851" s="1"/>
      <c r="D2851" s="1"/>
      <c r="G2851" s="1"/>
      <c r="H2851" s="1"/>
      <c r="I2851" s="1"/>
      <c r="J2851" s="1"/>
      <c r="K2851" s="1"/>
      <c r="L2851" s="1"/>
    </row>
    <row r="2852" spans="3:12" x14ac:dyDescent="0.3">
      <c r="C2852" s="1"/>
      <c r="D2852" s="1"/>
      <c r="G2852" s="1"/>
      <c r="H2852" s="1"/>
      <c r="I2852" s="1"/>
      <c r="J2852" s="1"/>
      <c r="K2852" s="1"/>
      <c r="L2852" s="1"/>
    </row>
    <row r="2853" spans="3:12" x14ac:dyDescent="0.3">
      <c r="C2853" s="1"/>
      <c r="D2853" s="1"/>
      <c r="G2853" s="1"/>
      <c r="H2853" s="1"/>
      <c r="I2853" s="1"/>
      <c r="J2853" s="1"/>
      <c r="K2853" s="1"/>
      <c r="L2853" s="1"/>
    </row>
    <row r="2854" spans="3:12" x14ac:dyDescent="0.3">
      <c r="C2854" s="1"/>
      <c r="D2854" s="1"/>
      <c r="G2854" s="1"/>
      <c r="H2854" s="1"/>
      <c r="I2854" s="1"/>
      <c r="J2854" s="1"/>
      <c r="K2854" s="1"/>
      <c r="L2854" s="1"/>
    </row>
    <row r="2855" spans="3:12" x14ac:dyDescent="0.3">
      <c r="C2855" s="1"/>
      <c r="D2855" s="1"/>
      <c r="G2855" s="1"/>
      <c r="H2855" s="1"/>
      <c r="I2855" s="1"/>
      <c r="J2855" s="1"/>
      <c r="K2855" s="1"/>
      <c r="L2855" s="1"/>
    </row>
    <row r="2856" spans="3:12" x14ac:dyDescent="0.3">
      <c r="C2856" s="1"/>
      <c r="D2856" s="1"/>
      <c r="G2856" s="1"/>
      <c r="H2856" s="1"/>
      <c r="I2856" s="1"/>
      <c r="J2856" s="1"/>
      <c r="K2856" s="1"/>
      <c r="L2856" s="1"/>
    </row>
    <row r="2857" spans="3:12" x14ac:dyDescent="0.3">
      <c r="C2857" s="1"/>
      <c r="D2857" s="1"/>
      <c r="G2857" s="1"/>
      <c r="H2857" s="1"/>
      <c r="I2857" s="1"/>
      <c r="J2857" s="1"/>
      <c r="K2857" s="1"/>
      <c r="L2857" s="1"/>
    </row>
    <row r="2858" spans="3:12" x14ac:dyDescent="0.3">
      <c r="C2858" s="1"/>
      <c r="D2858" s="1"/>
      <c r="G2858" s="1"/>
      <c r="H2858" s="1"/>
      <c r="I2858" s="1"/>
      <c r="J2858" s="1"/>
      <c r="K2858" s="1"/>
      <c r="L2858" s="1"/>
    </row>
    <row r="2859" spans="3:12" x14ac:dyDescent="0.3">
      <c r="C2859" s="1"/>
      <c r="D2859" s="1"/>
      <c r="G2859" s="1"/>
      <c r="H2859" s="1"/>
      <c r="I2859" s="1"/>
      <c r="J2859" s="1"/>
      <c r="K2859" s="1"/>
      <c r="L2859" s="1"/>
    </row>
    <row r="2860" spans="3:12" x14ac:dyDescent="0.3">
      <c r="C2860" s="1"/>
      <c r="D2860" s="1"/>
      <c r="G2860" s="1"/>
      <c r="H2860" s="1"/>
      <c r="I2860" s="1"/>
      <c r="J2860" s="1"/>
      <c r="K2860" s="1"/>
      <c r="L2860" s="1"/>
    </row>
    <row r="2861" spans="3:12" x14ac:dyDescent="0.3">
      <c r="C2861" s="1"/>
      <c r="D2861" s="1"/>
      <c r="G2861" s="1"/>
      <c r="H2861" s="1"/>
      <c r="I2861" s="1"/>
      <c r="J2861" s="1"/>
      <c r="K2861" s="1"/>
      <c r="L2861" s="1"/>
    </row>
    <row r="2862" spans="3:12" x14ac:dyDescent="0.3">
      <c r="C2862" s="1"/>
      <c r="D2862" s="1"/>
      <c r="G2862" s="1"/>
      <c r="H2862" s="1"/>
      <c r="I2862" s="1"/>
      <c r="J2862" s="1"/>
      <c r="K2862" s="1"/>
      <c r="L2862" s="1"/>
    </row>
    <row r="2863" spans="3:12" x14ac:dyDescent="0.3">
      <c r="C2863" s="1"/>
      <c r="D2863" s="1"/>
      <c r="G2863" s="1"/>
      <c r="H2863" s="1"/>
      <c r="I2863" s="1"/>
      <c r="J2863" s="1"/>
      <c r="K2863" s="1"/>
      <c r="L2863" s="1"/>
    </row>
    <row r="2864" spans="3:12" x14ac:dyDescent="0.3">
      <c r="C2864" s="1"/>
      <c r="D2864" s="1"/>
      <c r="G2864" s="1"/>
      <c r="H2864" s="1"/>
      <c r="I2864" s="1"/>
      <c r="J2864" s="1"/>
      <c r="K2864" s="1"/>
      <c r="L2864" s="1"/>
    </row>
    <row r="2865" spans="3:12" x14ac:dyDescent="0.3">
      <c r="C2865" s="1"/>
      <c r="D2865" s="1"/>
      <c r="G2865" s="1"/>
      <c r="H2865" s="1"/>
      <c r="I2865" s="1"/>
      <c r="J2865" s="1"/>
      <c r="K2865" s="1"/>
      <c r="L2865" s="1"/>
    </row>
    <row r="2866" spans="3:12" x14ac:dyDescent="0.3">
      <c r="C2866" s="1"/>
      <c r="D2866" s="1"/>
      <c r="G2866" s="1"/>
      <c r="H2866" s="1"/>
      <c r="I2866" s="1"/>
      <c r="J2866" s="1"/>
      <c r="K2866" s="1"/>
      <c r="L2866" s="1"/>
    </row>
    <row r="2867" spans="3:12" x14ac:dyDescent="0.3">
      <c r="C2867" s="1"/>
      <c r="D2867" s="1"/>
      <c r="G2867" s="1"/>
      <c r="H2867" s="1"/>
      <c r="I2867" s="1"/>
      <c r="J2867" s="1"/>
      <c r="K2867" s="1"/>
      <c r="L2867" s="1"/>
    </row>
    <row r="2868" spans="3:12" x14ac:dyDescent="0.3">
      <c r="C2868" s="1"/>
      <c r="D2868" s="1"/>
      <c r="G2868" s="1"/>
      <c r="H2868" s="1"/>
      <c r="I2868" s="1"/>
      <c r="J2868" s="1"/>
      <c r="K2868" s="1"/>
      <c r="L2868" s="1"/>
    </row>
    <row r="2869" spans="3:12" x14ac:dyDescent="0.3">
      <c r="C2869" s="1"/>
      <c r="D2869" s="1"/>
      <c r="G2869" s="1"/>
      <c r="H2869" s="1"/>
      <c r="I2869" s="1"/>
      <c r="J2869" s="1"/>
      <c r="K2869" s="1"/>
      <c r="L2869" s="1"/>
    </row>
    <row r="2870" spans="3:12" x14ac:dyDescent="0.3">
      <c r="C2870" s="1"/>
      <c r="D2870" s="1"/>
      <c r="G2870" s="1"/>
      <c r="H2870" s="1"/>
      <c r="I2870" s="1"/>
      <c r="J2870" s="1"/>
      <c r="K2870" s="1"/>
      <c r="L2870" s="1"/>
    </row>
    <row r="2871" spans="3:12" x14ac:dyDescent="0.3">
      <c r="C2871" s="1"/>
      <c r="D2871" s="1"/>
      <c r="G2871" s="1"/>
      <c r="H2871" s="1"/>
      <c r="I2871" s="1"/>
      <c r="J2871" s="1"/>
      <c r="K2871" s="1"/>
      <c r="L2871" s="1"/>
    </row>
    <row r="2872" spans="3:12" x14ac:dyDescent="0.3">
      <c r="C2872" s="1"/>
      <c r="D2872" s="1"/>
      <c r="G2872" s="1"/>
      <c r="H2872" s="1"/>
      <c r="I2872" s="1"/>
      <c r="J2872" s="1"/>
      <c r="K2872" s="1"/>
      <c r="L2872" s="1"/>
    </row>
    <row r="2873" spans="3:12" x14ac:dyDescent="0.3">
      <c r="C2873" s="1"/>
      <c r="D2873" s="1"/>
      <c r="G2873" s="1"/>
      <c r="H2873" s="1"/>
      <c r="I2873" s="1"/>
      <c r="J2873" s="1"/>
      <c r="K2873" s="1"/>
      <c r="L2873" s="1"/>
    </row>
    <row r="2874" spans="3:12" x14ac:dyDescent="0.3">
      <c r="C2874" s="1"/>
      <c r="D2874" s="1"/>
      <c r="G2874" s="1"/>
      <c r="H2874" s="1"/>
      <c r="I2874" s="1"/>
      <c r="J2874" s="1"/>
      <c r="K2874" s="1"/>
      <c r="L2874" s="1"/>
    </row>
    <row r="2875" spans="3:12" x14ac:dyDescent="0.3">
      <c r="C2875" s="1"/>
      <c r="D2875" s="1"/>
      <c r="G2875" s="1"/>
      <c r="H2875" s="1"/>
      <c r="I2875" s="1"/>
      <c r="J2875" s="1"/>
      <c r="K2875" s="1"/>
      <c r="L2875" s="1"/>
    </row>
    <row r="2876" spans="3:12" x14ac:dyDescent="0.3">
      <c r="C2876" s="1"/>
      <c r="D2876" s="1"/>
      <c r="G2876" s="1"/>
      <c r="H2876" s="1"/>
      <c r="I2876" s="1"/>
      <c r="J2876" s="1"/>
      <c r="K2876" s="1"/>
      <c r="L2876" s="1"/>
    </row>
    <row r="2877" spans="3:12" x14ac:dyDescent="0.3">
      <c r="C2877" s="1"/>
      <c r="D2877" s="1"/>
      <c r="G2877" s="1"/>
      <c r="H2877" s="1"/>
      <c r="I2877" s="1"/>
      <c r="J2877" s="1"/>
      <c r="K2877" s="1"/>
      <c r="L2877" s="1"/>
    </row>
    <row r="2878" spans="3:12" x14ac:dyDescent="0.3">
      <c r="C2878" s="1"/>
      <c r="D2878" s="1"/>
      <c r="G2878" s="1"/>
      <c r="H2878" s="1"/>
      <c r="I2878" s="1"/>
      <c r="J2878" s="1"/>
      <c r="K2878" s="1"/>
      <c r="L2878" s="1"/>
    </row>
    <row r="2879" spans="3:12" x14ac:dyDescent="0.3">
      <c r="C2879" s="1"/>
      <c r="D2879" s="1"/>
      <c r="G2879" s="1"/>
      <c r="H2879" s="1"/>
      <c r="I2879" s="1"/>
      <c r="J2879" s="1"/>
      <c r="K2879" s="1"/>
      <c r="L2879" s="1"/>
    </row>
    <row r="2880" spans="3:12" x14ac:dyDescent="0.3">
      <c r="C2880" s="1"/>
      <c r="D2880" s="1"/>
      <c r="G2880" s="1"/>
      <c r="H2880" s="1"/>
      <c r="I2880" s="1"/>
      <c r="J2880" s="1"/>
      <c r="K2880" s="1"/>
      <c r="L2880" s="1"/>
    </row>
    <row r="2881" spans="3:12" x14ac:dyDescent="0.3">
      <c r="C2881" s="1"/>
      <c r="D2881" s="1"/>
      <c r="G2881" s="1"/>
      <c r="H2881" s="1"/>
      <c r="I2881" s="1"/>
      <c r="J2881" s="1"/>
      <c r="K2881" s="1"/>
      <c r="L2881" s="1"/>
    </row>
    <row r="2882" spans="3:12" x14ac:dyDescent="0.3">
      <c r="C2882" s="1"/>
      <c r="D2882" s="1"/>
      <c r="G2882" s="1"/>
      <c r="H2882" s="1"/>
      <c r="I2882" s="1"/>
      <c r="J2882" s="1"/>
      <c r="K2882" s="1"/>
      <c r="L2882" s="1"/>
    </row>
    <row r="2883" spans="3:12" x14ac:dyDescent="0.3">
      <c r="C2883" s="1"/>
      <c r="D2883" s="1"/>
      <c r="G2883" s="1"/>
      <c r="H2883" s="1"/>
      <c r="I2883" s="1"/>
      <c r="J2883" s="1"/>
      <c r="K2883" s="1"/>
      <c r="L2883" s="1"/>
    </row>
    <row r="2884" spans="3:12" x14ac:dyDescent="0.3">
      <c r="C2884" s="1"/>
      <c r="D2884" s="1"/>
      <c r="G2884" s="1"/>
      <c r="H2884" s="1"/>
      <c r="I2884" s="1"/>
      <c r="J2884" s="1"/>
      <c r="K2884" s="1"/>
      <c r="L2884" s="1"/>
    </row>
    <row r="2885" spans="3:12" x14ac:dyDescent="0.3">
      <c r="C2885" s="1"/>
      <c r="D2885" s="1"/>
      <c r="G2885" s="1"/>
      <c r="H2885" s="1"/>
      <c r="I2885" s="1"/>
      <c r="J2885" s="1"/>
      <c r="K2885" s="1"/>
      <c r="L2885" s="1"/>
    </row>
    <row r="2886" spans="3:12" x14ac:dyDescent="0.3">
      <c r="C2886" s="1"/>
      <c r="D2886" s="1"/>
      <c r="G2886" s="1"/>
      <c r="H2886" s="1"/>
      <c r="I2886" s="1"/>
      <c r="J2886" s="1"/>
      <c r="K2886" s="1"/>
      <c r="L2886" s="1"/>
    </row>
    <row r="2887" spans="3:12" x14ac:dyDescent="0.3">
      <c r="C2887" s="1"/>
      <c r="D2887" s="1"/>
      <c r="G2887" s="1"/>
      <c r="H2887" s="1"/>
      <c r="I2887" s="1"/>
      <c r="J2887" s="1"/>
      <c r="K2887" s="1"/>
      <c r="L2887" s="1"/>
    </row>
    <row r="2888" spans="3:12" x14ac:dyDescent="0.3">
      <c r="C2888" s="1"/>
      <c r="D2888" s="1"/>
      <c r="G2888" s="1"/>
      <c r="H2888" s="1"/>
      <c r="I2888" s="1"/>
      <c r="J2888" s="1"/>
      <c r="K2888" s="1"/>
      <c r="L2888" s="1"/>
    </row>
    <row r="2889" spans="3:12" x14ac:dyDescent="0.3">
      <c r="C2889" s="1"/>
      <c r="D2889" s="1"/>
      <c r="G2889" s="1"/>
      <c r="H2889" s="1"/>
      <c r="I2889" s="1"/>
      <c r="J2889" s="1"/>
      <c r="K2889" s="1"/>
      <c r="L2889" s="1"/>
    </row>
    <row r="2890" spans="3:12" x14ac:dyDescent="0.3">
      <c r="C2890" s="1"/>
      <c r="D2890" s="1"/>
      <c r="G2890" s="1"/>
      <c r="H2890" s="1"/>
      <c r="I2890" s="1"/>
      <c r="J2890" s="1"/>
      <c r="K2890" s="1"/>
      <c r="L2890" s="1"/>
    </row>
    <row r="2891" spans="3:12" x14ac:dyDescent="0.3">
      <c r="C2891" s="1"/>
      <c r="D2891" s="1"/>
      <c r="G2891" s="1"/>
      <c r="H2891" s="1"/>
      <c r="I2891" s="1"/>
      <c r="J2891" s="1"/>
      <c r="K2891" s="1"/>
      <c r="L2891" s="1"/>
    </row>
    <row r="2892" spans="3:12" x14ac:dyDescent="0.3">
      <c r="C2892" s="1"/>
      <c r="D2892" s="1"/>
      <c r="G2892" s="1"/>
      <c r="H2892" s="1"/>
      <c r="I2892" s="1"/>
      <c r="J2892" s="1"/>
      <c r="K2892" s="1"/>
      <c r="L2892" s="1"/>
    </row>
    <row r="2893" spans="3:12" x14ac:dyDescent="0.3">
      <c r="C2893" s="1"/>
      <c r="D2893" s="1"/>
      <c r="G2893" s="1"/>
      <c r="H2893" s="1"/>
      <c r="I2893" s="1"/>
      <c r="J2893" s="1"/>
      <c r="K2893" s="1"/>
      <c r="L2893" s="1"/>
    </row>
    <row r="2894" spans="3:12" x14ac:dyDescent="0.3">
      <c r="C2894" s="1"/>
      <c r="D2894" s="1"/>
      <c r="G2894" s="1"/>
      <c r="H2894" s="1"/>
      <c r="I2894" s="1"/>
      <c r="J2894" s="1"/>
      <c r="K2894" s="1"/>
      <c r="L2894" s="1"/>
    </row>
    <row r="2895" spans="3:12" x14ac:dyDescent="0.3">
      <c r="C2895" s="1"/>
      <c r="D2895" s="1"/>
      <c r="G2895" s="1"/>
      <c r="H2895" s="1"/>
      <c r="I2895" s="1"/>
      <c r="J2895" s="1"/>
      <c r="K2895" s="1"/>
      <c r="L2895" s="1"/>
    </row>
    <row r="2896" spans="3:12" x14ac:dyDescent="0.3">
      <c r="C2896" s="1"/>
      <c r="D2896" s="1"/>
      <c r="G2896" s="1"/>
      <c r="H2896" s="1"/>
      <c r="I2896" s="1"/>
      <c r="J2896" s="1"/>
      <c r="K2896" s="1"/>
      <c r="L2896" s="1"/>
    </row>
    <row r="2897" spans="3:12" x14ac:dyDescent="0.3">
      <c r="C2897" s="1"/>
      <c r="D2897" s="1"/>
      <c r="G2897" s="1"/>
      <c r="H2897" s="1"/>
      <c r="I2897" s="1"/>
      <c r="J2897" s="1"/>
      <c r="K2897" s="1"/>
      <c r="L2897" s="1"/>
    </row>
    <row r="2898" spans="3:12" x14ac:dyDescent="0.3">
      <c r="C2898" s="1"/>
      <c r="D2898" s="1"/>
      <c r="G2898" s="1"/>
      <c r="H2898" s="1"/>
      <c r="I2898" s="1"/>
      <c r="J2898" s="1"/>
      <c r="K2898" s="1"/>
      <c r="L2898" s="1"/>
    </row>
    <row r="2899" spans="3:12" x14ac:dyDescent="0.3">
      <c r="C2899" s="1"/>
      <c r="D2899" s="1"/>
      <c r="G2899" s="1"/>
      <c r="H2899" s="1"/>
      <c r="I2899" s="1"/>
      <c r="J2899" s="1"/>
      <c r="K2899" s="1"/>
      <c r="L2899" s="1"/>
    </row>
    <row r="2900" spans="3:12" x14ac:dyDescent="0.3">
      <c r="C2900" s="1"/>
      <c r="D2900" s="1"/>
      <c r="G2900" s="1"/>
      <c r="H2900" s="1"/>
      <c r="I2900" s="1"/>
      <c r="J2900" s="1"/>
      <c r="K2900" s="1"/>
      <c r="L2900" s="1"/>
    </row>
    <row r="2901" spans="3:12" x14ac:dyDescent="0.3">
      <c r="C2901" s="1"/>
      <c r="D2901" s="1"/>
      <c r="G2901" s="1"/>
      <c r="H2901" s="1"/>
      <c r="I2901" s="1"/>
      <c r="J2901" s="1"/>
      <c r="K2901" s="1"/>
      <c r="L2901" s="1"/>
    </row>
    <row r="2902" spans="3:12" x14ac:dyDescent="0.3">
      <c r="C2902" s="1"/>
      <c r="D2902" s="1"/>
      <c r="G2902" s="1"/>
      <c r="H2902" s="1"/>
      <c r="I2902" s="1"/>
      <c r="J2902" s="1"/>
      <c r="K2902" s="1"/>
      <c r="L2902" s="1"/>
    </row>
    <row r="2903" spans="3:12" x14ac:dyDescent="0.3">
      <c r="C2903" s="1"/>
      <c r="D2903" s="1"/>
      <c r="G2903" s="1"/>
      <c r="H2903" s="1"/>
      <c r="I2903" s="1"/>
      <c r="J2903" s="1"/>
      <c r="K2903" s="1"/>
      <c r="L2903" s="1"/>
    </row>
    <row r="2904" spans="3:12" x14ac:dyDescent="0.3">
      <c r="C2904" s="1"/>
      <c r="D2904" s="1"/>
      <c r="G2904" s="1"/>
      <c r="H2904" s="1"/>
      <c r="I2904" s="1"/>
      <c r="J2904" s="1"/>
      <c r="K2904" s="1"/>
      <c r="L2904" s="1"/>
    </row>
    <row r="2905" spans="3:12" x14ac:dyDescent="0.3">
      <c r="C2905" s="1"/>
      <c r="D2905" s="1"/>
      <c r="G2905" s="1"/>
      <c r="H2905" s="1"/>
      <c r="I2905" s="1"/>
      <c r="J2905" s="1"/>
      <c r="K2905" s="1"/>
      <c r="L2905" s="1"/>
    </row>
    <row r="2906" spans="3:12" x14ac:dyDescent="0.3">
      <c r="C2906" s="1"/>
      <c r="D2906" s="1"/>
      <c r="G2906" s="1"/>
      <c r="H2906" s="1"/>
      <c r="I2906" s="1"/>
      <c r="J2906" s="1"/>
      <c r="K2906" s="1"/>
      <c r="L2906" s="1"/>
    </row>
    <row r="2907" spans="3:12" x14ac:dyDescent="0.3">
      <c r="C2907" s="1"/>
      <c r="D2907" s="1"/>
      <c r="G2907" s="1"/>
      <c r="H2907" s="1"/>
      <c r="I2907" s="1"/>
      <c r="J2907" s="1"/>
      <c r="K2907" s="1"/>
      <c r="L2907" s="1"/>
    </row>
    <row r="2908" spans="3:12" x14ac:dyDescent="0.3">
      <c r="C2908" s="1"/>
      <c r="D2908" s="1"/>
      <c r="G2908" s="1"/>
      <c r="H2908" s="1"/>
      <c r="I2908" s="1"/>
      <c r="J2908" s="1"/>
      <c r="K2908" s="1"/>
      <c r="L2908" s="1"/>
    </row>
    <row r="2909" spans="3:12" x14ac:dyDescent="0.3">
      <c r="C2909" s="1"/>
      <c r="D2909" s="1"/>
      <c r="G2909" s="1"/>
      <c r="H2909" s="1"/>
      <c r="I2909" s="1"/>
      <c r="J2909" s="1"/>
      <c r="K2909" s="1"/>
      <c r="L2909" s="1"/>
    </row>
    <row r="2910" spans="3:12" x14ac:dyDescent="0.3">
      <c r="C2910" s="1"/>
      <c r="D2910" s="1"/>
      <c r="G2910" s="1"/>
      <c r="H2910" s="1"/>
      <c r="I2910" s="1"/>
      <c r="J2910" s="1"/>
      <c r="K2910" s="1"/>
      <c r="L2910" s="1"/>
    </row>
    <row r="2911" spans="3:12" x14ac:dyDescent="0.3">
      <c r="C2911" s="1"/>
      <c r="D2911" s="1"/>
      <c r="G2911" s="1"/>
      <c r="H2911" s="1"/>
      <c r="I2911" s="1"/>
      <c r="J2911" s="1"/>
      <c r="K2911" s="1"/>
      <c r="L2911" s="1"/>
    </row>
    <row r="2912" spans="3:12" x14ac:dyDescent="0.3">
      <c r="C2912" s="1"/>
      <c r="D2912" s="1"/>
      <c r="G2912" s="1"/>
      <c r="H2912" s="1"/>
      <c r="I2912" s="1"/>
      <c r="J2912" s="1"/>
      <c r="K2912" s="1"/>
      <c r="L2912" s="1"/>
    </row>
    <row r="2913" spans="3:12" x14ac:dyDescent="0.3">
      <c r="C2913" s="1"/>
      <c r="D2913" s="1"/>
      <c r="G2913" s="1"/>
      <c r="H2913" s="1"/>
      <c r="I2913" s="1"/>
      <c r="J2913" s="1"/>
      <c r="K2913" s="1"/>
      <c r="L2913" s="1"/>
    </row>
    <row r="2914" spans="3:12" x14ac:dyDescent="0.3">
      <c r="C2914" s="1"/>
      <c r="D2914" s="1"/>
      <c r="G2914" s="1"/>
      <c r="H2914" s="1"/>
      <c r="I2914" s="1"/>
      <c r="J2914" s="1"/>
      <c r="K2914" s="1"/>
      <c r="L2914" s="1"/>
    </row>
    <row r="2915" spans="3:12" x14ac:dyDescent="0.3">
      <c r="C2915" s="1"/>
      <c r="D2915" s="1"/>
      <c r="G2915" s="1"/>
      <c r="H2915" s="1"/>
      <c r="I2915" s="1"/>
      <c r="J2915" s="1"/>
      <c r="K2915" s="1"/>
      <c r="L2915" s="1"/>
    </row>
    <row r="2916" spans="3:12" x14ac:dyDescent="0.3">
      <c r="C2916" s="1"/>
      <c r="D2916" s="1"/>
      <c r="G2916" s="1"/>
      <c r="H2916" s="1"/>
      <c r="I2916" s="1"/>
      <c r="J2916" s="1"/>
      <c r="K2916" s="1"/>
      <c r="L2916" s="1"/>
    </row>
    <row r="2917" spans="3:12" x14ac:dyDescent="0.3">
      <c r="C2917" s="1"/>
      <c r="D2917" s="1"/>
      <c r="G2917" s="1"/>
      <c r="H2917" s="1"/>
      <c r="I2917" s="1"/>
      <c r="J2917" s="1"/>
      <c r="K2917" s="1"/>
      <c r="L2917" s="1"/>
    </row>
    <row r="2918" spans="3:12" x14ac:dyDescent="0.3">
      <c r="C2918" s="1"/>
      <c r="D2918" s="1"/>
      <c r="G2918" s="1"/>
      <c r="H2918" s="1"/>
      <c r="I2918" s="1"/>
      <c r="J2918" s="1"/>
      <c r="K2918" s="1"/>
      <c r="L2918" s="1"/>
    </row>
    <row r="2919" spans="3:12" x14ac:dyDescent="0.3">
      <c r="C2919" s="1"/>
      <c r="D2919" s="1"/>
      <c r="G2919" s="1"/>
      <c r="H2919" s="1"/>
      <c r="I2919" s="1"/>
      <c r="J2919" s="1"/>
      <c r="K2919" s="1"/>
      <c r="L2919" s="1"/>
    </row>
    <row r="2920" spans="3:12" x14ac:dyDescent="0.3">
      <c r="C2920" s="1"/>
      <c r="D2920" s="1"/>
      <c r="G2920" s="1"/>
      <c r="H2920" s="1"/>
      <c r="I2920" s="1"/>
      <c r="J2920" s="1"/>
      <c r="K2920" s="1"/>
      <c r="L2920" s="1"/>
    </row>
    <row r="2921" spans="3:12" x14ac:dyDescent="0.3">
      <c r="C2921" s="1"/>
      <c r="D2921" s="1"/>
      <c r="G2921" s="1"/>
      <c r="H2921" s="1"/>
      <c r="I2921" s="1"/>
      <c r="J2921" s="1"/>
      <c r="K2921" s="1"/>
      <c r="L2921" s="1"/>
    </row>
    <row r="2922" spans="3:12" x14ac:dyDescent="0.3">
      <c r="C2922" s="1"/>
      <c r="D2922" s="1"/>
      <c r="G2922" s="1"/>
      <c r="H2922" s="1"/>
      <c r="I2922" s="1"/>
      <c r="J2922" s="1"/>
      <c r="K2922" s="1"/>
      <c r="L2922" s="1"/>
    </row>
    <row r="2923" spans="3:12" x14ac:dyDescent="0.3">
      <c r="C2923" s="1"/>
      <c r="D2923" s="1"/>
      <c r="G2923" s="1"/>
      <c r="H2923" s="1"/>
      <c r="I2923" s="1"/>
      <c r="J2923" s="1"/>
      <c r="K2923" s="1"/>
      <c r="L2923" s="1"/>
    </row>
    <row r="2924" spans="3:12" x14ac:dyDescent="0.3">
      <c r="C2924" s="1"/>
      <c r="D2924" s="1"/>
      <c r="G2924" s="1"/>
      <c r="H2924" s="1"/>
      <c r="I2924" s="1"/>
      <c r="J2924" s="1"/>
      <c r="K2924" s="1"/>
      <c r="L2924" s="1"/>
    </row>
    <row r="2925" spans="3:12" x14ac:dyDescent="0.3">
      <c r="C2925" s="1"/>
      <c r="D2925" s="1"/>
      <c r="G2925" s="1"/>
      <c r="H2925" s="1"/>
      <c r="I2925" s="1"/>
      <c r="J2925" s="1"/>
      <c r="K2925" s="1"/>
      <c r="L2925" s="1"/>
    </row>
    <row r="2926" spans="3:12" x14ac:dyDescent="0.3">
      <c r="C2926" s="1"/>
      <c r="D2926" s="1"/>
      <c r="G2926" s="1"/>
      <c r="H2926" s="1"/>
      <c r="I2926" s="1"/>
      <c r="J2926" s="1"/>
      <c r="K2926" s="1"/>
      <c r="L2926" s="1"/>
    </row>
    <row r="2927" spans="3:12" x14ac:dyDescent="0.3">
      <c r="C2927" s="1"/>
      <c r="D2927" s="1"/>
      <c r="G2927" s="1"/>
      <c r="H2927" s="1"/>
      <c r="I2927" s="1"/>
      <c r="J2927" s="1"/>
      <c r="K2927" s="1"/>
      <c r="L2927" s="1"/>
    </row>
    <row r="2928" spans="3:12" x14ac:dyDescent="0.3">
      <c r="C2928" s="1"/>
      <c r="D2928" s="1"/>
      <c r="G2928" s="1"/>
      <c r="H2928" s="1"/>
      <c r="I2928" s="1"/>
      <c r="J2928" s="1"/>
      <c r="K2928" s="1"/>
      <c r="L2928" s="1"/>
    </row>
    <row r="2929" spans="3:12" x14ac:dyDescent="0.3">
      <c r="C2929" s="1"/>
      <c r="D2929" s="1"/>
      <c r="G2929" s="1"/>
      <c r="H2929" s="1"/>
      <c r="I2929" s="1"/>
      <c r="J2929" s="1"/>
      <c r="K2929" s="1"/>
      <c r="L2929" s="1"/>
    </row>
    <row r="2930" spans="3:12" x14ac:dyDescent="0.3">
      <c r="C2930" s="1"/>
      <c r="D2930" s="1"/>
      <c r="G2930" s="1"/>
      <c r="H2930" s="1"/>
      <c r="I2930" s="1"/>
      <c r="J2930" s="1"/>
      <c r="K2930" s="1"/>
      <c r="L2930" s="1"/>
    </row>
    <row r="2931" spans="3:12" x14ac:dyDescent="0.3">
      <c r="C2931" s="1"/>
      <c r="D2931" s="1"/>
      <c r="G2931" s="1"/>
      <c r="H2931" s="1"/>
      <c r="I2931" s="1"/>
      <c r="J2931" s="1"/>
      <c r="K2931" s="1"/>
      <c r="L2931" s="1"/>
    </row>
    <row r="2932" spans="3:12" x14ac:dyDescent="0.3">
      <c r="C2932" s="1"/>
      <c r="D2932" s="1"/>
      <c r="G2932" s="1"/>
      <c r="H2932" s="1"/>
      <c r="I2932" s="1"/>
      <c r="J2932" s="1"/>
      <c r="K2932" s="1"/>
      <c r="L2932" s="1"/>
    </row>
    <row r="2933" spans="3:12" x14ac:dyDescent="0.3">
      <c r="C2933" s="1"/>
      <c r="D2933" s="1"/>
      <c r="G2933" s="1"/>
      <c r="H2933" s="1"/>
      <c r="I2933" s="1"/>
      <c r="J2933" s="1"/>
      <c r="K2933" s="1"/>
      <c r="L2933" s="1"/>
    </row>
    <row r="2934" spans="3:12" x14ac:dyDescent="0.3">
      <c r="C2934" s="1"/>
      <c r="D2934" s="1"/>
      <c r="G2934" s="1"/>
      <c r="H2934" s="1"/>
      <c r="I2934" s="1"/>
      <c r="J2934" s="1"/>
      <c r="K2934" s="1"/>
      <c r="L2934" s="1"/>
    </row>
    <row r="2935" spans="3:12" x14ac:dyDescent="0.3">
      <c r="C2935" s="1"/>
      <c r="D2935" s="1"/>
      <c r="G2935" s="1"/>
      <c r="H2935" s="1"/>
      <c r="I2935" s="1"/>
      <c r="J2935" s="1"/>
      <c r="K2935" s="1"/>
      <c r="L2935" s="1"/>
    </row>
    <row r="2936" spans="3:12" x14ac:dyDescent="0.3">
      <c r="C2936" s="1"/>
      <c r="D2936" s="1"/>
      <c r="G2936" s="1"/>
      <c r="H2936" s="1"/>
      <c r="I2936" s="1"/>
      <c r="J2936" s="1"/>
      <c r="K2936" s="1"/>
      <c r="L2936" s="1"/>
    </row>
    <row r="2937" spans="3:12" x14ac:dyDescent="0.3">
      <c r="C2937" s="1"/>
      <c r="D2937" s="1"/>
      <c r="G2937" s="1"/>
      <c r="H2937" s="1"/>
      <c r="I2937" s="1"/>
      <c r="J2937" s="1"/>
      <c r="K2937" s="1"/>
      <c r="L2937" s="1"/>
    </row>
    <row r="2938" spans="3:12" x14ac:dyDescent="0.3">
      <c r="C2938" s="1"/>
      <c r="D2938" s="1"/>
      <c r="G2938" s="1"/>
      <c r="H2938" s="1"/>
      <c r="I2938" s="1"/>
      <c r="J2938" s="1"/>
      <c r="K2938" s="1"/>
      <c r="L2938" s="1"/>
    </row>
    <row r="2939" spans="3:12" x14ac:dyDescent="0.3">
      <c r="C2939" s="1"/>
      <c r="D2939" s="1"/>
      <c r="G2939" s="1"/>
      <c r="H2939" s="1"/>
      <c r="I2939" s="1"/>
      <c r="J2939" s="1"/>
      <c r="K2939" s="1"/>
      <c r="L2939" s="1"/>
    </row>
    <row r="2940" spans="3:12" x14ac:dyDescent="0.3">
      <c r="C2940" s="1"/>
      <c r="D2940" s="1"/>
      <c r="G2940" s="1"/>
      <c r="H2940" s="1"/>
      <c r="I2940" s="1"/>
      <c r="J2940" s="1"/>
      <c r="K2940" s="1"/>
      <c r="L2940" s="1"/>
    </row>
    <row r="2941" spans="3:12" x14ac:dyDescent="0.3">
      <c r="C2941" s="1"/>
      <c r="D2941" s="1"/>
      <c r="G2941" s="1"/>
      <c r="H2941" s="1"/>
      <c r="I2941" s="1"/>
      <c r="J2941" s="1"/>
      <c r="K2941" s="1"/>
      <c r="L2941" s="1"/>
    </row>
    <row r="2942" spans="3:12" x14ac:dyDescent="0.3">
      <c r="C2942" s="1"/>
      <c r="D2942" s="1"/>
      <c r="G2942" s="1"/>
      <c r="H2942" s="1"/>
      <c r="I2942" s="1"/>
      <c r="J2942" s="1"/>
      <c r="K2942" s="1"/>
      <c r="L2942" s="1"/>
    </row>
    <row r="2943" spans="3:12" x14ac:dyDescent="0.3">
      <c r="C2943" s="1"/>
      <c r="D2943" s="1"/>
      <c r="G2943" s="1"/>
      <c r="H2943" s="1"/>
      <c r="I2943" s="1"/>
      <c r="J2943" s="1"/>
      <c r="K2943" s="1"/>
      <c r="L2943" s="1"/>
    </row>
    <row r="2944" spans="3:12" x14ac:dyDescent="0.3">
      <c r="C2944" s="1"/>
      <c r="D2944" s="1"/>
      <c r="G2944" s="1"/>
      <c r="H2944" s="1"/>
      <c r="I2944" s="1"/>
      <c r="J2944" s="1"/>
      <c r="K2944" s="1"/>
      <c r="L2944" s="1"/>
    </row>
    <row r="2945" spans="3:12" x14ac:dyDescent="0.3">
      <c r="C2945" s="1"/>
      <c r="D2945" s="1"/>
      <c r="G2945" s="1"/>
      <c r="H2945" s="1"/>
      <c r="I2945" s="1"/>
      <c r="J2945" s="1"/>
      <c r="K2945" s="1"/>
      <c r="L2945" s="1"/>
    </row>
    <row r="2946" spans="3:12" x14ac:dyDescent="0.3">
      <c r="C2946" s="1"/>
      <c r="D2946" s="1"/>
      <c r="G2946" s="1"/>
      <c r="H2946" s="1"/>
      <c r="I2946" s="1"/>
      <c r="J2946" s="1"/>
      <c r="K2946" s="1"/>
      <c r="L2946" s="1"/>
    </row>
    <row r="2947" spans="3:12" x14ac:dyDescent="0.3">
      <c r="C2947" s="1"/>
      <c r="D2947" s="1"/>
      <c r="G2947" s="1"/>
      <c r="H2947" s="1"/>
      <c r="I2947" s="1"/>
      <c r="J2947" s="1"/>
      <c r="K2947" s="1"/>
      <c r="L2947" s="1"/>
    </row>
    <row r="2948" spans="3:12" x14ac:dyDescent="0.3">
      <c r="C2948" s="1"/>
      <c r="D2948" s="1"/>
      <c r="G2948" s="1"/>
      <c r="H2948" s="1"/>
      <c r="I2948" s="1"/>
      <c r="J2948" s="1"/>
      <c r="K2948" s="1"/>
      <c r="L2948" s="1"/>
    </row>
    <row r="2949" spans="3:12" x14ac:dyDescent="0.3">
      <c r="C2949" s="1"/>
      <c r="D2949" s="1"/>
      <c r="G2949" s="1"/>
      <c r="H2949" s="1"/>
      <c r="I2949" s="1"/>
      <c r="J2949" s="1"/>
      <c r="K2949" s="1"/>
      <c r="L2949" s="1"/>
    </row>
    <row r="2950" spans="3:12" x14ac:dyDescent="0.3">
      <c r="C2950" s="1"/>
      <c r="D2950" s="1"/>
      <c r="G2950" s="1"/>
      <c r="H2950" s="1"/>
      <c r="I2950" s="1"/>
      <c r="J2950" s="1"/>
      <c r="K2950" s="1"/>
      <c r="L2950" s="1"/>
    </row>
    <row r="2951" spans="3:12" x14ac:dyDescent="0.3">
      <c r="C2951" s="1"/>
      <c r="D2951" s="1"/>
      <c r="G2951" s="1"/>
      <c r="H2951" s="1"/>
      <c r="I2951" s="1"/>
      <c r="J2951" s="1"/>
      <c r="K2951" s="1"/>
      <c r="L2951" s="1"/>
    </row>
    <row r="2952" spans="3:12" x14ac:dyDescent="0.3">
      <c r="C2952" s="1"/>
      <c r="D2952" s="1"/>
      <c r="G2952" s="1"/>
      <c r="H2952" s="1"/>
      <c r="I2952" s="1"/>
      <c r="J2952" s="1"/>
      <c r="K2952" s="1"/>
      <c r="L2952" s="1"/>
    </row>
    <row r="2953" spans="3:12" x14ac:dyDescent="0.3">
      <c r="C2953" s="1"/>
      <c r="D2953" s="1"/>
      <c r="G2953" s="1"/>
      <c r="H2953" s="1"/>
      <c r="I2953" s="1"/>
      <c r="J2953" s="1"/>
      <c r="K2953" s="1"/>
      <c r="L2953" s="1"/>
    </row>
    <row r="2954" spans="3:12" x14ac:dyDescent="0.3">
      <c r="C2954" s="1"/>
      <c r="D2954" s="1"/>
      <c r="G2954" s="1"/>
      <c r="H2954" s="1"/>
      <c r="I2954" s="1"/>
      <c r="J2954" s="1"/>
      <c r="K2954" s="1"/>
      <c r="L2954" s="1"/>
    </row>
    <row r="2955" spans="3:12" x14ac:dyDescent="0.3">
      <c r="C2955" s="1"/>
      <c r="D2955" s="1"/>
      <c r="G2955" s="1"/>
      <c r="H2955" s="1"/>
      <c r="I2955" s="1"/>
      <c r="J2955" s="1"/>
      <c r="K2955" s="1"/>
      <c r="L2955" s="1"/>
    </row>
    <row r="2956" spans="3:12" x14ac:dyDescent="0.3">
      <c r="C2956" s="1"/>
      <c r="D2956" s="1"/>
      <c r="G2956" s="1"/>
      <c r="H2956" s="1"/>
      <c r="I2956" s="1"/>
      <c r="J2956" s="1"/>
      <c r="K2956" s="1"/>
      <c r="L2956" s="1"/>
    </row>
    <row r="2957" spans="3:12" x14ac:dyDescent="0.3">
      <c r="C2957" s="1"/>
      <c r="D2957" s="1"/>
      <c r="G2957" s="1"/>
      <c r="H2957" s="1"/>
      <c r="I2957" s="1"/>
      <c r="J2957" s="1"/>
      <c r="K2957" s="1"/>
      <c r="L2957" s="1"/>
    </row>
    <row r="2958" spans="3:12" x14ac:dyDescent="0.3">
      <c r="C2958" s="1"/>
      <c r="D2958" s="1"/>
      <c r="G2958" s="1"/>
      <c r="H2958" s="1"/>
      <c r="I2958" s="1"/>
      <c r="J2958" s="1"/>
      <c r="K2958" s="1"/>
      <c r="L2958" s="1"/>
    </row>
    <row r="2959" spans="3:12" x14ac:dyDescent="0.3">
      <c r="C2959" s="1"/>
      <c r="D2959" s="1"/>
      <c r="G2959" s="1"/>
      <c r="H2959" s="1"/>
      <c r="I2959" s="1"/>
      <c r="J2959" s="1"/>
      <c r="K2959" s="1"/>
      <c r="L2959" s="1"/>
    </row>
    <row r="2960" spans="3:12" x14ac:dyDescent="0.3">
      <c r="C2960" s="1"/>
      <c r="D2960" s="1"/>
      <c r="G2960" s="1"/>
      <c r="H2960" s="1"/>
      <c r="I2960" s="1"/>
      <c r="J2960" s="1"/>
      <c r="K2960" s="1"/>
      <c r="L2960" s="1"/>
    </row>
    <row r="2961" spans="3:12" x14ac:dyDescent="0.3">
      <c r="C2961" s="1"/>
      <c r="D2961" s="1"/>
      <c r="G2961" s="1"/>
      <c r="H2961" s="1"/>
      <c r="I2961" s="1"/>
      <c r="J2961" s="1"/>
      <c r="K2961" s="1"/>
      <c r="L2961" s="1"/>
    </row>
    <row r="2962" spans="3:12" x14ac:dyDescent="0.3">
      <c r="C2962" s="1"/>
      <c r="D2962" s="1"/>
      <c r="G2962" s="1"/>
      <c r="H2962" s="1"/>
      <c r="I2962" s="1"/>
      <c r="J2962" s="1"/>
      <c r="K2962" s="1"/>
      <c r="L2962" s="1"/>
    </row>
    <row r="2963" spans="3:12" x14ac:dyDescent="0.3">
      <c r="C2963" s="1"/>
      <c r="D2963" s="1"/>
      <c r="G2963" s="1"/>
      <c r="H2963" s="1"/>
      <c r="I2963" s="1"/>
      <c r="J2963" s="1"/>
      <c r="K2963" s="1"/>
      <c r="L2963" s="1"/>
    </row>
    <row r="2964" spans="3:12" x14ac:dyDescent="0.3">
      <c r="C2964" s="1"/>
      <c r="D2964" s="1"/>
      <c r="G2964" s="1"/>
      <c r="H2964" s="1"/>
      <c r="I2964" s="1"/>
      <c r="J2964" s="1"/>
      <c r="K2964" s="1"/>
      <c r="L2964" s="1"/>
    </row>
    <row r="2965" spans="3:12" x14ac:dyDescent="0.3">
      <c r="C2965" s="1"/>
      <c r="D2965" s="1"/>
      <c r="G2965" s="1"/>
      <c r="H2965" s="1"/>
      <c r="I2965" s="1"/>
      <c r="J2965" s="1"/>
      <c r="K2965" s="1"/>
      <c r="L2965" s="1"/>
    </row>
    <row r="2966" spans="3:12" x14ac:dyDescent="0.3">
      <c r="C2966" s="1"/>
      <c r="D2966" s="1"/>
      <c r="G2966" s="1"/>
      <c r="H2966" s="1"/>
      <c r="I2966" s="1"/>
      <c r="J2966" s="1"/>
      <c r="K2966" s="1"/>
      <c r="L2966" s="1"/>
    </row>
    <row r="2967" spans="3:12" x14ac:dyDescent="0.3">
      <c r="C2967" s="1"/>
      <c r="D2967" s="1"/>
      <c r="G2967" s="1"/>
      <c r="H2967" s="1"/>
      <c r="I2967" s="1"/>
      <c r="J2967" s="1"/>
      <c r="K2967" s="1"/>
      <c r="L2967" s="1"/>
    </row>
    <row r="2968" spans="3:12" x14ac:dyDescent="0.3">
      <c r="C2968" s="1"/>
      <c r="D2968" s="1"/>
      <c r="G2968" s="1"/>
      <c r="H2968" s="1"/>
      <c r="I2968" s="1"/>
      <c r="J2968" s="1"/>
      <c r="K2968" s="1"/>
      <c r="L2968" s="1"/>
    </row>
    <row r="2969" spans="3:12" x14ac:dyDescent="0.3">
      <c r="C2969" s="1"/>
      <c r="D2969" s="1"/>
      <c r="G2969" s="1"/>
      <c r="H2969" s="1"/>
      <c r="I2969" s="1"/>
      <c r="J2969" s="1"/>
      <c r="K2969" s="1"/>
      <c r="L2969" s="1"/>
    </row>
    <row r="2970" spans="3:12" x14ac:dyDescent="0.3">
      <c r="C2970" s="1"/>
      <c r="D2970" s="1"/>
      <c r="G2970" s="1"/>
      <c r="H2970" s="1"/>
      <c r="I2970" s="1"/>
      <c r="J2970" s="1"/>
      <c r="K2970" s="1"/>
      <c r="L2970" s="1"/>
    </row>
    <row r="2971" spans="3:12" x14ac:dyDescent="0.3">
      <c r="C2971" s="1"/>
      <c r="D2971" s="1"/>
      <c r="G2971" s="1"/>
      <c r="H2971" s="1"/>
      <c r="I2971" s="1"/>
      <c r="J2971" s="1"/>
      <c r="K2971" s="1"/>
      <c r="L2971" s="1"/>
    </row>
    <row r="2972" spans="3:12" x14ac:dyDescent="0.3">
      <c r="C2972" s="1"/>
      <c r="D2972" s="1"/>
      <c r="G2972" s="1"/>
      <c r="H2972" s="1"/>
      <c r="I2972" s="1"/>
      <c r="J2972" s="1"/>
      <c r="K2972" s="1"/>
      <c r="L2972" s="1"/>
    </row>
    <row r="2973" spans="3:12" x14ac:dyDescent="0.3">
      <c r="C2973" s="1"/>
      <c r="D2973" s="1"/>
      <c r="G2973" s="1"/>
      <c r="H2973" s="1"/>
      <c r="I2973" s="1"/>
      <c r="J2973" s="1"/>
      <c r="K2973" s="1"/>
      <c r="L2973" s="1"/>
    </row>
    <row r="2974" spans="3:12" x14ac:dyDescent="0.3">
      <c r="C2974" s="1"/>
      <c r="D2974" s="1"/>
      <c r="G2974" s="1"/>
      <c r="H2974" s="1"/>
      <c r="I2974" s="1"/>
      <c r="J2974" s="1"/>
      <c r="K2974" s="1"/>
      <c r="L2974" s="1"/>
    </row>
    <row r="2975" spans="3:12" x14ac:dyDescent="0.3">
      <c r="C2975" s="1"/>
      <c r="D2975" s="1"/>
      <c r="G2975" s="1"/>
      <c r="H2975" s="1"/>
      <c r="I2975" s="1"/>
      <c r="J2975" s="1"/>
      <c r="K2975" s="1"/>
      <c r="L2975" s="1"/>
    </row>
    <row r="2976" spans="3:12" x14ac:dyDescent="0.3">
      <c r="C2976" s="1"/>
      <c r="D2976" s="1"/>
      <c r="G2976" s="1"/>
      <c r="H2976" s="1"/>
      <c r="I2976" s="1"/>
      <c r="J2976" s="1"/>
      <c r="K2976" s="1"/>
      <c r="L2976" s="1"/>
    </row>
    <row r="2977" spans="3:12" x14ac:dyDescent="0.3">
      <c r="C2977" s="1"/>
      <c r="D2977" s="1"/>
      <c r="G2977" s="1"/>
      <c r="H2977" s="1"/>
      <c r="I2977" s="1"/>
      <c r="J2977" s="1"/>
      <c r="K2977" s="1"/>
      <c r="L2977" s="1"/>
    </row>
    <row r="2978" spans="3:12" x14ac:dyDescent="0.3">
      <c r="C2978" s="1"/>
      <c r="D2978" s="1"/>
      <c r="G2978" s="1"/>
      <c r="H2978" s="1"/>
      <c r="I2978" s="1"/>
      <c r="J2978" s="1"/>
      <c r="K2978" s="1"/>
      <c r="L2978" s="1"/>
    </row>
    <row r="2979" spans="3:12" x14ac:dyDescent="0.3">
      <c r="C2979" s="1"/>
      <c r="D2979" s="1"/>
      <c r="G2979" s="1"/>
      <c r="H2979" s="1"/>
      <c r="I2979" s="1"/>
      <c r="J2979" s="1"/>
      <c r="K2979" s="1"/>
      <c r="L2979" s="1"/>
    </row>
    <row r="2980" spans="3:12" x14ac:dyDescent="0.3">
      <c r="C2980" s="1"/>
      <c r="D2980" s="1"/>
      <c r="G2980" s="1"/>
      <c r="H2980" s="1"/>
      <c r="I2980" s="1"/>
      <c r="J2980" s="1"/>
      <c r="K2980" s="1"/>
      <c r="L2980" s="1"/>
    </row>
    <row r="2981" spans="3:12" x14ac:dyDescent="0.3">
      <c r="C2981" s="1"/>
      <c r="D2981" s="1"/>
      <c r="G2981" s="1"/>
      <c r="H2981" s="1"/>
      <c r="I2981" s="1"/>
      <c r="J2981" s="1"/>
      <c r="K2981" s="1"/>
      <c r="L2981" s="1"/>
    </row>
    <row r="2982" spans="3:12" x14ac:dyDescent="0.3">
      <c r="C2982" s="1"/>
      <c r="D2982" s="1"/>
      <c r="G2982" s="1"/>
      <c r="H2982" s="1"/>
      <c r="I2982" s="1"/>
      <c r="J2982" s="1"/>
      <c r="K2982" s="1"/>
      <c r="L2982" s="1"/>
    </row>
    <row r="2983" spans="3:12" x14ac:dyDescent="0.3">
      <c r="C2983" s="1"/>
      <c r="D2983" s="1"/>
      <c r="G2983" s="1"/>
      <c r="H2983" s="1"/>
      <c r="I2983" s="1"/>
      <c r="J2983" s="1"/>
      <c r="K2983" s="1"/>
      <c r="L2983" s="1"/>
    </row>
    <row r="2984" spans="3:12" x14ac:dyDescent="0.3">
      <c r="C2984" s="1"/>
      <c r="D2984" s="1"/>
      <c r="G2984" s="1"/>
      <c r="H2984" s="1"/>
      <c r="I2984" s="1"/>
      <c r="J2984" s="1"/>
      <c r="K2984" s="1"/>
      <c r="L2984" s="1"/>
    </row>
    <row r="2985" spans="3:12" x14ac:dyDescent="0.3">
      <c r="C2985" s="1"/>
      <c r="D2985" s="1"/>
      <c r="G2985" s="1"/>
      <c r="H2985" s="1"/>
      <c r="I2985" s="1"/>
      <c r="J2985" s="1"/>
      <c r="K2985" s="1"/>
      <c r="L2985" s="1"/>
    </row>
    <row r="2986" spans="3:12" x14ac:dyDescent="0.3">
      <c r="C2986" s="1"/>
      <c r="D2986" s="1"/>
      <c r="G2986" s="1"/>
      <c r="H2986" s="1"/>
      <c r="I2986" s="1"/>
      <c r="J2986" s="1"/>
      <c r="K2986" s="1"/>
      <c r="L2986" s="1"/>
    </row>
    <row r="2987" spans="3:12" x14ac:dyDescent="0.3">
      <c r="C2987" s="1"/>
      <c r="D2987" s="1"/>
      <c r="G2987" s="1"/>
      <c r="H2987" s="1"/>
      <c r="I2987" s="1"/>
      <c r="J2987" s="1"/>
      <c r="K2987" s="1"/>
      <c r="L2987" s="1"/>
    </row>
    <row r="2988" spans="3:12" x14ac:dyDescent="0.3">
      <c r="C2988" s="1"/>
      <c r="D2988" s="1"/>
      <c r="G2988" s="1"/>
      <c r="H2988" s="1"/>
      <c r="I2988" s="1"/>
      <c r="J2988" s="1"/>
      <c r="K2988" s="1"/>
      <c r="L2988" s="1"/>
    </row>
    <row r="2989" spans="3:12" x14ac:dyDescent="0.3">
      <c r="C2989" s="1"/>
      <c r="D2989" s="1"/>
      <c r="G2989" s="1"/>
      <c r="H2989" s="1"/>
      <c r="I2989" s="1"/>
      <c r="J2989" s="1"/>
      <c r="K2989" s="1"/>
      <c r="L2989" s="1"/>
    </row>
    <row r="2990" spans="3:12" x14ac:dyDescent="0.3">
      <c r="C2990" s="1"/>
      <c r="D2990" s="1"/>
      <c r="G2990" s="1"/>
      <c r="H2990" s="1"/>
      <c r="I2990" s="1"/>
      <c r="J2990" s="1"/>
      <c r="K2990" s="1"/>
      <c r="L2990" s="1"/>
    </row>
    <row r="2991" spans="3:12" x14ac:dyDescent="0.3">
      <c r="C2991" s="1"/>
      <c r="D2991" s="1"/>
      <c r="G2991" s="1"/>
      <c r="H2991" s="1"/>
      <c r="I2991" s="1"/>
      <c r="J2991" s="1"/>
      <c r="K2991" s="1"/>
      <c r="L2991" s="1"/>
    </row>
    <row r="2992" spans="3:12" x14ac:dyDescent="0.3">
      <c r="C2992" s="1"/>
      <c r="D2992" s="1"/>
      <c r="G2992" s="1"/>
      <c r="H2992" s="1"/>
      <c r="I2992" s="1"/>
      <c r="J2992" s="1"/>
      <c r="K2992" s="1"/>
      <c r="L2992" s="1"/>
    </row>
    <row r="2993" spans="3:12" x14ac:dyDescent="0.3">
      <c r="C2993" s="1"/>
      <c r="D2993" s="1"/>
      <c r="G2993" s="1"/>
      <c r="H2993" s="1"/>
      <c r="I2993" s="1"/>
      <c r="J2993" s="1"/>
      <c r="K2993" s="1"/>
      <c r="L2993" s="1"/>
    </row>
    <row r="2994" spans="3:12" x14ac:dyDescent="0.3">
      <c r="C2994" s="1"/>
      <c r="D2994" s="1"/>
      <c r="G2994" s="1"/>
      <c r="H2994" s="1"/>
      <c r="I2994" s="1"/>
      <c r="J2994" s="1"/>
      <c r="K2994" s="1"/>
      <c r="L2994" s="1"/>
    </row>
    <row r="2995" spans="3:12" x14ac:dyDescent="0.3">
      <c r="C2995" s="1"/>
      <c r="D2995" s="1"/>
      <c r="G2995" s="1"/>
      <c r="H2995" s="1"/>
      <c r="I2995" s="1"/>
      <c r="J2995" s="1"/>
      <c r="K2995" s="1"/>
      <c r="L2995" s="1"/>
    </row>
    <row r="2996" spans="3:12" x14ac:dyDescent="0.3">
      <c r="C2996" s="1"/>
      <c r="D2996" s="1"/>
      <c r="G2996" s="1"/>
      <c r="H2996" s="1"/>
      <c r="I2996" s="1"/>
      <c r="J2996" s="1"/>
      <c r="K2996" s="1"/>
      <c r="L2996" s="1"/>
    </row>
    <row r="2997" spans="3:12" x14ac:dyDescent="0.3">
      <c r="C2997" s="1"/>
      <c r="D2997" s="1"/>
      <c r="G2997" s="1"/>
      <c r="H2997" s="1"/>
      <c r="I2997" s="1"/>
      <c r="J2997" s="1"/>
      <c r="K2997" s="1"/>
      <c r="L2997" s="1"/>
    </row>
    <row r="2998" spans="3:12" x14ac:dyDescent="0.3">
      <c r="C2998" s="1"/>
      <c r="D2998" s="1"/>
      <c r="G2998" s="1"/>
      <c r="H2998" s="1"/>
      <c r="I2998" s="1"/>
      <c r="J2998" s="1"/>
      <c r="K2998" s="1"/>
      <c r="L2998" s="1"/>
    </row>
    <row r="2999" spans="3:12" x14ac:dyDescent="0.3">
      <c r="C2999" s="1"/>
      <c r="D2999" s="1"/>
      <c r="G2999" s="1"/>
      <c r="H2999" s="1"/>
      <c r="I2999" s="1"/>
      <c r="J2999" s="1"/>
      <c r="K2999" s="1"/>
      <c r="L2999" s="1"/>
    </row>
    <row r="3000" spans="3:12" x14ac:dyDescent="0.3">
      <c r="C3000" s="1"/>
      <c r="D3000" s="1"/>
      <c r="G3000" s="1"/>
      <c r="H3000" s="1"/>
      <c r="I3000" s="1"/>
      <c r="J3000" s="1"/>
      <c r="K3000" s="1"/>
      <c r="L3000" s="1"/>
    </row>
    <row r="3001" spans="3:12" x14ac:dyDescent="0.3">
      <c r="C3001" s="1"/>
      <c r="D3001" s="1"/>
      <c r="G3001" s="1"/>
      <c r="H3001" s="1"/>
      <c r="I3001" s="1"/>
      <c r="J3001" s="1"/>
      <c r="K3001" s="1"/>
      <c r="L3001" s="1"/>
    </row>
    <row r="3002" spans="3:12" x14ac:dyDescent="0.3">
      <c r="C3002" s="1"/>
      <c r="D3002" s="1"/>
      <c r="G3002" s="1"/>
      <c r="H3002" s="1"/>
      <c r="I3002" s="1"/>
      <c r="J3002" s="1"/>
      <c r="K3002" s="1"/>
      <c r="L3002" s="1"/>
    </row>
    <row r="3003" spans="3:12" x14ac:dyDescent="0.3">
      <c r="C3003" s="1"/>
      <c r="D3003" s="1"/>
      <c r="G3003" s="1"/>
      <c r="H3003" s="1"/>
      <c r="I3003" s="1"/>
      <c r="J3003" s="1"/>
      <c r="K3003" s="1"/>
      <c r="L3003" s="1"/>
    </row>
    <row r="3004" spans="3:12" x14ac:dyDescent="0.3">
      <c r="C3004" s="1"/>
      <c r="D3004" s="1"/>
      <c r="G3004" s="1"/>
      <c r="H3004" s="1"/>
      <c r="I3004" s="1"/>
      <c r="J3004" s="1"/>
      <c r="K3004" s="1"/>
      <c r="L3004" s="1"/>
    </row>
    <row r="3005" spans="3:12" x14ac:dyDescent="0.3">
      <c r="C3005" s="1"/>
      <c r="D3005" s="1"/>
      <c r="G3005" s="1"/>
      <c r="H3005" s="1"/>
      <c r="I3005" s="1"/>
      <c r="J3005" s="1"/>
      <c r="K3005" s="1"/>
      <c r="L3005" s="1"/>
    </row>
    <row r="3006" spans="3:12" x14ac:dyDescent="0.3">
      <c r="C3006" s="1"/>
      <c r="D3006" s="1"/>
      <c r="G3006" s="1"/>
      <c r="H3006" s="1"/>
      <c r="I3006" s="1"/>
      <c r="J3006" s="1"/>
      <c r="K3006" s="1"/>
      <c r="L3006" s="1"/>
    </row>
    <row r="3007" spans="3:12" x14ac:dyDescent="0.3">
      <c r="C3007" s="1"/>
      <c r="D3007" s="1"/>
      <c r="G3007" s="1"/>
      <c r="H3007" s="1"/>
      <c r="I3007" s="1"/>
      <c r="J3007" s="1"/>
      <c r="K3007" s="1"/>
      <c r="L3007" s="1"/>
    </row>
    <row r="3008" spans="3:12" x14ac:dyDescent="0.3">
      <c r="C3008" s="1"/>
      <c r="D3008" s="1"/>
      <c r="G3008" s="1"/>
      <c r="H3008" s="1"/>
      <c r="I3008" s="1"/>
      <c r="J3008" s="1"/>
      <c r="K3008" s="1"/>
      <c r="L3008" s="1"/>
    </row>
    <row r="3009" spans="3:12" x14ac:dyDescent="0.3">
      <c r="C3009" s="1"/>
      <c r="D3009" s="1"/>
      <c r="G3009" s="1"/>
      <c r="H3009" s="1"/>
      <c r="I3009" s="1"/>
      <c r="J3009" s="1"/>
      <c r="K3009" s="1"/>
      <c r="L3009" s="1"/>
    </row>
    <row r="3010" spans="3:12" x14ac:dyDescent="0.3">
      <c r="C3010" s="1"/>
      <c r="D3010" s="1"/>
      <c r="G3010" s="1"/>
      <c r="H3010" s="1"/>
      <c r="I3010" s="1"/>
      <c r="J3010" s="1"/>
      <c r="K3010" s="1"/>
      <c r="L3010" s="1"/>
    </row>
    <row r="3011" spans="3:12" x14ac:dyDescent="0.3">
      <c r="C3011" s="1"/>
      <c r="D3011" s="1"/>
      <c r="G3011" s="1"/>
      <c r="H3011" s="1"/>
      <c r="I3011" s="1"/>
      <c r="J3011" s="1"/>
      <c r="K3011" s="1"/>
      <c r="L3011" s="1"/>
    </row>
    <row r="3012" spans="3:12" x14ac:dyDescent="0.3">
      <c r="C3012" s="1"/>
      <c r="D3012" s="1"/>
      <c r="G3012" s="1"/>
      <c r="H3012" s="1"/>
      <c r="I3012" s="1"/>
      <c r="J3012" s="1"/>
      <c r="K3012" s="1"/>
      <c r="L3012" s="1"/>
    </row>
    <row r="3013" spans="3:12" x14ac:dyDescent="0.3">
      <c r="C3013" s="1"/>
      <c r="D3013" s="1"/>
      <c r="G3013" s="1"/>
      <c r="H3013" s="1"/>
      <c r="I3013" s="1"/>
      <c r="J3013" s="1"/>
      <c r="K3013" s="1"/>
      <c r="L3013" s="1"/>
    </row>
    <row r="3014" spans="3:12" x14ac:dyDescent="0.3">
      <c r="C3014" s="1"/>
      <c r="D3014" s="1"/>
      <c r="G3014" s="1"/>
      <c r="H3014" s="1"/>
      <c r="I3014" s="1"/>
      <c r="J3014" s="1"/>
      <c r="K3014" s="1"/>
      <c r="L3014" s="1"/>
    </row>
    <row r="3015" spans="3:12" x14ac:dyDescent="0.3">
      <c r="C3015" s="1"/>
      <c r="D3015" s="1"/>
      <c r="G3015" s="1"/>
      <c r="H3015" s="1"/>
      <c r="I3015" s="1"/>
      <c r="J3015" s="1"/>
      <c r="K3015" s="1"/>
      <c r="L3015" s="1"/>
    </row>
    <row r="3016" spans="3:12" x14ac:dyDescent="0.3">
      <c r="C3016" s="1"/>
      <c r="D3016" s="1"/>
      <c r="G3016" s="1"/>
      <c r="H3016" s="1"/>
      <c r="I3016" s="1"/>
      <c r="J3016" s="1"/>
      <c r="K3016" s="1"/>
      <c r="L3016" s="1"/>
    </row>
    <row r="3017" spans="3:12" x14ac:dyDescent="0.3">
      <c r="C3017" s="1"/>
      <c r="D3017" s="1"/>
      <c r="G3017" s="1"/>
      <c r="H3017" s="1"/>
      <c r="I3017" s="1"/>
      <c r="J3017" s="1"/>
      <c r="K3017" s="1"/>
      <c r="L3017" s="1"/>
    </row>
    <row r="3018" spans="3:12" x14ac:dyDescent="0.3">
      <c r="C3018" s="1"/>
      <c r="D3018" s="1"/>
      <c r="G3018" s="1"/>
      <c r="H3018" s="1"/>
      <c r="I3018" s="1"/>
      <c r="J3018" s="1"/>
      <c r="K3018" s="1"/>
      <c r="L3018" s="1"/>
    </row>
    <row r="3019" spans="3:12" x14ac:dyDescent="0.3">
      <c r="C3019" s="1"/>
      <c r="D3019" s="1"/>
      <c r="G3019" s="1"/>
      <c r="H3019" s="1"/>
      <c r="I3019" s="1"/>
      <c r="J3019" s="1"/>
      <c r="K3019" s="1"/>
      <c r="L3019" s="1"/>
    </row>
    <row r="3020" spans="3:12" x14ac:dyDescent="0.3">
      <c r="C3020" s="1"/>
      <c r="D3020" s="1"/>
      <c r="G3020" s="1"/>
      <c r="H3020" s="1"/>
      <c r="I3020" s="1"/>
      <c r="J3020" s="1"/>
      <c r="K3020" s="1"/>
      <c r="L3020" s="1"/>
    </row>
    <row r="3021" spans="3:12" x14ac:dyDescent="0.3">
      <c r="C3021" s="1"/>
      <c r="D3021" s="1"/>
      <c r="G3021" s="1"/>
      <c r="H3021" s="1"/>
      <c r="I3021" s="1"/>
      <c r="J3021" s="1"/>
      <c r="K3021" s="1"/>
      <c r="L3021" s="1"/>
    </row>
    <row r="3022" spans="3:12" x14ac:dyDescent="0.3">
      <c r="C3022" s="1"/>
      <c r="D3022" s="1"/>
      <c r="G3022" s="1"/>
      <c r="H3022" s="1"/>
      <c r="I3022" s="1"/>
      <c r="J3022" s="1"/>
      <c r="K3022" s="1"/>
      <c r="L3022" s="1"/>
    </row>
    <row r="3023" spans="3:12" x14ac:dyDescent="0.3">
      <c r="C3023" s="1"/>
      <c r="D3023" s="1"/>
      <c r="G3023" s="1"/>
      <c r="H3023" s="1"/>
      <c r="I3023" s="1"/>
      <c r="J3023" s="1"/>
      <c r="K3023" s="1"/>
      <c r="L3023" s="1"/>
    </row>
    <row r="3024" spans="3:12" x14ac:dyDescent="0.3">
      <c r="C3024" s="1"/>
      <c r="D3024" s="1"/>
      <c r="G3024" s="1"/>
      <c r="H3024" s="1"/>
      <c r="I3024" s="1"/>
      <c r="J3024" s="1"/>
      <c r="K3024" s="1"/>
      <c r="L3024" s="1"/>
    </row>
    <row r="3025" spans="3:12" x14ac:dyDescent="0.3">
      <c r="C3025" s="1"/>
      <c r="D3025" s="1"/>
      <c r="G3025" s="1"/>
      <c r="H3025" s="1"/>
      <c r="I3025" s="1"/>
      <c r="J3025" s="1"/>
      <c r="K3025" s="1"/>
      <c r="L3025" s="1"/>
    </row>
    <row r="3026" spans="3:12" x14ac:dyDescent="0.3">
      <c r="C3026" s="1"/>
      <c r="D3026" s="1"/>
      <c r="G3026" s="1"/>
      <c r="H3026" s="1"/>
      <c r="I3026" s="1"/>
      <c r="J3026" s="1"/>
      <c r="K3026" s="1"/>
      <c r="L3026" s="1"/>
    </row>
    <row r="3027" spans="3:12" x14ac:dyDescent="0.3">
      <c r="C3027" s="1"/>
      <c r="D3027" s="1"/>
      <c r="G3027" s="1"/>
      <c r="H3027" s="1"/>
      <c r="I3027" s="1"/>
      <c r="J3027" s="1"/>
      <c r="K3027" s="1"/>
      <c r="L3027" s="1"/>
    </row>
    <row r="3028" spans="3:12" x14ac:dyDescent="0.3">
      <c r="C3028" s="1"/>
      <c r="D3028" s="1"/>
      <c r="G3028" s="1"/>
      <c r="H3028" s="1"/>
      <c r="I3028" s="1"/>
      <c r="J3028" s="1"/>
      <c r="K3028" s="1"/>
      <c r="L3028" s="1"/>
    </row>
    <row r="3029" spans="3:12" x14ac:dyDescent="0.3">
      <c r="C3029" s="1"/>
      <c r="D3029" s="1"/>
      <c r="G3029" s="1"/>
      <c r="H3029" s="1"/>
      <c r="I3029" s="1"/>
      <c r="J3029" s="1"/>
      <c r="K3029" s="1"/>
      <c r="L3029" s="1"/>
    </row>
    <row r="3030" spans="3:12" x14ac:dyDescent="0.3">
      <c r="C3030" s="1"/>
      <c r="D3030" s="1"/>
      <c r="G3030" s="1"/>
      <c r="H3030" s="1"/>
      <c r="I3030" s="1"/>
      <c r="J3030" s="1"/>
      <c r="K3030" s="1"/>
      <c r="L3030" s="1"/>
    </row>
    <row r="3031" spans="3:12" x14ac:dyDescent="0.3">
      <c r="C3031" s="1"/>
      <c r="D3031" s="1"/>
      <c r="G3031" s="1"/>
      <c r="H3031" s="1"/>
      <c r="I3031" s="1"/>
      <c r="J3031" s="1"/>
      <c r="K3031" s="1"/>
      <c r="L3031" s="1"/>
    </row>
    <row r="3032" spans="3:12" x14ac:dyDescent="0.3">
      <c r="C3032" s="1"/>
      <c r="D3032" s="1"/>
      <c r="G3032" s="1"/>
      <c r="H3032" s="1"/>
      <c r="I3032" s="1"/>
      <c r="J3032" s="1"/>
      <c r="K3032" s="1"/>
      <c r="L3032" s="1"/>
    </row>
    <row r="3033" spans="3:12" x14ac:dyDescent="0.3">
      <c r="C3033" s="1"/>
      <c r="D3033" s="1"/>
      <c r="G3033" s="1"/>
      <c r="H3033" s="1"/>
      <c r="I3033" s="1"/>
      <c r="J3033" s="1"/>
      <c r="K3033" s="1"/>
      <c r="L3033" s="1"/>
    </row>
    <row r="3034" spans="3:12" x14ac:dyDescent="0.3">
      <c r="C3034" s="1"/>
      <c r="D3034" s="1"/>
      <c r="G3034" s="1"/>
      <c r="H3034" s="1"/>
      <c r="I3034" s="1"/>
      <c r="J3034" s="1"/>
      <c r="K3034" s="1"/>
      <c r="L3034" s="1"/>
    </row>
    <row r="3035" spans="3:12" x14ac:dyDescent="0.3">
      <c r="C3035" s="1"/>
      <c r="D3035" s="1"/>
      <c r="G3035" s="1"/>
      <c r="H3035" s="1"/>
      <c r="I3035" s="1"/>
      <c r="J3035" s="1"/>
      <c r="K3035" s="1"/>
      <c r="L3035" s="1"/>
    </row>
    <row r="3036" spans="3:12" x14ac:dyDescent="0.3">
      <c r="C3036" s="1"/>
      <c r="D3036" s="1"/>
      <c r="G3036" s="1"/>
      <c r="H3036" s="1"/>
      <c r="I3036" s="1"/>
      <c r="J3036" s="1"/>
      <c r="K3036" s="1"/>
      <c r="L3036" s="1"/>
    </row>
    <row r="3037" spans="3:12" x14ac:dyDescent="0.3">
      <c r="C3037" s="1"/>
      <c r="D3037" s="1"/>
      <c r="G3037" s="1"/>
      <c r="H3037" s="1"/>
      <c r="I3037" s="1"/>
      <c r="J3037" s="1"/>
      <c r="K3037" s="1"/>
      <c r="L3037" s="1"/>
    </row>
    <row r="3038" spans="3:12" x14ac:dyDescent="0.3">
      <c r="C3038" s="1"/>
      <c r="D3038" s="1"/>
      <c r="G3038" s="1"/>
      <c r="H3038" s="1"/>
      <c r="I3038" s="1"/>
      <c r="J3038" s="1"/>
      <c r="K3038" s="1"/>
      <c r="L3038" s="1"/>
    </row>
    <row r="3039" spans="3:12" x14ac:dyDescent="0.3">
      <c r="C3039" s="1"/>
      <c r="D3039" s="1"/>
      <c r="G3039" s="1"/>
      <c r="H3039" s="1"/>
      <c r="I3039" s="1"/>
      <c r="J3039" s="1"/>
      <c r="K3039" s="1"/>
      <c r="L3039" s="1"/>
    </row>
    <row r="3040" spans="3:12" x14ac:dyDescent="0.3">
      <c r="C3040" s="1"/>
      <c r="D3040" s="1"/>
      <c r="G3040" s="1"/>
      <c r="H3040" s="1"/>
      <c r="I3040" s="1"/>
      <c r="J3040" s="1"/>
      <c r="K3040" s="1"/>
      <c r="L3040" s="1"/>
    </row>
    <row r="3041" spans="3:12" x14ac:dyDescent="0.3">
      <c r="C3041" s="1"/>
      <c r="D3041" s="1"/>
      <c r="G3041" s="1"/>
      <c r="H3041" s="1"/>
      <c r="I3041" s="1"/>
      <c r="J3041" s="1"/>
      <c r="K3041" s="1"/>
      <c r="L3041" s="1"/>
    </row>
    <row r="3042" spans="3:12" x14ac:dyDescent="0.3">
      <c r="C3042" s="1"/>
      <c r="D3042" s="1"/>
      <c r="G3042" s="1"/>
      <c r="H3042" s="1"/>
      <c r="I3042" s="1"/>
      <c r="J3042" s="1"/>
      <c r="K3042" s="1"/>
      <c r="L3042" s="1"/>
    </row>
    <row r="3043" spans="3:12" x14ac:dyDescent="0.3">
      <c r="C3043" s="1"/>
      <c r="D3043" s="1"/>
      <c r="G3043" s="1"/>
      <c r="H3043" s="1"/>
      <c r="I3043" s="1"/>
      <c r="J3043" s="1"/>
      <c r="K3043" s="1"/>
      <c r="L3043" s="1"/>
    </row>
    <row r="3044" spans="3:12" x14ac:dyDescent="0.3">
      <c r="C3044" s="1"/>
      <c r="D3044" s="1"/>
      <c r="G3044" s="1"/>
      <c r="H3044" s="1"/>
      <c r="I3044" s="1"/>
      <c r="J3044" s="1"/>
      <c r="K3044" s="1"/>
      <c r="L3044" s="1"/>
    </row>
    <row r="3045" spans="3:12" x14ac:dyDescent="0.3">
      <c r="C3045" s="1"/>
      <c r="D3045" s="1"/>
      <c r="G3045" s="1"/>
      <c r="H3045" s="1"/>
      <c r="I3045" s="1"/>
      <c r="J3045" s="1"/>
      <c r="K3045" s="1"/>
      <c r="L3045" s="1"/>
    </row>
    <row r="3046" spans="3:12" x14ac:dyDescent="0.3">
      <c r="C3046" s="1"/>
      <c r="D3046" s="1"/>
      <c r="G3046" s="1"/>
      <c r="H3046" s="1"/>
      <c r="I3046" s="1"/>
      <c r="J3046" s="1"/>
      <c r="K3046" s="1"/>
      <c r="L3046" s="1"/>
    </row>
    <row r="3047" spans="3:12" x14ac:dyDescent="0.3">
      <c r="C3047" s="1"/>
      <c r="D3047" s="1"/>
      <c r="G3047" s="1"/>
      <c r="H3047" s="1"/>
      <c r="I3047" s="1"/>
      <c r="J3047" s="1"/>
      <c r="K3047" s="1"/>
      <c r="L3047" s="1"/>
    </row>
    <row r="3048" spans="3:12" x14ac:dyDescent="0.3">
      <c r="C3048" s="1"/>
      <c r="D3048" s="1"/>
      <c r="G3048" s="1"/>
      <c r="H3048" s="1"/>
      <c r="I3048" s="1"/>
      <c r="J3048" s="1"/>
      <c r="K3048" s="1"/>
      <c r="L3048" s="1"/>
    </row>
    <row r="3049" spans="3:12" x14ac:dyDescent="0.3">
      <c r="C3049" s="1"/>
      <c r="D3049" s="1"/>
      <c r="G3049" s="1"/>
      <c r="H3049" s="1"/>
      <c r="I3049" s="1"/>
      <c r="J3049" s="1"/>
      <c r="K3049" s="1"/>
      <c r="L3049" s="1"/>
    </row>
    <row r="3050" spans="3:12" x14ac:dyDescent="0.3">
      <c r="C3050" s="1"/>
      <c r="D3050" s="1"/>
      <c r="G3050" s="1"/>
      <c r="H3050" s="1"/>
      <c r="I3050" s="1"/>
      <c r="J3050" s="1"/>
      <c r="K3050" s="1"/>
      <c r="L3050" s="1"/>
    </row>
    <row r="3051" spans="3:12" x14ac:dyDescent="0.3">
      <c r="C3051" s="1"/>
      <c r="D3051" s="1"/>
      <c r="G3051" s="1"/>
      <c r="H3051" s="1"/>
      <c r="I3051" s="1"/>
      <c r="J3051" s="1"/>
      <c r="K3051" s="1"/>
      <c r="L3051" s="1"/>
    </row>
    <row r="3052" spans="3:12" x14ac:dyDescent="0.3">
      <c r="C3052" s="1"/>
      <c r="D3052" s="1"/>
      <c r="G3052" s="1"/>
      <c r="H3052" s="1"/>
      <c r="I3052" s="1"/>
      <c r="J3052" s="1"/>
      <c r="K3052" s="1"/>
      <c r="L3052" s="1"/>
    </row>
    <row r="3053" spans="3:12" x14ac:dyDescent="0.3">
      <c r="C3053" s="1"/>
      <c r="D3053" s="1"/>
      <c r="G3053" s="1"/>
      <c r="H3053" s="1"/>
      <c r="I3053" s="1"/>
      <c r="J3053" s="1"/>
      <c r="K3053" s="1"/>
      <c r="L3053" s="1"/>
    </row>
    <row r="3054" spans="3:12" x14ac:dyDescent="0.3">
      <c r="C3054" s="1"/>
      <c r="D3054" s="1"/>
      <c r="G3054" s="1"/>
      <c r="H3054" s="1"/>
      <c r="I3054" s="1"/>
      <c r="J3054" s="1"/>
      <c r="K3054" s="1"/>
      <c r="L3054" s="1"/>
    </row>
    <row r="3055" spans="3:12" x14ac:dyDescent="0.3">
      <c r="C3055" s="1"/>
      <c r="D3055" s="1"/>
      <c r="G3055" s="1"/>
      <c r="H3055" s="1"/>
      <c r="I3055" s="1"/>
      <c r="J3055" s="1"/>
      <c r="K3055" s="1"/>
      <c r="L3055" s="1"/>
    </row>
    <row r="3056" spans="3:12" x14ac:dyDescent="0.3">
      <c r="C3056" s="1"/>
      <c r="D3056" s="1"/>
      <c r="G3056" s="1"/>
      <c r="H3056" s="1"/>
      <c r="I3056" s="1"/>
      <c r="J3056" s="1"/>
      <c r="K3056" s="1"/>
      <c r="L3056" s="1"/>
    </row>
    <row r="3057" spans="3:12" x14ac:dyDescent="0.3">
      <c r="C3057" s="1"/>
      <c r="D3057" s="1"/>
      <c r="G3057" s="1"/>
      <c r="H3057" s="1"/>
      <c r="I3057" s="1"/>
      <c r="J3057" s="1"/>
      <c r="K3057" s="1"/>
      <c r="L3057" s="1"/>
    </row>
    <row r="3058" spans="3:12" x14ac:dyDescent="0.3">
      <c r="C3058" s="1"/>
      <c r="D3058" s="1"/>
      <c r="G3058" s="1"/>
      <c r="H3058" s="1"/>
      <c r="I3058" s="1"/>
      <c r="J3058" s="1"/>
      <c r="K3058" s="1"/>
      <c r="L3058" s="1"/>
    </row>
    <row r="3059" spans="3:12" x14ac:dyDescent="0.3">
      <c r="C3059" s="1"/>
      <c r="D3059" s="1"/>
      <c r="G3059" s="1"/>
      <c r="H3059" s="1"/>
      <c r="I3059" s="1"/>
      <c r="J3059" s="1"/>
      <c r="K3059" s="1"/>
      <c r="L3059" s="1"/>
    </row>
    <row r="3060" spans="3:12" x14ac:dyDescent="0.3">
      <c r="C3060" s="1"/>
      <c r="D3060" s="1"/>
      <c r="G3060" s="1"/>
      <c r="H3060" s="1"/>
      <c r="I3060" s="1"/>
      <c r="J3060" s="1"/>
      <c r="K3060" s="1"/>
      <c r="L3060" s="1"/>
    </row>
    <row r="3061" spans="3:12" x14ac:dyDescent="0.3">
      <c r="C3061" s="1"/>
      <c r="D3061" s="1"/>
      <c r="G3061" s="1"/>
      <c r="H3061" s="1"/>
      <c r="I3061" s="1"/>
      <c r="J3061" s="1"/>
      <c r="K3061" s="1"/>
      <c r="L3061" s="1"/>
    </row>
    <row r="3062" spans="3:12" x14ac:dyDescent="0.3">
      <c r="C3062" s="1"/>
      <c r="D3062" s="1"/>
      <c r="G3062" s="1"/>
      <c r="H3062" s="1"/>
      <c r="I3062" s="1"/>
      <c r="J3062" s="1"/>
      <c r="K3062" s="1"/>
      <c r="L3062" s="1"/>
    </row>
    <row r="3063" spans="3:12" x14ac:dyDescent="0.3">
      <c r="C3063" s="1"/>
      <c r="D3063" s="1"/>
      <c r="G3063" s="1"/>
      <c r="H3063" s="1"/>
      <c r="I3063" s="1"/>
      <c r="J3063" s="1"/>
      <c r="K3063" s="1"/>
      <c r="L3063" s="1"/>
    </row>
    <row r="3064" spans="3:12" x14ac:dyDescent="0.3">
      <c r="C3064" s="1"/>
      <c r="D3064" s="1"/>
      <c r="G3064" s="1"/>
      <c r="H3064" s="1"/>
      <c r="I3064" s="1"/>
      <c r="J3064" s="1"/>
      <c r="K3064" s="1"/>
      <c r="L3064" s="1"/>
    </row>
    <row r="3065" spans="3:12" x14ac:dyDescent="0.3">
      <c r="C3065" s="1"/>
      <c r="D3065" s="1"/>
      <c r="G3065" s="1"/>
      <c r="H3065" s="1"/>
      <c r="I3065" s="1"/>
      <c r="J3065" s="1"/>
      <c r="K3065" s="1"/>
      <c r="L3065" s="1"/>
    </row>
    <row r="3066" spans="3:12" x14ac:dyDescent="0.3">
      <c r="C3066" s="1"/>
      <c r="D3066" s="1"/>
      <c r="G3066" s="1"/>
      <c r="H3066" s="1"/>
      <c r="I3066" s="1"/>
      <c r="J3066" s="1"/>
      <c r="K3066" s="1"/>
      <c r="L3066" s="1"/>
    </row>
    <row r="3067" spans="3:12" x14ac:dyDescent="0.3">
      <c r="C3067" s="1"/>
      <c r="D3067" s="1"/>
      <c r="G3067" s="1"/>
      <c r="H3067" s="1"/>
      <c r="I3067" s="1"/>
      <c r="J3067" s="1"/>
      <c r="K3067" s="1"/>
      <c r="L3067" s="1"/>
    </row>
    <row r="3068" spans="3:12" x14ac:dyDescent="0.3">
      <c r="C3068" s="1"/>
      <c r="D3068" s="1"/>
      <c r="G3068" s="1"/>
      <c r="H3068" s="1"/>
      <c r="I3068" s="1"/>
      <c r="J3068" s="1"/>
      <c r="K3068" s="1"/>
      <c r="L3068" s="1"/>
    </row>
    <row r="3069" spans="3:12" x14ac:dyDescent="0.3">
      <c r="C3069" s="1"/>
      <c r="D3069" s="1"/>
      <c r="G3069" s="1"/>
      <c r="H3069" s="1"/>
      <c r="I3069" s="1"/>
      <c r="J3069" s="1"/>
      <c r="K3069" s="1"/>
      <c r="L3069" s="1"/>
    </row>
    <row r="3070" spans="3:12" x14ac:dyDescent="0.3">
      <c r="C3070" s="1"/>
      <c r="D3070" s="1"/>
      <c r="G3070" s="1"/>
      <c r="H3070" s="1"/>
      <c r="I3070" s="1"/>
      <c r="J3070" s="1"/>
      <c r="K3070" s="1"/>
      <c r="L3070" s="1"/>
    </row>
    <row r="3071" spans="3:12" x14ac:dyDescent="0.3">
      <c r="C3071" s="1"/>
      <c r="D3071" s="1"/>
      <c r="G3071" s="1"/>
      <c r="H3071" s="1"/>
      <c r="I3071" s="1"/>
      <c r="J3071" s="1"/>
      <c r="K3071" s="1"/>
      <c r="L3071" s="1"/>
    </row>
    <row r="3072" spans="3:12" x14ac:dyDescent="0.3">
      <c r="C3072" s="1"/>
      <c r="D3072" s="1"/>
      <c r="G3072" s="1"/>
      <c r="H3072" s="1"/>
      <c r="I3072" s="1"/>
      <c r="J3072" s="1"/>
      <c r="K3072" s="1"/>
      <c r="L3072" s="1"/>
    </row>
    <row r="3073" spans="3:12" x14ac:dyDescent="0.3">
      <c r="C3073" s="1"/>
      <c r="D3073" s="1"/>
      <c r="G3073" s="1"/>
      <c r="H3073" s="1"/>
      <c r="I3073" s="1"/>
      <c r="J3073" s="1"/>
      <c r="K3073" s="1"/>
      <c r="L3073" s="1"/>
    </row>
    <row r="3074" spans="3:12" x14ac:dyDescent="0.3">
      <c r="C3074" s="1"/>
      <c r="D3074" s="1"/>
      <c r="G3074" s="1"/>
      <c r="H3074" s="1"/>
      <c r="I3074" s="1"/>
      <c r="J3074" s="1"/>
      <c r="K3074" s="1"/>
      <c r="L3074" s="1"/>
    </row>
    <row r="3075" spans="3:12" x14ac:dyDescent="0.3">
      <c r="C3075" s="1"/>
      <c r="D3075" s="1"/>
      <c r="G3075" s="1"/>
      <c r="H3075" s="1"/>
      <c r="I3075" s="1"/>
      <c r="J3075" s="1"/>
      <c r="K3075" s="1"/>
      <c r="L3075" s="1"/>
    </row>
    <row r="3076" spans="3:12" x14ac:dyDescent="0.3">
      <c r="C3076" s="1"/>
      <c r="D3076" s="1"/>
      <c r="G3076" s="1"/>
      <c r="H3076" s="1"/>
      <c r="I3076" s="1"/>
      <c r="J3076" s="1"/>
      <c r="K3076" s="1"/>
      <c r="L3076" s="1"/>
    </row>
    <row r="3077" spans="3:12" x14ac:dyDescent="0.3">
      <c r="C3077" s="1"/>
      <c r="D3077" s="1"/>
      <c r="G3077" s="1"/>
      <c r="H3077" s="1"/>
      <c r="I3077" s="1"/>
      <c r="J3077" s="1"/>
      <c r="K3077" s="1"/>
      <c r="L3077" s="1"/>
    </row>
    <row r="3078" spans="3:12" x14ac:dyDescent="0.3">
      <c r="C3078" s="1"/>
      <c r="D3078" s="1"/>
      <c r="G3078" s="1"/>
      <c r="H3078" s="1"/>
      <c r="I3078" s="1"/>
      <c r="J3078" s="1"/>
      <c r="K3078" s="1"/>
      <c r="L3078" s="1"/>
    </row>
    <row r="3079" spans="3:12" x14ac:dyDescent="0.3">
      <c r="C3079" s="1"/>
      <c r="D3079" s="1"/>
      <c r="G3079" s="1"/>
      <c r="H3079" s="1"/>
      <c r="I3079" s="1"/>
      <c r="J3079" s="1"/>
      <c r="K3079" s="1"/>
      <c r="L3079" s="1"/>
    </row>
    <row r="3080" spans="3:12" x14ac:dyDescent="0.3">
      <c r="C3080" s="1"/>
      <c r="D3080" s="1"/>
      <c r="G3080" s="1"/>
      <c r="H3080" s="1"/>
      <c r="I3080" s="1"/>
      <c r="J3080" s="1"/>
      <c r="K3080" s="1"/>
      <c r="L3080" s="1"/>
    </row>
    <row r="3081" spans="3:12" x14ac:dyDescent="0.3">
      <c r="C3081" s="1"/>
      <c r="D3081" s="1"/>
      <c r="G3081" s="1"/>
      <c r="H3081" s="1"/>
      <c r="I3081" s="1"/>
      <c r="J3081" s="1"/>
      <c r="K3081" s="1"/>
      <c r="L3081" s="1"/>
    </row>
    <row r="3082" spans="3:12" x14ac:dyDescent="0.3">
      <c r="C3082" s="1"/>
      <c r="D3082" s="1"/>
      <c r="G3082" s="1"/>
      <c r="H3082" s="1"/>
      <c r="I3082" s="1"/>
      <c r="J3082" s="1"/>
      <c r="K3082" s="1"/>
      <c r="L3082" s="1"/>
    </row>
    <row r="3083" spans="3:12" x14ac:dyDescent="0.3">
      <c r="C3083" s="1"/>
      <c r="D3083" s="1"/>
      <c r="G3083" s="1"/>
      <c r="H3083" s="1"/>
      <c r="I3083" s="1"/>
      <c r="J3083" s="1"/>
      <c r="K3083" s="1"/>
      <c r="L3083" s="1"/>
    </row>
    <row r="3084" spans="3:12" x14ac:dyDescent="0.3">
      <c r="C3084" s="1"/>
      <c r="D3084" s="1"/>
      <c r="G3084" s="1"/>
      <c r="H3084" s="1"/>
      <c r="I3084" s="1"/>
      <c r="J3084" s="1"/>
      <c r="K3084" s="1"/>
      <c r="L3084" s="1"/>
    </row>
    <row r="3085" spans="3:12" x14ac:dyDescent="0.3">
      <c r="C3085" s="1"/>
      <c r="D3085" s="1"/>
      <c r="G3085" s="1"/>
      <c r="H3085" s="1"/>
      <c r="I3085" s="1"/>
      <c r="J3085" s="1"/>
      <c r="K3085" s="1"/>
      <c r="L3085" s="1"/>
    </row>
    <row r="3086" spans="3:12" x14ac:dyDescent="0.3">
      <c r="C3086" s="1"/>
      <c r="D3086" s="1"/>
      <c r="G3086" s="1"/>
      <c r="H3086" s="1"/>
      <c r="I3086" s="1"/>
      <c r="J3086" s="1"/>
      <c r="K3086" s="1"/>
      <c r="L3086" s="1"/>
    </row>
    <row r="3087" spans="3:12" x14ac:dyDescent="0.3">
      <c r="C3087" s="1"/>
      <c r="D3087" s="1"/>
      <c r="G3087" s="1"/>
      <c r="H3087" s="1"/>
      <c r="I3087" s="1"/>
      <c r="J3087" s="1"/>
      <c r="K3087" s="1"/>
      <c r="L3087" s="1"/>
    </row>
    <row r="3088" spans="3:12" x14ac:dyDescent="0.3">
      <c r="C3088" s="1"/>
      <c r="D3088" s="1"/>
      <c r="G3088" s="1"/>
      <c r="H3088" s="1"/>
      <c r="I3088" s="1"/>
      <c r="J3088" s="1"/>
      <c r="K3088" s="1"/>
      <c r="L3088" s="1"/>
    </row>
    <row r="3089" spans="3:12" x14ac:dyDescent="0.3">
      <c r="C3089" s="1"/>
      <c r="D3089" s="1"/>
      <c r="G3089" s="1"/>
      <c r="H3089" s="1"/>
      <c r="I3089" s="1"/>
      <c r="J3089" s="1"/>
      <c r="K3089" s="1"/>
      <c r="L3089" s="1"/>
    </row>
    <row r="3090" spans="3:12" x14ac:dyDescent="0.3">
      <c r="C3090" s="1"/>
      <c r="D3090" s="1"/>
      <c r="G3090" s="1"/>
      <c r="H3090" s="1"/>
      <c r="I3090" s="1"/>
      <c r="J3090" s="1"/>
      <c r="K3090" s="1"/>
      <c r="L3090" s="1"/>
    </row>
    <row r="3091" spans="3:12" x14ac:dyDescent="0.3">
      <c r="C3091" s="1"/>
      <c r="D3091" s="1"/>
      <c r="G3091" s="1"/>
      <c r="H3091" s="1"/>
      <c r="I3091" s="1"/>
      <c r="J3091" s="1"/>
      <c r="K3091" s="1"/>
      <c r="L3091" s="1"/>
    </row>
    <row r="3092" spans="3:12" x14ac:dyDescent="0.3">
      <c r="C3092" s="1"/>
      <c r="D3092" s="1"/>
      <c r="G3092" s="1"/>
      <c r="H3092" s="1"/>
      <c r="I3092" s="1"/>
      <c r="J3092" s="1"/>
      <c r="K3092" s="1"/>
      <c r="L3092" s="1"/>
    </row>
    <row r="3093" spans="3:12" x14ac:dyDescent="0.3">
      <c r="C3093" s="1"/>
      <c r="D3093" s="1"/>
      <c r="G3093" s="1"/>
      <c r="H3093" s="1"/>
      <c r="I3093" s="1"/>
      <c r="J3093" s="1"/>
      <c r="K3093" s="1"/>
      <c r="L3093" s="1"/>
    </row>
    <row r="3094" spans="3:12" x14ac:dyDescent="0.3">
      <c r="C3094" s="1"/>
      <c r="D3094" s="1"/>
      <c r="G3094" s="1"/>
      <c r="H3094" s="1"/>
      <c r="I3094" s="1"/>
      <c r="J3094" s="1"/>
      <c r="K3094" s="1"/>
      <c r="L3094" s="1"/>
    </row>
    <row r="3095" spans="3:12" x14ac:dyDescent="0.3">
      <c r="C3095" s="1"/>
      <c r="D3095" s="1"/>
      <c r="G3095" s="1"/>
      <c r="H3095" s="1"/>
      <c r="I3095" s="1"/>
      <c r="J3095" s="1"/>
      <c r="K3095" s="1"/>
      <c r="L3095" s="1"/>
    </row>
    <row r="3096" spans="3:12" x14ac:dyDescent="0.3">
      <c r="C3096" s="1"/>
      <c r="D3096" s="1"/>
      <c r="G3096" s="1"/>
      <c r="H3096" s="1"/>
      <c r="I3096" s="1"/>
      <c r="J3096" s="1"/>
      <c r="K3096" s="1"/>
      <c r="L3096" s="1"/>
    </row>
    <row r="3097" spans="3:12" x14ac:dyDescent="0.3">
      <c r="C3097" s="1"/>
      <c r="D3097" s="1"/>
      <c r="G3097" s="1"/>
      <c r="H3097" s="1"/>
      <c r="I3097" s="1"/>
      <c r="J3097" s="1"/>
      <c r="K3097" s="1"/>
      <c r="L3097" s="1"/>
    </row>
    <row r="3098" spans="3:12" x14ac:dyDescent="0.3">
      <c r="C3098" s="1"/>
      <c r="D3098" s="1"/>
      <c r="G3098" s="1"/>
      <c r="H3098" s="1"/>
      <c r="I3098" s="1"/>
      <c r="J3098" s="1"/>
      <c r="K3098" s="1"/>
      <c r="L3098" s="1"/>
    </row>
    <row r="3099" spans="3:12" x14ac:dyDescent="0.3">
      <c r="C3099" s="1"/>
      <c r="D3099" s="1"/>
      <c r="G3099" s="1"/>
      <c r="H3099" s="1"/>
      <c r="I3099" s="1"/>
      <c r="J3099" s="1"/>
      <c r="K3099" s="1"/>
      <c r="L3099" s="1"/>
    </row>
    <row r="3100" spans="3:12" x14ac:dyDescent="0.3">
      <c r="C3100" s="1"/>
      <c r="D3100" s="1"/>
      <c r="G3100" s="1"/>
      <c r="H3100" s="1"/>
      <c r="I3100" s="1"/>
      <c r="J3100" s="1"/>
      <c r="K3100" s="1"/>
      <c r="L3100" s="1"/>
    </row>
    <row r="3101" spans="3:12" x14ac:dyDescent="0.3">
      <c r="C3101" s="1"/>
      <c r="D3101" s="1"/>
      <c r="G3101" s="1"/>
      <c r="H3101" s="1"/>
      <c r="I3101" s="1"/>
      <c r="J3101" s="1"/>
      <c r="K3101" s="1"/>
      <c r="L3101" s="1"/>
    </row>
    <row r="3102" spans="3:12" x14ac:dyDescent="0.3">
      <c r="C3102" s="1"/>
      <c r="D3102" s="1"/>
      <c r="G3102" s="1"/>
      <c r="H3102" s="1"/>
      <c r="I3102" s="1"/>
      <c r="J3102" s="1"/>
      <c r="K3102" s="1"/>
      <c r="L3102" s="1"/>
    </row>
    <row r="3103" spans="3:12" x14ac:dyDescent="0.3">
      <c r="C3103" s="1"/>
      <c r="D3103" s="1"/>
      <c r="G3103" s="1"/>
      <c r="H3103" s="1"/>
      <c r="I3103" s="1"/>
      <c r="J3103" s="1"/>
      <c r="K3103" s="1"/>
      <c r="L3103" s="1"/>
    </row>
    <row r="3104" spans="3:12" x14ac:dyDescent="0.3">
      <c r="C3104" s="1"/>
      <c r="D3104" s="1"/>
      <c r="G3104" s="1"/>
      <c r="H3104" s="1"/>
      <c r="I3104" s="1"/>
      <c r="J3104" s="1"/>
      <c r="K3104" s="1"/>
      <c r="L3104" s="1"/>
    </row>
    <row r="3105" spans="3:12" x14ac:dyDescent="0.3">
      <c r="C3105" s="1"/>
      <c r="D3105" s="1"/>
      <c r="G3105" s="1"/>
      <c r="H3105" s="1"/>
      <c r="I3105" s="1"/>
      <c r="J3105" s="1"/>
      <c r="K3105" s="1"/>
      <c r="L3105" s="1"/>
    </row>
    <row r="3106" spans="3:12" x14ac:dyDescent="0.3">
      <c r="C3106" s="1"/>
      <c r="D3106" s="1"/>
      <c r="G3106" s="1"/>
      <c r="H3106" s="1"/>
      <c r="I3106" s="1"/>
      <c r="J3106" s="1"/>
      <c r="K3106" s="1"/>
      <c r="L3106" s="1"/>
    </row>
    <row r="3107" spans="3:12" x14ac:dyDescent="0.3">
      <c r="C3107" s="1"/>
      <c r="D3107" s="1"/>
      <c r="G3107" s="1"/>
      <c r="H3107" s="1"/>
      <c r="I3107" s="1"/>
      <c r="J3107" s="1"/>
      <c r="K3107" s="1"/>
      <c r="L3107" s="1"/>
    </row>
    <row r="3108" spans="3:12" x14ac:dyDescent="0.3">
      <c r="C3108" s="1"/>
      <c r="D3108" s="1"/>
      <c r="G3108" s="1"/>
      <c r="H3108" s="1"/>
      <c r="I3108" s="1"/>
      <c r="J3108" s="1"/>
      <c r="K3108" s="1"/>
      <c r="L3108" s="1"/>
    </row>
    <row r="3109" spans="3:12" x14ac:dyDescent="0.3">
      <c r="C3109" s="1"/>
      <c r="D3109" s="1"/>
      <c r="G3109" s="1"/>
      <c r="H3109" s="1"/>
      <c r="I3109" s="1"/>
      <c r="J3109" s="1"/>
      <c r="K3109" s="1"/>
      <c r="L3109" s="1"/>
    </row>
    <row r="3110" spans="3:12" x14ac:dyDescent="0.3">
      <c r="C3110" s="1"/>
      <c r="D3110" s="1"/>
      <c r="G3110" s="1"/>
      <c r="H3110" s="1"/>
      <c r="I3110" s="1"/>
      <c r="J3110" s="1"/>
      <c r="K3110" s="1"/>
      <c r="L3110" s="1"/>
    </row>
    <row r="3111" spans="3:12" x14ac:dyDescent="0.3">
      <c r="C3111" s="1"/>
      <c r="D3111" s="1"/>
      <c r="G3111" s="1"/>
      <c r="H3111" s="1"/>
      <c r="I3111" s="1"/>
      <c r="J3111" s="1"/>
      <c r="K3111" s="1"/>
      <c r="L3111" s="1"/>
    </row>
    <row r="3112" spans="3:12" x14ac:dyDescent="0.3">
      <c r="C3112" s="1"/>
      <c r="D3112" s="1"/>
      <c r="G3112" s="1"/>
      <c r="H3112" s="1"/>
      <c r="I3112" s="1"/>
      <c r="J3112" s="1"/>
      <c r="K3112" s="1"/>
      <c r="L3112" s="1"/>
    </row>
    <row r="3113" spans="3:12" x14ac:dyDescent="0.3">
      <c r="C3113" s="1"/>
      <c r="D3113" s="1"/>
      <c r="G3113" s="1"/>
      <c r="H3113" s="1"/>
      <c r="I3113" s="1"/>
      <c r="J3113" s="1"/>
      <c r="K3113" s="1"/>
      <c r="L3113" s="1"/>
    </row>
    <row r="3114" spans="3:12" x14ac:dyDescent="0.3">
      <c r="C3114" s="1"/>
      <c r="D3114" s="1"/>
      <c r="G3114" s="1"/>
      <c r="H3114" s="1"/>
      <c r="I3114" s="1"/>
      <c r="J3114" s="1"/>
      <c r="K3114" s="1"/>
      <c r="L3114" s="1"/>
    </row>
    <row r="3115" spans="3:12" x14ac:dyDescent="0.3">
      <c r="C3115" s="1"/>
      <c r="D3115" s="1"/>
      <c r="G3115" s="1"/>
      <c r="H3115" s="1"/>
      <c r="I3115" s="1"/>
      <c r="J3115" s="1"/>
      <c r="K3115" s="1"/>
      <c r="L3115" s="1"/>
    </row>
    <row r="3116" spans="3:12" x14ac:dyDescent="0.3">
      <c r="C3116" s="1"/>
      <c r="D3116" s="1"/>
      <c r="G3116" s="1"/>
      <c r="H3116" s="1"/>
      <c r="I3116" s="1"/>
      <c r="J3116" s="1"/>
      <c r="K3116" s="1"/>
      <c r="L3116" s="1"/>
    </row>
    <row r="3117" spans="3:12" x14ac:dyDescent="0.3">
      <c r="C3117" s="1"/>
      <c r="D3117" s="1"/>
      <c r="G3117" s="1"/>
      <c r="H3117" s="1"/>
      <c r="I3117" s="1"/>
      <c r="J3117" s="1"/>
      <c r="K3117" s="1"/>
      <c r="L3117" s="1"/>
    </row>
    <row r="3118" spans="3:12" x14ac:dyDescent="0.3">
      <c r="C3118" s="1"/>
      <c r="D3118" s="1"/>
      <c r="G3118" s="1"/>
      <c r="H3118" s="1"/>
      <c r="I3118" s="1"/>
      <c r="J3118" s="1"/>
      <c r="K3118" s="1"/>
      <c r="L3118" s="1"/>
    </row>
    <row r="3119" spans="3:12" x14ac:dyDescent="0.3">
      <c r="C3119" s="1"/>
      <c r="D3119" s="1"/>
      <c r="G3119" s="1"/>
      <c r="H3119" s="1"/>
      <c r="I3119" s="1"/>
      <c r="J3119" s="1"/>
      <c r="K3119" s="1"/>
      <c r="L3119" s="1"/>
    </row>
    <row r="3120" spans="3:12" x14ac:dyDescent="0.3">
      <c r="C3120" s="1"/>
      <c r="D3120" s="1"/>
      <c r="G3120" s="1"/>
      <c r="H3120" s="1"/>
      <c r="I3120" s="1"/>
      <c r="J3120" s="1"/>
      <c r="K3120" s="1"/>
      <c r="L3120" s="1"/>
    </row>
    <row r="3121" spans="3:12" x14ac:dyDescent="0.3">
      <c r="C3121" s="1"/>
      <c r="D3121" s="1"/>
      <c r="G3121" s="1"/>
      <c r="H3121" s="1"/>
      <c r="I3121" s="1"/>
      <c r="J3121" s="1"/>
      <c r="K3121" s="1"/>
      <c r="L3121" s="1"/>
    </row>
    <row r="3122" spans="3:12" x14ac:dyDescent="0.3">
      <c r="C3122" s="1"/>
      <c r="D3122" s="1"/>
      <c r="G3122" s="1"/>
      <c r="H3122" s="1"/>
      <c r="I3122" s="1"/>
      <c r="J3122" s="1"/>
      <c r="K3122" s="1"/>
      <c r="L3122" s="1"/>
    </row>
    <row r="3123" spans="3:12" x14ac:dyDescent="0.3">
      <c r="C3123" s="1"/>
      <c r="D3123" s="1"/>
      <c r="G3123" s="1"/>
      <c r="H3123" s="1"/>
      <c r="I3123" s="1"/>
      <c r="J3123" s="1"/>
      <c r="K3123" s="1"/>
      <c r="L3123" s="1"/>
    </row>
    <row r="3124" spans="3:12" x14ac:dyDescent="0.3">
      <c r="C3124" s="1"/>
      <c r="D3124" s="1"/>
      <c r="G3124" s="1"/>
      <c r="H3124" s="1"/>
      <c r="I3124" s="1"/>
      <c r="J3124" s="1"/>
      <c r="K3124" s="1"/>
      <c r="L3124" s="1"/>
    </row>
    <row r="3125" spans="3:12" x14ac:dyDescent="0.3">
      <c r="C3125" s="1"/>
      <c r="D3125" s="1"/>
      <c r="G3125" s="1"/>
      <c r="H3125" s="1"/>
      <c r="I3125" s="1"/>
      <c r="J3125" s="1"/>
      <c r="K3125" s="1"/>
      <c r="L3125" s="1"/>
    </row>
    <row r="3126" spans="3:12" x14ac:dyDescent="0.3">
      <c r="C3126" s="1"/>
      <c r="D3126" s="1"/>
      <c r="G3126" s="1"/>
      <c r="H3126" s="1"/>
      <c r="I3126" s="1"/>
      <c r="J3126" s="1"/>
      <c r="K3126" s="1"/>
      <c r="L3126" s="1"/>
    </row>
    <row r="3127" spans="3:12" x14ac:dyDescent="0.3">
      <c r="C3127" s="1"/>
      <c r="D3127" s="1"/>
      <c r="G3127" s="1"/>
      <c r="H3127" s="1"/>
      <c r="I3127" s="1"/>
      <c r="J3127" s="1"/>
      <c r="K3127" s="1"/>
      <c r="L3127" s="1"/>
    </row>
    <row r="3128" spans="3:12" x14ac:dyDescent="0.3">
      <c r="C3128" s="1"/>
      <c r="D3128" s="1"/>
      <c r="G3128" s="1"/>
      <c r="H3128" s="1"/>
      <c r="I3128" s="1"/>
      <c r="J3128" s="1"/>
      <c r="K3128" s="1"/>
      <c r="L3128" s="1"/>
    </row>
    <row r="3129" spans="3:12" x14ac:dyDescent="0.3">
      <c r="C3129" s="1"/>
      <c r="D3129" s="1"/>
      <c r="G3129" s="1"/>
      <c r="H3129" s="1"/>
      <c r="I3129" s="1"/>
      <c r="J3129" s="1"/>
      <c r="K3129" s="1"/>
      <c r="L3129" s="1"/>
    </row>
    <row r="3130" spans="3:12" x14ac:dyDescent="0.3">
      <c r="C3130" s="1"/>
      <c r="D3130" s="1"/>
      <c r="G3130" s="1"/>
      <c r="H3130" s="1"/>
      <c r="I3130" s="1"/>
      <c r="J3130" s="1"/>
      <c r="K3130" s="1"/>
      <c r="L3130" s="1"/>
    </row>
    <row r="3131" spans="3:12" x14ac:dyDescent="0.3">
      <c r="C3131" s="1"/>
      <c r="D3131" s="1"/>
      <c r="G3131" s="1"/>
      <c r="H3131" s="1"/>
      <c r="I3131" s="1"/>
      <c r="J3131" s="1"/>
      <c r="K3131" s="1"/>
      <c r="L3131" s="1"/>
    </row>
    <row r="3132" spans="3:12" x14ac:dyDescent="0.3">
      <c r="C3132" s="1"/>
      <c r="D3132" s="1"/>
      <c r="G3132" s="1"/>
      <c r="H3132" s="1"/>
      <c r="I3132" s="1"/>
      <c r="J3132" s="1"/>
      <c r="K3132" s="1"/>
      <c r="L3132" s="1"/>
    </row>
    <row r="3133" spans="3:12" x14ac:dyDescent="0.3">
      <c r="C3133" s="1"/>
      <c r="D3133" s="1"/>
      <c r="G3133" s="1"/>
      <c r="H3133" s="1"/>
      <c r="I3133" s="1"/>
      <c r="J3133" s="1"/>
      <c r="K3133" s="1"/>
      <c r="L3133" s="1"/>
    </row>
    <row r="3134" spans="3:12" x14ac:dyDescent="0.3">
      <c r="C3134" s="1"/>
      <c r="D3134" s="1"/>
      <c r="G3134" s="1"/>
      <c r="H3134" s="1"/>
      <c r="I3134" s="1"/>
      <c r="J3134" s="1"/>
      <c r="K3134" s="1"/>
      <c r="L3134" s="1"/>
    </row>
    <row r="3135" spans="3:12" x14ac:dyDescent="0.3">
      <c r="C3135" s="1"/>
      <c r="D3135" s="1"/>
      <c r="G3135" s="1"/>
      <c r="H3135" s="1"/>
      <c r="I3135" s="1"/>
      <c r="J3135" s="1"/>
      <c r="K3135" s="1"/>
      <c r="L3135" s="1"/>
    </row>
    <row r="3136" spans="3:12" x14ac:dyDescent="0.3">
      <c r="C3136" s="1"/>
      <c r="D3136" s="1"/>
      <c r="G3136" s="1"/>
      <c r="H3136" s="1"/>
      <c r="I3136" s="1"/>
      <c r="J3136" s="1"/>
      <c r="K3136" s="1"/>
      <c r="L3136" s="1"/>
    </row>
    <row r="3137" spans="3:12" x14ac:dyDescent="0.3">
      <c r="C3137" s="1"/>
      <c r="D3137" s="1"/>
      <c r="G3137" s="1"/>
      <c r="H3137" s="1"/>
      <c r="I3137" s="1"/>
      <c r="J3137" s="1"/>
      <c r="K3137" s="1"/>
      <c r="L3137" s="1"/>
    </row>
    <row r="3138" spans="3:12" x14ac:dyDescent="0.3">
      <c r="C3138" s="1"/>
      <c r="D3138" s="1"/>
      <c r="G3138" s="1"/>
      <c r="H3138" s="1"/>
      <c r="I3138" s="1"/>
      <c r="J3138" s="1"/>
      <c r="K3138" s="1"/>
      <c r="L3138" s="1"/>
    </row>
    <row r="3139" spans="3:12" x14ac:dyDescent="0.3">
      <c r="C3139" s="1"/>
      <c r="D3139" s="1"/>
      <c r="G3139" s="1"/>
      <c r="H3139" s="1"/>
      <c r="I3139" s="1"/>
      <c r="J3139" s="1"/>
      <c r="K3139" s="1"/>
      <c r="L3139" s="1"/>
    </row>
    <row r="3140" spans="3:12" x14ac:dyDescent="0.3">
      <c r="C3140" s="1"/>
      <c r="D3140" s="1"/>
      <c r="G3140" s="1"/>
      <c r="H3140" s="1"/>
      <c r="I3140" s="1"/>
      <c r="J3140" s="1"/>
      <c r="K3140" s="1"/>
      <c r="L3140" s="1"/>
    </row>
    <row r="3141" spans="3:12" x14ac:dyDescent="0.3">
      <c r="C3141" s="1"/>
      <c r="D3141" s="1"/>
      <c r="G3141" s="1"/>
      <c r="H3141" s="1"/>
      <c r="I3141" s="1"/>
      <c r="J3141" s="1"/>
      <c r="K3141" s="1"/>
      <c r="L3141" s="1"/>
    </row>
    <row r="3142" spans="3:12" x14ac:dyDescent="0.3">
      <c r="C3142" s="1"/>
      <c r="D3142" s="1"/>
      <c r="G3142" s="1"/>
      <c r="H3142" s="1"/>
      <c r="I3142" s="1"/>
      <c r="J3142" s="1"/>
      <c r="K3142" s="1"/>
      <c r="L3142" s="1"/>
    </row>
    <row r="3143" spans="3:12" x14ac:dyDescent="0.3">
      <c r="C3143" s="1"/>
      <c r="D3143" s="1"/>
      <c r="G3143" s="1"/>
      <c r="H3143" s="1"/>
      <c r="I3143" s="1"/>
      <c r="J3143" s="1"/>
      <c r="K3143" s="1"/>
      <c r="L3143" s="1"/>
    </row>
    <row r="3144" spans="3:12" x14ac:dyDescent="0.3">
      <c r="C3144" s="1"/>
      <c r="D3144" s="1"/>
      <c r="G3144" s="1"/>
      <c r="H3144" s="1"/>
      <c r="I3144" s="1"/>
      <c r="J3144" s="1"/>
      <c r="K3144" s="1"/>
      <c r="L3144" s="1"/>
    </row>
    <row r="3145" spans="3:12" x14ac:dyDescent="0.3">
      <c r="C3145" s="1"/>
      <c r="D3145" s="1"/>
      <c r="G3145" s="1"/>
      <c r="H3145" s="1"/>
      <c r="I3145" s="1"/>
      <c r="J3145" s="1"/>
      <c r="K3145" s="1"/>
      <c r="L3145" s="1"/>
    </row>
    <row r="3146" spans="3:12" x14ac:dyDescent="0.3">
      <c r="C3146" s="1"/>
      <c r="D3146" s="1"/>
      <c r="G3146" s="1"/>
      <c r="H3146" s="1"/>
      <c r="I3146" s="1"/>
      <c r="J3146" s="1"/>
      <c r="K3146" s="1"/>
      <c r="L3146" s="1"/>
    </row>
    <row r="3147" spans="3:12" x14ac:dyDescent="0.3">
      <c r="C3147" s="1"/>
      <c r="D3147" s="1"/>
      <c r="G3147" s="1"/>
      <c r="H3147" s="1"/>
      <c r="I3147" s="1"/>
      <c r="J3147" s="1"/>
      <c r="K3147" s="1"/>
      <c r="L3147" s="1"/>
    </row>
    <row r="3148" spans="3:12" x14ac:dyDescent="0.3">
      <c r="C3148" s="1"/>
      <c r="D3148" s="1"/>
      <c r="G3148" s="1"/>
      <c r="H3148" s="1"/>
      <c r="I3148" s="1"/>
      <c r="J3148" s="1"/>
      <c r="K3148" s="1"/>
      <c r="L3148" s="1"/>
    </row>
    <row r="3149" spans="3:12" x14ac:dyDescent="0.3">
      <c r="C3149" s="1"/>
      <c r="D3149" s="1"/>
      <c r="G3149" s="1"/>
      <c r="H3149" s="1"/>
      <c r="I3149" s="1"/>
      <c r="J3149" s="1"/>
      <c r="K3149" s="1"/>
      <c r="L3149" s="1"/>
    </row>
    <row r="3150" spans="3:12" x14ac:dyDescent="0.3">
      <c r="C3150" s="1"/>
      <c r="D3150" s="1"/>
      <c r="G3150" s="1"/>
      <c r="H3150" s="1"/>
      <c r="I3150" s="1"/>
      <c r="J3150" s="1"/>
      <c r="K3150" s="1"/>
      <c r="L3150" s="1"/>
    </row>
    <row r="3151" spans="3:12" x14ac:dyDescent="0.3">
      <c r="C3151" s="1"/>
      <c r="D3151" s="1"/>
      <c r="G3151" s="1"/>
      <c r="H3151" s="1"/>
      <c r="I3151" s="1"/>
      <c r="J3151" s="1"/>
      <c r="K3151" s="1"/>
      <c r="L3151" s="1"/>
    </row>
    <row r="3152" spans="3:12" x14ac:dyDescent="0.3">
      <c r="C3152" s="1"/>
      <c r="D3152" s="1"/>
      <c r="G3152" s="1"/>
      <c r="H3152" s="1"/>
      <c r="I3152" s="1"/>
      <c r="J3152" s="1"/>
      <c r="K3152" s="1"/>
      <c r="L3152" s="1"/>
    </row>
    <row r="3153" spans="3:12" x14ac:dyDescent="0.3">
      <c r="C3153" s="1"/>
      <c r="D3153" s="1"/>
      <c r="G3153" s="1"/>
      <c r="H3153" s="1"/>
      <c r="I3153" s="1"/>
      <c r="J3153" s="1"/>
      <c r="K3153" s="1"/>
      <c r="L3153" s="1"/>
    </row>
    <row r="3154" spans="3:12" x14ac:dyDescent="0.3">
      <c r="C3154" s="1"/>
      <c r="D3154" s="1"/>
      <c r="G3154" s="1"/>
      <c r="H3154" s="1"/>
      <c r="I3154" s="1"/>
      <c r="J3154" s="1"/>
      <c r="K3154" s="1"/>
      <c r="L3154" s="1"/>
    </row>
    <row r="3155" spans="3:12" x14ac:dyDescent="0.3">
      <c r="C3155" s="1"/>
      <c r="D3155" s="1"/>
      <c r="G3155" s="1"/>
      <c r="H3155" s="1"/>
      <c r="I3155" s="1"/>
      <c r="J3155" s="1"/>
      <c r="K3155" s="1"/>
      <c r="L3155" s="1"/>
    </row>
    <row r="3156" spans="3:12" x14ac:dyDescent="0.3">
      <c r="C3156" s="1"/>
      <c r="D3156" s="1"/>
      <c r="G3156" s="1"/>
      <c r="H3156" s="1"/>
      <c r="I3156" s="1"/>
      <c r="J3156" s="1"/>
      <c r="K3156" s="1"/>
      <c r="L3156" s="1"/>
    </row>
    <row r="3157" spans="3:12" x14ac:dyDescent="0.3">
      <c r="C3157" s="1"/>
      <c r="D3157" s="1"/>
      <c r="G3157" s="1"/>
      <c r="H3157" s="1"/>
      <c r="I3157" s="1"/>
      <c r="J3157" s="1"/>
      <c r="K3157" s="1"/>
      <c r="L3157" s="1"/>
    </row>
    <row r="3158" spans="3:12" x14ac:dyDescent="0.3">
      <c r="C3158" s="1"/>
      <c r="D3158" s="1"/>
      <c r="G3158" s="1"/>
      <c r="H3158" s="1"/>
      <c r="I3158" s="1"/>
      <c r="J3158" s="1"/>
      <c r="K3158" s="1"/>
      <c r="L3158" s="1"/>
    </row>
    <row r="3159" spans="3:12" x14ac:dyDescent="0.3">
      <c r="C3159" s="1"/>
      <c r="D3159" s="1"/>
      <c r="G3159" s="1"/>
      <c r="H3159" s="1"/>
      <c r="I3159" s="1"/>
      <c r="J3159" s="1"/>
      <c r="K3159" s="1"/>
      <c r="L3159" s="1"/>
    </row>
    <row r="3160" spans="3:12" x14ac:dyDescent="0.3">
      <c r="C3160" s="1"/>
      <c r="D3160" s="1"/>
      <c r="G3160" s="1"/>
      <c r="H3160" s="1"/>
      <c r="I3160" s="1"/>
      <c r="J3160" s="1"/>
      <c r="K3160" s="1"/>
      <c r="L3160" s="1"/>
    </row>
    <row r="3161" spans="3:12" x14ac:dyDescent="0.3">
      <c r="C3161" s="1"/>
      <c r="D3161" s="1"/>
      <c r="G3161" s="1"/>
      <c r="H3161" s="1"/>
      <c r="I3161" s="1"/>
      <c r="J3161" s="1"/>
      <c r="K3161" s="1"/>
      <c r="L3161" s="1"/>
    </row>
    <row r="3162" spans="3:12" x14ac:dyDescent="0.3">
      <c r="C3162" s="1"/>
      <c r="D3162" s="1"/>
      <c r="G3162" s="1"/>
      <c r="H3162" s="1"/>
      <c r="I3162" s="1"/>
      <c r="J3162" s="1"/>
      <c r="K3162" s="1"/>
      <c r="L3162" s="1"/>
    </row>
    <row r="3163" spans="3:12" x14ac:dyDescent="0.3">
      <c r="C3163" s="1"/>
      <c r="D3163" s="1"/>
      <c r="G3163" s="1"/>
      <c r="H3163" s="1"/>
      <c r="I3163" s="1"/>
      <c r="J3163" s="1"/>
      <c r="K3163" s="1"/>
      <c r="L3163" s="1"/>
    </row>
    <row r="3164" spans="3:12" x14ac:dyDescent="0.3">
      <c r="C3164" s="1"/>
      <c r="D3164" s="1"/>
      <c r="G3164" s="1"/>
      <c r="H3164" s="1"/>
      <c r="I3164" s="1"/>
      <c r="J3164" s="1"/>
      <c r="K3164" s="1"/>
      <c r="L3164" s="1"/>
    </row>
    <row r="3165" spans="3:12" x14ac:dyDescent="0.3">
      <c r="C3165" s="1"/>
      <c r="D3165" s="1"/>
      <c r="G3165" s="1"/>
      <c r="H3165" s="1"/>
      <c r="I3165" s="1"/>
      <c r="J3165" s="1"/>
      <c r="K3165" s="1"/>
      <c r="L3165" s="1"/>
    </row>
    <row r="3166" spans="3:12" x14ac:dyDescent="0.3">
      <c r="C3166" s="1"/>
      <c r="D3166" s="1"/>
      <c r="G3166" s="1"/>
      <c r="H3166" s="1"/>
      <c r="I3166" s="1"/>
      <c r="J3166" s="1"/>
      <c r="K3166" s="1"/>
      <c r="L3166" s="1"/>
    </row>
    <row r="3167" spans="3:12" x14ac:dyDescent="0.3">
      <c r="C3167" s="1"/>
      <c r="D3167" s="1"/>
      <c r="G3167" s="1"/>
      <c r="H3167" s="1"/>
      <c r="I3167" s="1"/>
      <c r="J3167" s="1"/>
      <c r="K3167" s="1"/>
      <c r="L3167" s="1"/>
    </row>
    <row r="3168" spans="3:12" x14ac:dyDescent="0.3">
      <c r="C3168" s="1"/>
      <c r="D3168" s="1"/>
      <c r="G3168" s="1"/>
      <c r="H3168" s="1"/>
      <c r="I3168" s="1"/>
      <c r="J3168" s="1"/>
      <c r="K3168" s="1"/>
      <c r="L3168" s="1"/>
    </row>
    <row r="3169" spans="3:12" x14ac:dyDescent="0.3">
      <c r="C3169" s="1"/>
      <c r="D3169" s="1"/>
      <c r="G3169" s="1"/>
      <c r="H3169" s="1"/>
      <c r="I3169" s="1"/>
      <c r="J3169" s="1"/>
      <c r="K3169" s="1"/>
      <c r="L3169" s="1"/>
    </row>
    <row r="3170" spans="3:12" x14ac:dyDescent="0.3">
      <c r="C3170" s="1"/>
      <c r="D3170" s="1"/>
      <c r="G3170" s="1"/>
      <c r="H3170" s="1"/>
      <c r="I3170" s="1"/>
      <c r="J3170" s="1"/>
      <c r="K3170" s="1"/>
      <c r="L3170" s="1"/>
    </row>
    <row r="3171" spans="3:12" x14ac:dyDescent="0.3">
      <c r="C3171" s="1"/>
      <c r="D3171" s="1"/>
      <c r="G3171" s="1"/>
      <c r="H3171" s="1"/>
      <c r="I3171" s="1"/>
      <c r="J3171" s="1"/>
      <c r="K3171" s="1"/>
      <c r="L3171" s="1"/>
    </row>
    <row r="3172" spans="3:12" x14ac:dyDescent="0.3">
      <c r="C3172" s="1"/>
      <c r="D3172" s="1"/>
      <c r="G3172" s="1"/>
      <c r="H3172" s="1"/>
      <c r="I3172" s="1"/>
      <c r="J3172" s="1"/>
      <c r="K3172" s="1"/>
      <c r="L3172" s="1"/>
    </row>
    <row r="3173" spans="3:12" x14ac:dyDescent="0.3">
      <c r="C3173" s="1"/>
      <c r="D3173" s="1"/>
      <c r="G3173" s="1"/>
      <c r="H3173" s="1"/>
      <c r="I3173" s="1"/>
      <c r="J3173" s="1"/>
      <c r="K3173" s="1"/>
      <c r="L3173" s="1"/>
    </row>
    <row r="3174" spans="3:12" x14ac:dyDescent="0.3">
      <c r="C3174" s="1"/>
      <c r="D3174" s="1"/>
      <c r="G3174" s="1"/>
      <c r="H3174" s="1"/>
      <c r="I3174" s="1"/>
      <c r="J3174" s="1"/>
      <c r="K3174" s="1"/>
      <c r="L3174" s="1"/>
    </row>
    <row r="3175" spans="3:12" x14ac:dyDescent="0.3">
      <c r="C3175" s="1"/>
      <c r="D3175" s="1"/>
      <c r="G3175" s="1"/>
      <c r="H3175" s="1"/>
      <c r="I3175" s="1"/>
      <c r="J3175" s="1"/>
      <c r="K3175" s="1"/>
      <c r="L3175" s="1"/>
    </row>
    <row r="3176" spans="3:12" x14ac:dyDescent="0.3">
      <c r="C3176" s="1"/>
      <c r="D3176" s="1"/>
      <c r="G3176" s="1"/>
      <c r="H3176" s="1"/>
      <c r="I3176" s="1"/>
      <c r="J3176" s="1"/>
      <c r="K3176" s="1"/>
      <c r="L3176" s="1"/>
    </row>
    <row r="3177" spans="3:12" x14ac:dyDescent="0.3">
      <c r="C3177" s="1"/>
      <c r="D3177" s="1"/>
      <c r="G3177" s="1"/>
      <c r="H3177" s="1"/>
      <c r="I3177" s="1"/>
      <c r="J3177" s="1"/>
      <c r="K3177" s="1"/>
      <c r="L3177" s="1"/>
    </row>
    <row r="3178" spans="3:12" x14ac:dyDescent="0.3">
      <c r="C3178" s="1"/>
      <c r="D3178" s="1"/>
      <c r="G3178" s="1"/>
      <c r="H3178" s="1"/>
      <c r="I3178" s="1"/>
      <c r="J3178" s="1"/>
      <c r="K3178" s="1"/>
      <c r="L3178" s="1"/>
    </row>
    <row r="3179" spans="3:12" x14ac:dyDescent="0.3">
      <c r="C3179" s="1"/>
      <c r="D3179" s="1"/>
      <c r="G3179" s="1"/>
      <c r="H3179" s="1"/>
      <c r="I3179" s="1"/>
      <c r="J3179" s="1"/>
      <c r="K3179" s="1"/>
      <c r="L3179" s="1"/>
    </row>
    <row r="3180" spans="3:12" x14ac:dyDescent="0.3">
      <c r="C3180" s="1"/>
      <c r="D3180" s="1"/>
      <c r="G3180" s="1"/>
      <c r="H3180" s="1"/>
      <c r="I3180" s="1"/>
      <c r="J3180" s="1"/>
      <c r="K3180" s="1"/>
      <c r="L3180" s="1"/>
    </row>
    <row r="3181" spans="3:12" x14ac:dyDescent="0.3">
      <c r="C3181" s="1"/>
      <c r="D3181" s="1"/>
      <c r="G3181" s="1"/>
      <c r="H3181" s="1"/>
      <c r="I3181" s="1"/>
      <c r="J3181" s="1"/>
      <c r="K3181" s="1"/>
      <c r="L3181" s="1"/>
    </row>
    <row r="3182" spans="3:12" x14ac:dyDescent="0.3">
      <c r="C3182" s="1"/>
      <c r="D3182" s="1"/>
      <c r="G3182" s="1"/>
      <c r="H3182" s="1"/>
      <c r="I3182" s="1"/>
      <c r="J3182" s="1"/>
      <c r="K3182" s="1"/>
      <c r="L3182" s="1"/>
    </row>
    <row r="3183" spans="3:12" x14ac:dyDescent="0.3">
      <c r="C3183" s="1"/>
      <c r="D3183" s="1"/>
      <c r="G3183" s="1"/>
      <c r="H3183" s="1"/>
      <c r="I3183" s="1"/>
      <c r="J3183" s="1"/>
      <c r="K3183" s="1"/>
      <c r="L3183" s="1"/>
    </row>
    <row r="3184" spans="3:12" x14ac:dyDescent="0.3">
      <c r="C3184" s="1"/>
      <c r="D3184" s="1"/>
      <c r="G3184" s="1"/>
      <c r="H3184" s="1"/>
      <c r="I3184" s="1"/>
      <c r="J3184" s="1"/>
      <c r="K3184" s="1"/>
      <c r="L3184" s="1"/>
    </row>
    <row r="3185" spans="3:12" x14ac:dyDescent="0.3">
      <c r="C3185" s="1"/>
      <c r="D3185" s="1"/>
      <c r="G3185" s="1"/>
      <c r="H3185" s="1"/>
      <c r="I3185" s="1"/>
      <c r="J3185" s="1"/>
      <c r="K3185" s="1"/>
      <c r="L3185" s="1"/>
    </row>
    <row r="3186" spans="3:12" x14ac:dyDescent="0.3">
      <c r="C3186" s="1"/>
      <c r="D3186" s="1"/>
      <c r="G3186" s="1"/>
      <c r="H3186" s="1"/>
      <c r="I3186" s="1"/>
      <c r="J3186" s="1"/>
      <c r="K3186" s="1"/>
      <c r="L3186" s="1"/>
    </row>
    <row r="3187" spans="3:12" x14ac:dyDescent="0.3">
      <c r="C3187" s="1"/>
      <c r="D3187" s="1"/>
      <c r="G3187" s="1"/>
      <c r="H3187" s="1"/>
      <c r="I3187" s="1"/>
      <c r="J3187" s="1"/>
      <c r="K3187" s="1"/>
      <c r="L3187" s="1"/>
    </row>
    <row r="3188" spans="3:12" x14ac:dyDescent="0.3">
      <c r="C3188" s="1"/>
      <c r="D3188" s="1"/>
      <c r="G3188" s="1"/>
      <c r="H3188" s="1"/>
      <c r="I3188" s="1"/>
      <c r="J3188" s="1"/>
      <c r="K3188" s="1"/>
      <c r="L3188" s="1"/>
    </row>
    <row r="3189" spans="3:12" x14ac:dyDescent="0.3">
      <c r="C3189" s="1"/>
      <c r="D3189" s="1"/>
      <c r="G3189" s="1"/>
      <c r="H3189" s="1"/>
      <c r="I3189" s="1"/>
      <c r="J3189" s="1"/>
      <c r="K3189" s="1"/>
      <c r="L3189" s="1"/>
    </row>
    <row r="3190" spans="3:12" x14ac:dyDescent="0.3">
      <c r="C3190" s="1"/>
      <c r="D3190" s="1"/>
      <c r="G3190" s="1"/>
      <c r="H3190" s="1"/>
      <c r="I3190" s="1"/>
      <c r="J3190" s="1"/>
      <c r="K3190" s="1"/>
      <c r="L3190" s="1"/>
    </row>
    <row r="3191" spans="3:12" x14ac:dyDescent="0.3">
      <c r="C3191" s="1"/>
      <c r="D3191" s="1"/>
      <c r="G3191" s="1"/>
      <c r="H3191" s="1"/>
      <c r="I3191" s="1"/>
      <c r="J3191" s="1"/>
      <c r="K3191" s="1"/>
      <c r="L3191" s="1"/>
    </row>
    <row r="3192" spans="3:12" x14ac:dyDescent="0.3">
      <c r="C3192" s="1"/>
      <c r="D3192" s="1"/>
      <c r="G3192" s="1"/>
      <c r="H3192" s="1"/>
      <c r="I3192" s="1"/>
      <c r="J3192" s="1"/>
      <c r="K3192" s="1"/>
      <c r="L3192" s="1"/>
    </row>
    <row r="3193" spans="3:12" x14ac:dyDescent="0.3">
      <c r="C3193" s="1"/>
      <c r="D3193" s="1"/>
      <c r="G3193" s="1"/>
      <c r="H3193" s="1"/>
      <c r="I3193" s="1"/>
      <c r="J3193" s="1"/>
      <c r="K3193" s="1"/>
      <c r="L3193" s="1"/>
    </row>
    <row r="3194" spans="3:12" x14ac:dyDescent="0.3">
      <c r="C3194" s="1"/>
      <c r="D3194" s="1"/>
      <c r="G3194" s="1"/>
      <c r="H3194" s="1"/>
      <c r="I3194" s="1"/>
      <c r="J3194" s="1"/>
      <c r="K3194" s="1"/>
      <c r="L3194" s="1"/>
    </row>
    <row r="3195" spans="3:12" x14ac:dyDescent="0.3">
      <c r="C3195" s="1"/>
      <c r="D3195" s="1"/>
      <c r="G3195" s="1"/>
      <c r="H3195" s="1"/>
      <c r="I3195" s="1"/>
      <c r="J3195" s="1"/>
      <c r="K3195" s="1"/>
      <c r="L3195" s="1"/>
    </row>
    <row r="3196" spans="3:12" x14ac:dyDescent="0.3">
      <c r="C3196" s="1"/>
      <c r="D3196" s="1"/>
      <c r="G3196" s="1"/>
      <c r="H3196" s="1"/>
      <c r="I3196" s="1"/>
      <c r="J3196" s="1"/>
      <c r="K3196" s="1"/>
      <c r="L3196" s="1"/>
    </row>
    <row r="3197" spans="3:12" x14ac:dyDescent="0.3">
      <c r="C3197" s="1"/>
      <c r="D3197" s="1"/>
      <c r="G3197" s="1"/>
      <c r="H3197" s="1"/>
      <c r="I3197" s="1"/>
      <c r="J3197" s="1"/>
      <c r="K3197" s="1"/>
      <c r="L3197" s="1"/>
    </row>
    <row r="3198" spans="3:12" x14ac:dyDescent="0.3">
      <c r="C3198" s="1"/>
      <c r="D3198" s="1"/>
      <c r="G3198" s="1"/>
      <c r="H3198" s="1"/>
      <c r="I3198" s="1"/>
      <c r="J3198" s="1"/>
      <c r="K3198" s="1"/>
      <c r="L3198" s="1"/>
    </row>
    <row r="3199" spans="3:12" x14ac:dyDescent="0.3">
      <c r="C3199" s="1"/>
      <c r="D3199" s="1"/>
      <c r="G3199" s="1"/>
      <c r="H3199" s="1"/>
      <c r="I3199" s="1"/>
      <c r="J3199" s="1"/>
      <c r="K3199" s="1"/>
      <c r="L3199" s="1"/>
    </row>
    <row r="3200" spans="3:12" x14ac:dyDescent="0.3">
      <c r="C3200" s="1"/>
      <c r="D3200" s="1"/>
      <c r="G3200" s="1"/>
      <c r="H3200" s="1"/>
      <c r="I3200" s="1"/>
      <c r="J3200" s="1"/>
      <c r="K3200" s="1"/>
      <c r="L3200" s="1"/>
    </row>
    <row r="3201" spans="3:12" x14ac:dyDescent="0.3">
      <c r="C3201" s="1"/>
      <c r="D3201" s="1"/>
      <c r="G3201" s="1"/>
      <c r="H3201" s="1"/>
      <c r="I3201" s="1"/>
      <c r="J3201" s="1"/>
      <c r="K3201" s="1"/>
      <c r="L3201" s="1"/>
    </row>
    <row r="3202" spans="3:12" x14ac:dyDescent="0.3">
      <c r="C3202" s="1"/>
      <c r="D3202" s="1"/>
      <c r="G3202" s="1"/>
      <c r="H3202" s="1"/>
      <c r="I3202" s="1"/>
      <c r="J3202" s="1"/>
      <c r="K3202" s="1"/>
      <c r="L3202" s="1"/>
    </row>
    <row r="3203" spans="3:12" x14ac:dyDescent="0.3">
      <c r="C3203" s="1"/>
      <c r="D3203" s="1"/>
      <c r="G3203" s="1"/>
      <c r="H3203" s="1"/>
      <c r="I3203" s="1"/>
      <c r="J3203" s="1"/>
      <c r="K3203" s="1"/>
      <c r="L3203" s="1"/>
    </row>
    <row r="3204" spans="3:12" x14ac:dyDescent="0.3">
      <c r="C3204" s="1"/>
      <c r="D3204" s="1"/>
      <c r="G3204" s="1"/>
      <c r="H3204" s="1"/>
      <c r="I3204" s="1"/>
      <c r="J3204" s="1"/>
      <c r="K3204" s="1"/>
      <c r="L3204" s="1"/>
    </row>
    <row r="3205" spans="3:12" x14ac:dyDescent="0.3">
      <c r="C3205" s="1"/>
      <c r="D3205" s="1"/>
      <c r="G3205" s="1"/>
      <c r="H3205" s="1"/>
      <c r="I3205" s="1"/>
      <c r="J3205" s="1"/>
      <c r="K3205" s="1"/>
      <c r="L3205" s="1"/>
    </row>
    <row r="3206" spans="3:12" x14ac:dyDescent="0.3">
      <c r="C3206" s="1"/>
      <c r="D3206" s="1"/>
      <c r="G3206" s="1"/>
      <c r="H3206" s="1"/>
      <c r="I3206" s="1"/>
      <c r="J3206" s="1"/>
      <c r="K3206" s="1"/>
      <c r="L3206" s="1"/>
    </row>
    <row r="3207" spans="3:12" x14ac:dyDescent="0.3">
      <c r="C3207" s="1"/>
      <c r="D3207" s="1"/>
      <c r="G3207" s="1"/>
      <c r="H3207" s="1"/>
      <c r="I3207" s="1"/>
      <c r="J3207" s="1"/>
      <c r="K3207" s="1"/>
      <c r="L3207" s="1"/>
    </row>
    <row r="3208" spans="3:12" x14ac:dyDescent="0.3">
      <c r="C3208" s="1"/>
      <c r="D3208" s="1"/>
      <c r="G3208" s="1"/>
      <c r="H3208" s="1"/>
      <c r="I3208" s="1"/>
      <c r="J3208" s="1"/>
      <c r="K3208" s="1"/>
      <c r="L3208" s="1"/>
    </row>
    <row r="3209" spans="3:12" x14ac:dyDescent="0.3">
      <c r="C3209" s="1"/>
      <c r="D3209" s="1"/>
      <c r="G3209" s="1"/>
      <c r="H3209" s="1"/>
      <c r="I3209" s="1"/>
      <c r="J3209" s="1"/>
      <c r="K3209" s="1"/>
      <c r="L3209" s="1"/>
    </row>
    <row r="3210" spans="3:12" x14ac:dyDescent="0.3">
      <c r="C3210" s="1"/>
      <c r="D3210" s="1"/>
      <c r="G3210" s="1"/>
      <c r="H3210" s="1"/>
      <c r="I3210" s="1"/>
      <c r="J3210" s="1"/>
      <c r="K3210" s="1"/>
      <c r="L3210" s="1"/>
    </row>
    <row r="3211" spans="3:12" x14ac:dyDescent="0.3">
      <c r="C3211" s="1"/>
      <c r="D3211" s="1"/>
      <c r="G3211" s="1"/>
      <c r="H3211" s="1"/>
      <c r="I3211" s="1"/>
      <c r="J3211" s="1"/>
      <c r="K3211" s="1"/>
      <c r="L3211" s="1"/>
    </row>
    <row r="3212" spans="3:12" x14ac:dyDescent="0.3">
      <c r="C3212" s="1"/>
      <c r="D3212" s="1"/>
      <c r="G3212" s="1"/>
      <c r="H3212" s="1"/>
      <c r="I3212" s="1"/>
      <c r="J3212" s="1"/>
      <c r="K3212" s="1"/>
      <c r="L3212" s="1"/>
    </row>
    <row r="3213" spans="3:12" x14ac:dyDescent="0.3">
      <c r="C3213" s="1"/>
      <c r="D3213" s="1"/>
      <c r="G3213" s="1"/>
      <c r="H3213" s="1"/>
      <c r="I3213" s="1"/>
      <c r="J3213" s="1"/>
      <c r="K3213" s="1"/>
      <c r="L3213" s="1"/>
    </row>
    <row r="3214" spans="3:12" x14ac:dyDescent="0.3">
      <c r="C3214" s="1"/>
      <c r="D3214" s="1"/>
      <c r="G3214" s="1"/>
      <c r="H3214" s="1"/>
      <c r="I3214" s="1"/>
      <c r="J3214" s="1"/>
      <c r="K3214" s="1"/>
      <c r="L3214" s="1"/>
    </row>
    <row r="3215" spans="3:12" x14ac:dyDescent="0.3">
      <c r="C3215" s="1"/>
      <c r="D3215" s="1"/>
      <c r="G3215" s="1"/>
      <c r="H3215" s="1"/>
      <c r="I3215" s="1"/>
      <c r="J3215" s="1"/>
      <c r="K3215" s="1"/>
      <c r="L3215" s="1"/>
    </row>
    <row r="3216" spans="3:12" x14ac:dyDescent="0.3">
      <c r="C3216" s="1"/>
      <c r="D3216" s="1"/>
      <c r="G3216" s="1"/>
      <c r="H3216" s="1"/>
      <c r="I3216" s="1"/>
      <c r="J3216" s="1"/>
      <c r="K3216" s="1"/>
      <c r="L3216" s="1"/>
    </row>
    <row r="3217" spans="3:12" x14ac:dyDescent="0.3">
      <c r="C3217" s="1"/>
      <c r="D3217" s="1"/>
      <c r="G3217" s="1"/>
      <c r="H3217" s="1"/>
      <c r="I3217" s="1"/>
      <c r="J3217" s="1"/>
      <c r="K3217" s="1"/>
      <c r="L3217" s="1"/>
    </row>
    <row r="3218" spans="3:12" x14ac:dyDescent="0.3">
      <c r="C3218" s="1"/>
      <c r="D3218" s="1"/>
      <c r="G3218" s="1"/>
      <c r="H3218" s="1"/>
      <c r="I3218" s="1"/>
      <c r="J3218" s="1"/>
      <c r="K3218" s="1"/>
      <c r="L3218" s="1"/>
    </row>
    <row r="3219" spans="3:12" x14ac:dyDescent="0.3">
      <c r="C3219" s="1"/>
      <c r="D3219" s="1"/>
      <c r="G3219" s="1"/>
      <c r="H3219" s="1"/>
      <c r="I3219" s="1"/>
      <c r="J3219" s="1"/>
      <c r="K3219" s="1"/>
      <c r="L3219" s="1"/>
    </row>
    <row r="3220" spans="3:12" x14ac:dyDescent="0.3">
      <c r="C3220" s="1"/>
      <c r="D3220" s="1"/>
      <c r="G3220" s="1"/>
      <c r="H3220" s="1"/>
      <c r="I3220" s="1"/>
      <c r="J3220" s="1"/>
      <c r="K3220" s="1"/>
      <c r="L3220" s="1"/>
    </row>
    <row r="3221" spans="3:12" x14ac:dyDescent="0.3">
      <c r="C3221" s="1"/>
      <c r="D3221" s="1"/>
      <c r="G3221" s="1"/>
      <c r="H3221" s="1"/>
      <c r="I3221" s="1"/>
      <c r="J3221" s="1"/>
      <c r="K3221" s="1"/>
      <c r="L3221" s="1"/>
    </row>
    <row r="3222" spans="3:12" x14ac:dyDescent="0.3">
      <c r="C3222" s="1"/>
      <c r="D3222" s="1"/>
      <c r="G3222" s="1"/>
      <c r="H3222" s="1"/>
      <c r="I3222" s="1"/>
      <c r="J3222" s="1"/>
      <c r="K3222" s="1"/>
      <c r="L3222" s="1"/>
    </row>
    <row r="3223" spans="3:12" x14ac:dyDescent="0.3">
      <c r="C3223" s="1"/>
      <c r="D3223" s="1"/>
      <c r="G3223" s="1"/>
      <c r="H3223" s="1"/>
      <c r="I3223" s="1"/>
      <c r="J3223" s="1"/>
      <c r="K3223" s="1"/>
      <c r="L3223" s="1"/>
    </row>
    <row r="3224" spans="3:12" x14ac:dyDescent="0.3">
      <c r="C3224" s="1"/>
      <c r="D3224" s="1"/>
      <c r="G3224" s="1"/>
      <c r="H3224" s="1"/>
      <c r="I3224" s="1"/>
      <c r="J3224" s="1"/>
      <c r="K3224" s="1"/>
      <c r="L3224" s="1"/>
    </row>
    <row r="3225" spans="3:12" x14ac:dyDescent="0.3">
      <c r="C3225" s="1"/>
      <c r="D3225" s="1"/>
      <c r="G3225" s="1"/>
      <c r="H3225" s="1"/>
      <c r="I3225" s="1"/>
      <c r="J3225" s="1"/>
      <c r="K3225" s="1"/>
      <c r="L3225" s="1"/>
    </row>
    <row r="3226" spans="3:12" x14ac:dyDescent="0.3">
      <c r="C3226" s="1"/>
      <c r="D3226" s="1"/>
      <c r="G3226" s="1"/>
      <c r="H3226" s="1"/>
      <c r="I3226" s="1"/>
      <c r="J3226" s="1"/>
      <c r="K3226" s="1"/>
      <c r="L3226" s="1"/>
    </row>
    <row r="3227" spans="3:12" x14ac:dyDescent="0.3">
      <c r="C3227" s="1"/>
      <c r="D3227" s="1"/>
      <c r="G3227" s="1"/>
      <c r="H3227" s="1"/>
      <c r="I3227" s="1"/>
      <c r="J3227" s="1"/>
      <c r="K3227" s="1"/>
      <c r="L3227" s="1"/>
    </row>
    <row r="3228" spans="3:12" x14ac:dyDescent="0.3">
      <c r="C3228" s="1"/>
      <c r="D3228" s="1"/>
      <c r="G3228" s="1"/>
      <c r="H3228" s="1"/>
      <c r="I3228" s="1"/>
      <c r="J3228" s="1"/>
      <c r="K3228" s="1"/>
      <c r="L3228" s="1"/>
    </row>
    <row r="3229" spans="3:12" x14ac:dyDescent="0.3">
      <c r="C3229" s="1"/>
      <c r="D3229" s="1"/>
      <c r="G3229" s="1"/>
      <c r="H3229" s="1"/>
      <c r="I3229" s="1"/>
      <c r="J3229" s="1"/>
      <c r="K3229" s="1"/>
      <c r="L3229" s="1"/>
    </row>
    <row r="3230" spans="3:12" x14ac:dyDescent="0.3">
      <c r="C3230" s="1"/>
      <c r="D3230" s="1"/>
      <c r="G3230" s="1"/>
      <c r="H3230" s="1"/>
      <c r="I3230" s="1"/>
      <c r="J3230" s="1"/>
      <c r="K3230" s="1"/>
      <c r="L3230" s="1"/>
    </row>
    <row r="3231" spans="3:12" x14ac:dyDescent="0.3">
      <c r="C3231" s="1"/>
      <c r="D3231" s="1"/>
      <c r="G3231" s="1"/>
      <c r="H3231" s="1"/>
      <c r="I3231" s="1"/>
      <c r="J3231" s="1"/>
      <c r="K3231" s="1"/>
      <c r="L3231" s="1"/>
    </row>
    <row r="3232" spans="3:12" x14ac:dyDescent="0.3">
      <c r="C3232" s="1"/>
      <c r="D3232" s="1"/>
      <c r="G3232" s="1"/>
      <c r="H3232" s="1"/>
      <c r="I3232" s="1"/>
      <c r="J3232" s="1"/>
      <c r="K3232" s="1"/>
      <c r="L3232" s="1"/>
    </row>
    <row r="3233" spans="3:12" x14ac:dyDescent="0.3">
      <c r="C3233" s="1"/>
      <c r="D3233" s="1"/>
      <c r="G3233" s="1"/>
      <c r="H3233" s="1"/>
      <c r="I3233" s="1"/>
      <c r="J3233" s="1"/>
      <c r="K3233" s="1"/>
      <c r="L3233" s="1"/>
    </row>
    <row r="3234" spans="3:12" x14ac:dyDescent="0.3">
      <c r="C3234" s="1"/>
      <c r="D3234" s="1"/>
      <c r="G3234" s="1"/>
      <c r="H3234" s="1"/>
      <c r="I3234" s="1"/>
      <c r="J3234" s="1"/>
      <c r="K3234" s="1"/>
      <c r="L3234" s="1"/>
    </row>
    <row r="3235" spans="3:12" x14ac:dyDescent="0.3">
      <c r="C3235" s="1"/>
      <c r="D3235" s="1"/>
      <c r="G3235" s="1"/>
      <c r="H3235" s="1"/>
      <c r="I3235" s="1"/>
      <c r="J3235" s="1"/>
      <c r="K3235" s="1"/>
      <c r="L3235" s="1"/>
    </row>
    <row r="3236" spans="3:12" x14ac:dyDescent="0.3">
      <c r="C3236" s="1"/>
      <c r="D3236" s="1"/>
      <c r="G3236" s="1"/>
      <c r="H3236" s="1"/>
      <c r="I3236" s="1"/>
      <c r="J3236" s="1"/>
      <c r="K3236" s="1"/>
      <c r="L3236" s="1"/>
    </row>
    <row r="3237" spans="3:12" x14ac:dyDescent="0.3">
      <c r="C3237" s="1"/>
      <c r="D3237" s="1"/>
      <c r="G3237" s="1"/>
      <c r="H3237" s="1"/>
      <c r="I3237" s="1"/>
      <c r="J3237" s="1"/>
      <c r="K3237" s="1"/>
      <c r="L3237" s="1"/>
    </row>
    <row r="3238" spans="3:12" x14ac:dyDescent="0.3">
      <c r="C3238" s="1"/>
      <c r="D3238" s="1"/>
      <c r="G3238" s="1"/>
      <c r="H3238" s="1"/>
      <c r="I3238" s="1"/>
      <c r="J3238" s="1"/>
      <c r="K3238" s="1"/>
      <c r="L3238" s="1"/>
    </row>
    <row r="3239" spans="3:12" x14ac:dyDescent="0.3">
      <c r="C3239" s="1"/>
      <c r="D3239" s="1"/>
      <c r="G3239" s="1"/>
      <c r="H3239" s="1"/>
      <c r="I3239" s="1"/>
      <c r="J3239" s="1"/>
      <c r="K3239" s="1"/>
      <c r="L3239" s="1"/>
    </row>
    <row r="3240" spans="3:12" x14ac:dyDescent="0.3">
      <c r="C3240" s="1"/>
      <c r="D3240" s="1"/>
      <c r="G3240" s="1"/>
      <c r="H3240" s="1"/>
      <c r="I3240" s="1"/>
      <c r="J3240" s="1"/>
      <c r="K3240" s="1"/>
      <c r="L3240" s="1"/>
    </row>
    <row r="3241" spans="3:12" x14ac:dyDescent="0.3">
      <c r="C3241" s="1"/>
      <c r="D3241" s="1"/>
      <c r="G3241" s="1"/>
      <c r="H3241" s="1"/>
      <c r="I3241" s="1"/>
      <c r="J3241" s="1"/>
      <c r="K3241" s="1"/>
      <c r="L3241" s="1"/>
    </row>
    <row r="3242" spans="3:12" x14ac:dyDescent="0.3">
      <c r="C3242" s="1"/>
      <c r="D3242" s="1"/>
      <c r="G3242" s="1"/>
      <c r="H3242" s="1"/>
      <c r="I3242" s="1"/>
      <c r="J3242" s="1"/>
      <c r="K3242" s="1"/>
      <c r="L3242" s="1"/>
    </row>
    <row r="3243" spans="3:12" x14ac:dyDescent="0.3">
      <c r="C3243" s="1"/>
      <c r="D3243" s="1"/>
      <c r="G3243" s="1"/>
      <c r="H3243" s="1"/>
      <c r="I3243" s="1"/>
      <c r="J3243" s="1"/>
      <c r="K3243" s="1"/>
      <c r="L3243" s="1"/>
    </row>
    <row r="3244" spans="3:12" x14ac:dyDescent="0.3">
      <c r="C3244" s="1"/>
      <c r="D3244" s="1"/>
      <c r="G3244" s="1"/>
      <c r="H3244" s="1"/>
      <c r="I3244" s="1"/>
      <c r="J3244" s="1"/>
      <c r="K3244" s="1"/>
      <c r="L3244" s="1"/>
    </row>
    <row r="3245" spans="3:12" x14ac:dyDescent="0.3">
      <c r="C3245" s="1"/>
      <c r="D3245" s="1"/>
      <c r="G3245" s="1"/>
      <c r="H3245" s="1"/>
      <c r="I3245" s="1"/>
      <c r="J3245" s="1"/>
      <c r="K3245" s="1"/>
      <c r="L3245" s="1"/>
    </row>
    <row r="3246" spans="3:12" x14ac:dyDescent="0.3">
      <c r="C3246" s="1"/>
      <c r="D3246" s="1"/>
      <c r="G3246" s="1"/>
      <c r="H3246" s="1"/>
      <c r="I3246" s="1"/>
      <c r="J3246" s="1"/>
      <c r="K3246" s="1"/>
      <c r="L3246" s="1"/>
    </row>
    <row r="3247" spans="3:12" x14ac:dyDescent="0.3">
      <c r="C3247" s="1"/>
      <c r="D3247" s="1"/>
      <c r="G3247" s="1"/>
      <c r="H3247" s="1"/>
      <c r="I3247" s="1"/>
      <c r="J3247" s="1"/>
      <c r="K3247" s="1"/>
      <c r="L3247" s="1"/>
    </row>
    <row r="3248" spans="3:12" x14ac:dyDescent="0.3">
      <c r="C3248" s="1"/>
      <c r="D3248" s="1"/>
      <c r="G3248" s="1"/>
      <c r="H3248" s="1"/>
      <c r="I3248" s="1"/>
      <c r="J3248" s="1"/>
      <c r="K3248" s="1"/>
      <c r="L3248" s="1"/>
    </row>
    <row r="3249" spans="3:12" x14ac:dyDescent="0.3">
      <c r="C3249" s="1"/>
      <c r="D3249" s="1"/>
      <c r="G3249" s="1"/>
      <c r="H3249" s="1"/>
      <c r="I3249" s="1"/>
      <c r="J3249" s="1"/>
      <c r="K3249" s="1"/>
      <c r="L3249" s="1"/>
    </row>
    <row r="3250" spans="3:12" x14ac:dyDescent="0.3">
      <c r="C3250" s="1"/>
      <c r="D3250" s="1"/>
      <c r="G3250" s="1"/>
      <c r="H3250" s="1"/>
      <c r="I3250" s="1"/>
      <c r="J3250" s="1"/>
      <c r="K3250" s="1"/>
      <c r="L3250" s="1"/>
    </row>
    <row r="3251" spans="3:12" x14ac:dyDescent="0.3">
      <c r="C3251" s="1"/>
      <c r="D3251" s="1"/>
      <c r="G3251" s="1"/>
      <c r="H3251" s="1"/>
      <c r="I3251" s="1"/>
      <c r="J3251" s="1"/>
      <c r="K3251" s="1"/>
      <c r="L3251" s="1"/>
    </row>
    <row r="3252" spans="3:12" x14ac:dyDescent="0.3">
      <c r="C3252" s="1"/>
      <c r="D3252" s="1"/>
      <c r="G3252" s="1"/>
      <c r="H3252" s="1"/>
      <c r="I3252" s="1"/>
      <c r="J3252" s="1"/>
      <c r="K3252" s="1"/>
      <c r="L3252" s="1"/>
    </row>
    <row r="3253" spans="3:12" x14ac:dyDescent="0.3">
      <c r="C3253" s="1"/>
      <c r="D3253" s="1"/>
      <c r="G3253" s="1"/>
      <c r="H3253" s="1"/>
      <c r="I3253" s="1"/>
      <c r="J3253" s="1"/>
      <c r="K3253" s="1"/>
      <c r="L3253" s="1"/>
    </row>
    <row r="3254" spans="3:12" x14ac:dyDescent="0.3">
      <c r="C3254" s="1"/>
      <c r="D3254" s="1"/>
      <c r="G3254" s="1"/>
      <c r="H3254" s="1"/>
      <c r="I3254" s="1"/>
      <c r="J3254" s="1"/>
      <c r="K3254" s="1"/>
      <c r="L3254" s="1"/>
    </row>
    <row r="3255" spans="3:12" x14ac:dyDescent="0.3">
      <c r="C3255" s="1"/>
      <c r="D3255" s="1"/>
      <c r="G3255" s="1"/>
      <c r="H3255" s="1"/>
      <c r="I3255" s="1"/>
      <c r="J3255" s="1"/>
      <c r="K3255" s="1"/>
      <c r="L3255" s="1"/>
    </row>
    <row r="3256" spans="3:12" x14ac:dyDescent="0.3">
      <c r="C3256" s="1"/>
      <c r="D3256" s="1"/>
      <c r="G3256" s="1"/>
      <c r="H3256" s="1"/>
      <c r="I3256" s="1"/>
      <c r="J3256" s="1"/>
      <c r="K3256" s="1"/>
      <c r="L3256" s="1"/>
    </row>
    <row r="3257" spans="3:12" x14ac:dyDescent="0.3">
      <c r="C3257" s="1"/>
      <c r="D3257" s="1"/>
      <c r="G3257" s="1"/>
      <c r="H3257" s="1"/>
      <c r="I3257" s="1"/>
      <c r="J3257" s="1"/>
      <c r="K3257" s="1"/>
      <c r="L3257" s="1"/>
    </row>
    <row r="3258" spans="3:12" x14ac:dyDescent="0.3">
      <c r="C3258" s="1"/>
      <c r="D3258" s="1"/>
      <c r="G3258" s="1"/>
      <c r="H3258" s="1"/>
      <c r="I3258" s="1"/>
      <c r="J3258" s="1"/>
      <c r="K3258" s="1"/>
      <c r="L3258" s="1"/>
    </row>
    <row r="3259" spans="3:12" x14ac:dyDescent="0.3">
      <c r="C3259" s="1"/>
      <c r="D3259" s="1"/>
      <c r="G3259" s="1"/>
      <c r="H3259" s="1"/>
      <c r="I3259" s="1"/>
      <c r="J3259" s="1"/>
      <c r="K3259" s="1"/>
      <c r="L3259" s="1"/>
    </row>
    <row r="3260" spans="3:12" x14ac:dyDescent="0.3">
      <c r="C3260" s="1"/>
      <c r="D3260" s="1"/>
      <c r="G3260" s="1"/>
      <c r="H3260" s="1"/>
      <c r="I3260" s="1"/>
      <c r="J3260" s="1"/>
      <c r="K3260" s="1"/>
      <c r="L3260" s="1"/>
    </row>
    <row r="3261" spans="3:12" x14ac:dyDescent="0.3">
      <c r="C3261" s="1"/>
      <c r="D3261" s="1"/>
      <c r="G3261" s="1"/>
      <c r="H3261" s="1"/>
      <c r="I3261" s="1"/>
      <c r="J3261" s="1"/>
      <c r="K3261" s="1"/>
      <c r="L3261" s="1"/>
    </row>
    <row r="3262" spans="3:12" x14ac:dyDescent="0.3">
      <c r="C3262" s="1"/>
      <c r="D3262" s="1"/>
      <c r="G3262" s="1"/>
      <c r="H3262" s="1"/>
      <c r="I3262" s="1"/>
      <c r="J3262" s="1"/>
      <c r="K3262" s="1"/>
      <c r="L3262" s="1"/>
    </row>
    <row r="3263" spans="3:12" x14ac:dyDescent="0.3">
      <c r="C3263" s="1"/>
      <c r="D3263" s="1"/>
      <c r="G3263" s="1"/>
      <c r="H3263" s="1"/>
      <c r="I3263" s="1"/>
      <c r="J3263" s="1"/>
      <c r="K3263" s="1"/>
      <c r="L3263" s="1"/>
    </row>
    <row r="3264" spans="3:12" x14ac:dyDescent="0.3">
      <c r="C3264" s="1"/>
      <c r="D3264" s="1"/>
      <c r="G3264" s="1"/>
      <c r="H3264" s="1"/>
      <c r="I3264" s="1"/>
      <c r="J3264" s="1"/>
      <c r="K3264" s="1"/>
      <c r="L3264" s="1"/>
    </row>
    <row r="3265" spans="3:12" x14ac:dyDescent="0.3">
      <c r="C3265" s="1"/>
      <c r="D3265" s="1"/>
      <c r="G3265" s="1"/>
      <c r="H3265" s="1"/>
      <c r="I3265" s="1"/>
      <c r="J3265" s="1"/>
      <c r="K3265" s="1"/>
      <c r="L3265" s="1"/>
    </row>
    <row r="3266" spans="3:12" x14ac:dyDescent="0.3">
      <c r="C3266" s="1"/>
      <c r="D3266" s="1"/>
      <c r="G3266" s="1"/>
      <c r="H3266" s="1"/>
      <c r="I3266" s="1"/>
      <c r="J3266" s="1"/>
      <c r="K3266" s="1"/>
      <c r="L3266" s="1"/>
    </row>
    <row r="3267" spans="3:12" x14ac:dyDescent="0.3">
      <c r="C3267" s="1"/>
      <c r="D3267" s="1"/>
      <c r="G3267" s="1"/>
      <c r="H3267" s="1"/>
      <c r="I3267" s="1"/>
      <c r="J3267" s="1"/>
      <c r="K3267" s="1"/>
      <c r="L3267" s="1"/>
    </row>
    <row r="3268" spans="3:12" x14ac:dyDescent="0.3">
      <c r="C3268" s="1"/>
      <c r="D3268" s="1"/>
      <c r="G3268" s="1"/>
      <c r="H3268" s="1"/>
      <c r="I3268" s="1"/>
      <c r="J3268" s="1"/>
      <c r="K3268" s="1"/>
      <c r="L3268" s="1"/>
    </row>
    <row r="3269" spans="3:12" x14ac:dyDescent="0.3">
      <c r="C3269" s="1"/>
      <c r="D3269" s="1"/>
      <c r="G3269" s="1"/>
      <c r="H3269" s="1"/>
      <c r="I3269" s="1"/>
      <c r="J3269" s="1"/>
      <c r="K3269" s="1"/>
      <c r="L3269" s="1"/>
    </row>
    <row r="3270" spans="3:12" x14ac:dyDescent="0.3">
      <c r="C3270" s="1"/>
      <c r="D3270" s="1"/>
      <c r="G3270" s="1"/>
      <c r="H3270" s="1"/>
      <c r="I3270" s="1"/>
      <c r="J3270" s="1"/>
      <c r="K3270" s="1"/>
      <c r="L3270" s="1"/>
    </row>
    <row r="3271" spans="3:12" x14ac:dyDescent="0.3">
      <c r="C3271" s="1"/>
      <c r="D3271" s="1"/>
      <c r="G3271" s="1"/>
      <c r="H3271" s="1"/>
      <c r="I3271" s="1"/>
      <c r="J3271" s="1"/>
      <c r="K3271" s="1"/>
      <c r="L3271" s="1"/>
    </row>
    <row r="3272" spans="3:12" x14ac:dyDescent="0.3">
      <c r="C3272" s="1"/>
      <c r="D3272" s="1"/>
      <c r="G3272" s="1"/>
      <c r="H3272" s="1"/>
      <c r="I3272" s="1"/>
      <c r="J3272" s="1"/>
      <c r="K3272" s="1"/>
      <c r="L3272" s="1"/>
    </row>
    <row r="3273" spans="3:12" x14ac:dyDescent="0.3">
      <c r="C3273" s="1"/>
      <c r="D3273" s="1"/>
      <c r="G3273" s="1"/>
      <c r="H3273" s="1"/>
      <c r="I3273" s="1"/>
      <c r="J3273" s="1"/>
      <c r="K3273" s="1"/>
      <c r="L3273" s="1"/>
    </row>
    <row r="3274" spans="3:12" x14ac:dyDescent="0.3">
      <c r="C3274" s="1"/>
      <c r="D3274" s="1"/>
      <c r="G3274" s="1"/>
      <c r="H3274" s="1"/>
      <c r="I3274" s="1"/>
      <c r="J3274" s="1"/>
      <c r="K3274" s="1"/>
      <c r="L3274" s="1"/>
    </row>
    <row r="3275" spans="3:12" x14ac:dyDescent="0.3">
      <c r="C3275" s="1"/>
      <c r="D3275" s="1"/>
      <c r="G3275" s="1"/>
      <c r="H3275" s="1"/>
      <c r="I3275" s="1"/>
      <c r="J3275" s="1"/>
      <c r="K3275" s="1"/>
      <c r="L3275" s="1"/>
    </row>
    <row r="3276" spans="3:12" x14ac:dyDescent="0.3">
      <c r="C3276" s="1"/>
      <c r="D3276" s="1"/>
      <c r="G3276" s="1"/>
      <c r="H3276" s="1"/>
      <c r="I3276" s="1"/>
      <c r="J3276" s="1"/>
      <c r="K3276" s="1"/>
      <c r="L3276" s="1"/>
    </row>
    <row r="3277" spans="3:12" x14ac:dyDescent="0.3">
      <c r="C3277" s="1"/>
      <c r="D3277" s="1"/>
      <c r="G3277" s="1"/>
      <c r="H3277" s="1"/>
      <c r="I3277" s="1"/>
      <c r="J3277" s="1"/>
      <c r="K3277" s="1"/>
      <c r="L3277" s="1"/>
    </row>
    <row r="3278" spans="3:12" x14ac:dyDescent="0.3">
      <c r="C3278" s="1"/>
      <c r="D3278" s="1"/>
      <c r="G3278" s="1"/>
      <c r="H3278" s="1"/>
      <c r="I3278" s="1"/>
      <c r="J3278" s="1"/>
      <c r="K3278" s="1"/>
      <c r="L3278" s="1"/>
    </row>
    <row r="3279" spans="3:12" x14ac:dyDescent="0.3">
      <c r="C3279" s="1"/>
      <c r="D3279" s="1"/>
      <c r="G3279" s="1"/>
      <c r="H3279" s="1"/>
      <c r="I3279" s="1"/>
      <c r="J3279" s="1"/>
      <c r="K3279" s="1"/>
      <c r="L3279" s="1"/>
    </row>
    <row r="3280" spans="3:12" x14ac:dyDescent="0.3">
      <c r="C3280" s="1"/>
      <c r="D3280" s="1"/>
      <c r="G3280" s="1"/>
      <c r="H3280" s="1"/>
      <c r="I3280" s="1"/>
      <c r="J3280" s="1"/>
      <c r="K3280" s="1"/>
      <c r="L3280" s="1"/>
    </row>
    <row r="3281" spans="3:12" x14ac:dyDescent="0.3">
      <c r="C3281" s="1"/>
      <c r="D3281" s="1"/>
      <c r="G3281" s="1"/>
      <c r="H3281" s="1"/>
      <c r="I3281" s="1"/>
      <c r="J3281" s="1"/>
      <c r="K3281" s="1"/>
      <c r="L3281" s="1"/>
    </row>
    <row r="3282" spans="3:12" x14ac:dyDescent="0.3">
      <c r="C3282" s="1"/>
      <c r="D3282" s="1"/>
      <c r="G3282" s="1"/>
      <c r="H3282" s="1"/>
      <c r="I3282" s="1"/>
      <c r="J3282" s="1"/>
      <c r="K3282" s="1"/>
      <c r="L3282" s="1"/>
    </row>
    <row r="3283" spans="3:12" x14ac:dyDescent="0.3">
      <c r="C3283" s="1"/>
      <c r="D3283" s="1"/>
      <c r="G3283" s="1"/>
      <c r="H3283" s="1"/>
      <c r="I3283" s="1"/>
      <c r="J3283" s="1"/>
      <c r="K3283" s="1"/>
      <c r="L3283" s="1"/>
    </row>
    <row r="3284" spans="3:12" x14ac:dyDescent="0.3">
      <c r="C3284" s="1"/>
      <c r="D3284" s="1"/>
      <c r="G3284" s="1"/>
      <c r="H3284" s="1"/>
      <c r="I3284" s="1"/>
      <c r="J3284" s="1"/>
      <c r="K3284" s="1"/>
      <c r="L3284" s="1"/>
    </row>
    <row r="3285" spans="3:12" x14ac:dyDescent="0.3">
      <c r="C3285" s="1"/>
      <c r="D3285" s="1"/>
      <c r="G3285" s="1"/>
      <c r="H3285" s="1"/>
      <c r="I3285" s="1"/>
      <c r="J3285" s="1"/>
      <c r="K3285" s="1"/>
      <c r="L3285" s="1"/>
    </row>
    <row r="3286" spans="3:12" x14ac:dyDescent="0.3">
      <c r="C3286" s="1"/>
      <c r="D3286" s="1"/>
      <c r="G3286" s="1"/>
      <c r="H3286" s="1"/>
      <c r="I3286" s="1"/>
      <c r="J3286" s="1"/>
      <c r="K3286" s="1"/>
      <c r="L3286" s="1"/>
    </row>
    <row r="3287" spans="3:12" x14ac:dyDescent="0.3">
      <c r="C3287" s="1"/>
      <c r="D3287" s="1"/>
      <c r="G3287" s="1"/>
      <c r="H3287" s="1"/>
      <c r="I3287" s="1"/>
      <c r="J3287" s="1"/>
      <c r="K3287" s="1"/>
      <c r="L3287" s="1"/>
    </row>
    <row r="3288" spans="3:12" x14ac:dyDescent="0.3">
      <c r="C3288" s="1"/>
      <c r="D3288" s="1"/>
      <c r="G3288" s="1"/>
      <c r="H3288" s="1"/>
      <c r="I3288" s="1"/>
      <c r="J3288" s="1"/>
      <c r="K3288" s="1"/>
      <c r="L3288" s="1"/>
    </row>
    <row r="3289" spans="3:12" x14ac:dyDescent="0.3">
      <c r="C3289" s="1"/>
      <c r="D3289" s="1"/>
      <c r="G3289" s="1"/>
      <c r="H3289" s="1"/>
      <c r="I3289" s="1"/>
      <c r="J3289" s="1"/>
      <c r="K3289" s="1"/>
      <c r="L3289" s="1"/>
    </row>
    <row r="3290" spans="3:12" x14ac:dyDescent="0.3">
      <c r="C3290" s="1"/>
      <c r="D3290" s="1"/>
      <c r="G3290" s="1"/>
      <c r="H3290" s="1"/>
      <c r="I3290" s="1"/>
      <c r="J3290" s="1"/>
      <c r="K3290" s="1"/>
      <c r="L3290" s="1"/>
    </row>
    <row r="3291" spans="3:12" x14ac:dyDescent="0.3">
      <c r="C3291" s="1"/>
      <c r="D3291" s="1"/>
      <c r="G3291" s="1"/>
      <c r="H3291" s="1"/>
      <c r="I3291" s="1"/>
      <c r="J3291" s="1"/>
      <c r="K3291" s="1"/>
      <c r="L3291" s="1"/>
    </row>
    <row r="3292" spans="3:12" x14ac:dyDescent="0.3">
      <c r="C3292" s="1"/>
      <c r="D3292" s="1"/>
      <c r="G3292" s="1"/>
      <c r="H3292" s="1"/>
      <c r="I3292" s="1"/>
      <c r="J3292" s="1"/>
      <c r="K3292" s="1"/>
      <c r="L3292" s="1"/>
    </row>
    <row r="3293" spans="3:12" x14ac:dyDescent="0.3">
      <c r="C3293" s="1"/>
      <c r="D3293" s="1"/>
      <c r="G3293" s="1"/>
      <c r="H3293" s="1"/>
      <c r="I3293" s="1"/>
      <c r="J3293" s="1"/>
      <c r="K3293" s="1"/>
      <c r="L3293" s="1"/>
    </row>
    <row r="3294" spans="3:12" x14ac:dyDescent="0.3">
      <c r="C3294" s="1"/>
      <c r="D3294" s="1"/>
      <c r="G3294" s="1"/>
      <c r="H3294" s="1"/>
      <c r="I3294" s="1"/>
      <c r="J3294" s="1"/>
      <c r="K3294" s="1"/>
      <c r="L3294" s="1"/>
    </row>
    <row r="3295" spans="3:12" x14ac:dyDescent="0.3">
      <c r="C3295" s="1"/>
      <c r="D3295" s="1"/>
      <c r="G3295" s="1"/>
      <c r="H3295" s="1"/>
      <c r="I3295" s="1"/>
      <c r="J3295" s="1"/>
      <c r="K3295" s="1"/>
      <c r="L3295" s="1"/>
    </row>
    <row r="3296" spans="3:12" x14ac:dyDescent="0.3">
      <c r="C3296" s="1"/>
      <c r="D3296" s="1"/>
      <c r="G3296" s="1"/>
      <c r="H3296" s="1"/>
      <c r="I3296" s="1"/>
      <c r="J3296" s="1"/>
      <c r="K3296" s="1"/>
      <c r="L3296" s="1"/>
    </row>
    <row r="3297" spans="3:12" x14ac:dyDescent="0.3">
      <c r="C3297" s="1"/>
      <c r="D3297" s="1"/>
      <c r="G3297" s="1"/>
      <c r="H3297" s="1"/>
      <c r="I3297" s="1"/>
      <c r="J3297" s="1"/>
      <c r="K3297" s="1"/>
      <c r="L3297" s="1"/>
    </row>
    <row r="3298" spans="3:12" x14ac:dyDescent="0.3">
      <c r="C3298" s="1"/>
      <c r="D3298" s="1"/>
      <c r="G3298" s="1"/>
      <c r="H3298" s="1"/>
      <c r="I3298" s="1"/>
      <c r="J3298" s="1"/>
      <c r="K3298" s="1"/>
      <c r="L3298" s="1"/>
    </row>
    <row r="3299" spans="3:12" x14ac:dyDescent="0.3">
      <c r="C3299" s="1"/>
      <c r="D3299" s="1"/>
      <c r="G3299" s="1"/>
      <c r="H3299" s="1"/>
      <c r="I3299" s="1"/>
      <c r="J3299" s="1"/>
      <c r="K3299" s="1"/>
      <c r="L3299" s="1"/>
    </row>
    <row r="3300" spans="3:12" x14ac:dyDescent="0.3">
      <c r="C3300" s="1"/>
      <c r="D3300" s="1"/>
      <c r="G3300" s="1"/>
      <c r="H3300" s="1"/>
      <c r="I3300" s="1"/>
      <c r="J3300" s="1"/>
      <c r="K3300" s="1"/>
      <c r="L3300" s="1"/>
    </row>
    <row r="3301" spans="3:12" x14ac:dyDescent="0.3">
      <c r="C3301" s="1"/>
      <c r="D3301" s="1"/>
      <c r="G3301" s="1"/>
      <c r="H3301" s="1"/>
      <c r="I3301" s="1"/>
      <c r="J3301" s="1"/>
      <c r="K3301" s="1"/>
      <c r="L3301" s="1"/>
    </row>
    <row r="3302" spans="3:12" x14ac:dyDescent="0.3">
      <c r="C3302" s="1"/>
      <c r="D3302" s="1"/>
      <c r="G3302" s="1"/>
      <c r="H3302" s="1"/>
      <c r="I3302" s="1"/>
      <c r="J3302" s="1"/>
      <c r="K3302" s="1"/>
      <c r="L3302" s="1"/>
    </row>
    <row r="3303" spans="3:12" x14ac:dyDescent="0.3">
      <c r="C3303" s="1"/>
      <c r="D3303" s="1"/>
      <c r="G3303" s="1"/>
      <c r="H3303" s="1"/>
      <c r="I3303" s="1"/>
      <c r="J3303" s="1"/>
      <c r="K3303" s="1"/>
      <c r="L3303" s="1"/>
    </row>
    <row r="3304" spans="3:12" x14ac:dyDescent="0.3">
      <c r="C3304" s="1"/>
      <c r="D3304" s="1"/>
      <c r="G3304" s="1"/>
      <c r="H3304" s="1"/>
      <c r="I3304" s="1"/>
      <c r="J3304" s="1"/>
      <c r="K3304" s="1"/>
      <c r="L3304" s="1"/>
    </row>
    <row r="3305" spans="3:12" x14ac:dyDescent="0.3">
      <c r="C3305" s="1"/>
      <c r="D3305" s="1"/>
      <c r="G3305" s="1"/>
      <c r="H3305" s="1"/>
      <c r="I3305" s="1"/>
      <c r="J3305" s="1"/>
      <c r="K3305" s="1"/>
      <c r="L3305" s="1"/>
    </row>
    <row r="3306" spans="3:12" x14ac:dyDescent="0.3">
      <c r="C3306" s="1"/>
      <c r="D3306" s="1"/>
      <c r="G3306" s="1"/>
      <c r="H3306" s="1"/>
      <c r="I3306" s="1"/>
      <c r="J3306" s="1"/>
      <c r="K3306" s="1"/>
      <c r="L3306" s="1"/>
    </row>
    <row r="3307" spans="3:12" x14ac:dyDescent="0.3">
      <c r="C3307" s="1"/>
      <c r="D3307" s="1"/>
      <c r="G3307" s="1"/>
      <c r="H3307" s="1"/>
      <c r="I3307" s="1"/>
      <c r="J3307" s="1"/>
      <c r="K3307" s="1"/>
      <c r="L3307" s="1"/>
    </row>
    <row r="3308" spans="3:12" x14ac:dyDescent="0.3">
      <c r="C3308" s="1"/>
      <c r="D3308" s="1"/>
      <c r="G3308" s="1"/>
      <c r="H3308" s="1"/>
      <c r="I3308" s="1"/>
      <c r="J3308" s="1"/>
      <c r="K3308" s="1"/>
      <c r="L3308" s="1"/>
    </row>
    <row r="3309" spans="3:12" x14ac:dyDescent="0.3">
      <c r="C3309" s="1"/>
      <c r="D3309" s="1"/>
      <c r="G3309" s="1"/>
      <c r="H3309" s="1"/>
      <c r="I3309" s="1"/>
      <c r="J3309" s="1"/>
      <c r="K3309" s="1"/>
      <c r="L3309" s="1"/>
    </row>
    <row r="3310" spans="3:12" x14ac:dyDescent="0.3">
      <c r="C3310" s="1"/>
      <c r="D3310" s="1"/>
      <c r="G3310" s="1"/>
      <c r="H3310" s="1"/>
      <c r="I3310" s="1"/>
      <c r="J3310" s="1"/>
      <c r="K3310" s="1"/>
      <c r="L3310" s="1"/>
    </row>
    <row r="3311" spans="3:12" x14ac:dyDescent="0.3">
      <c r="C3311" s="1"/>
      <c r="D3311" s="1"/>
      <c r="G3311" s="1"/>
      <c r="H3311" s="1"/>
      <c r="I3311" s="1"/>
      <c r="J3311" s="1"/>
      <c r="K3311" s="1"/>
      <c r="L3311" s="1"/>
    </row>
    <row r="3312" spans="3:12" x14ac:dyDescent="0.3">
      <c r="C3312" s="1"/>
      <c r="D3312" s="1"/>
      <c r="G3312" s="1"/>
      <c r="H3312" s="1"/>
      <c r="I3312" s="1"/>
      <c r="J3312" s="1"/>
      <c r="K3312" s="1"/>
      <c r="L3312" s="1"/>
    </row>
    <row r="3313" spans="3:12" x14ac:dyDescent="0.3">
      <c r="C3313" s="1"/>
      <c r="D3313" s="1"/>
      <c r="G3313" s="1"/>
      <c r="H3313" s="1"/>
      <c r="I3313" s="1"/>
      <c r="J3313" s="1"/>
      <c r="K3313" s="1"/>
      <c r="L3313" s="1"/>
    </row>
    <row r="3314" spans="3:12" x14ac:dyDescent="0.3">
      <c r="C3314" s="1"/>
      <c r="D3314" s="1"/>
      <c r="G3314" s="1"/>
      <c r="H3314" s="1"/>
      <c r="I3314" s="1"/>
      <c r="J3314" s="1"/>
      <c r="K3314" s="1"/>
      <c r="L3314" s="1"/>
    </row>
    <row r="3315" spans="3:12" x14ac:dyDescent="0.3">
      <c r="C3315" s="1"/>
      <c r="D3315" s="1"/>
      <c r="G3315" s="1"/>
      <c r="H3315" s="1"/>
      <c r="I3315" s="1"/>
      <c r="J3315" s="1"/>
      <c r="K3315" s="1"/>
      <c r="L3315" s="1"/>
    </row>
    <row r="3316" spans="3:12" x14ac:dyDescent="0.3">
      <c r="C3316" s="1"/>
      <c r="D3316" s="1"/>
      <c r="G3316" s="1"/>
      <c r="H3316" s="1"/>
      <c r="I3316" s="1"/>
      <c r="J3316" s="1"/>
      <c r="K3316" s="1"/>
      <c r="L3316" s="1"/>
    </row>
    <row r="3317" spans="3:12" x14ac:dyDescent="0.3">
      <c r="C3317" s="1"/>
      <c r="D3317" s="1"/>
      <c r="G3317" s="1"/>
      <c r="H3317" s="1"/>
      <c r="I3317" s="1"/>
      <c r="J3317" s="1"/>
      <c r="K3317" s="1"/>
      <c r="L3317" s="1"/>
    </row>
    <row r="3318" spans="3:12" x14ac:dyDescent="0.3">
      <c r="C3318" s="1"/>
      <c r="D3318" s="1"/>
      <c r="G3318" s="1"/>
      <c r="H3318" s="1"/>
      <c r="I3318" s="1"/>
      <c r="J3318" s="1"/>
      <c r="K3318" s="1"/>
      <c r="L3318" s="1"/>
    </row>
    <row r="3319" spans="3:12" x14ac:dyDescent="0.3">
      <c r="C3319" s="1"/>
      <c r="D3319" s="1"/>
      <c r="G3319" s="1"/>
      <c r="H3319" s="1"/>
      <c r="I3319" s="1"/>
      <c r="J3319" s="1"/>
      <c r="K3319" s="1"/>
      <c r="L3319" s="1"/>
    </row>
    <row r="3320" spans="3:12" x14ac:dyDescent="0.3">
      <c r="C3320" s="1"/>
      <c r="D3320" s="1"/>
      <c r="G3320" s="1"/>
      <c r="H3320" s="1"/>
      <c r="I3320" s="1"/>
      <c r="J3320" s="1"/>
      <c r="K3320" s="1"/>
      <c r="L3320" s="1"/>
    </row>
    <row r="3321" spans="3:12" x14ac:dyDescent="0.3">
      <c r="C3321" s="1"/>
      <c r="D3321" s="1"/>
      <c r="G3321" s="1"/>
      <c r="H3321" s="1"/>
      <c r="I3321" s="1"/>
      <c r="J3321" s="1"/>
      <c r="K3321" s="1"/>
      <c r="L3321" s="1"/>
    </row>
    <row r="3322" spans="3:12" x14ac:dyDescent="0.3">
      <c r="C3322" s="1"/>
      <c r="D3322" s="1"/>
      <c r="G3322" s="1"/>
      <c r="H3322" s="1"/>
      <c r="I3322" s="1"/>
      <c r="J3322" s="1"/>
      <c r="K3322" s="1"/>
      <c r="L3322" s="1"/>
    </row>
    <row r="3323" spans="3:12" x14ac:dyDescent="0.3">
      <c r="C3323" s="1"/>
      <c r="D3323" s="1"/>
      <c r="G3323" s="1"/>
      <c r="H3323" s="1"/>
      <c r="I3323" s="1"/>
      <c r="J3323" s="1"/>
      <c r="K3323" s="1"/>
      <c r="L3323" s="1"/>
    </row>
    <row r="3324" spans="3:12" x14ac:dyDescent="0.3">
      <c r="C3324" s="1"/>
      <c r="D3324" s="1"/>
      <c r="G3324" s="1"/>
      <c r="H3324" s="1"/>
      <c r="I3324" s="1"/>
      <c r="J3324" s="1"/>
      <c r="K3324" s="1"/>
      <c r="L3324" s="1"/>
    </row>
    <row r="3325" spans="3:12" x14ac:dyDescent="0.3">
      <c r="C3325" s="1"/>
      <c r="D3325" s="1"/>
      <c r="G3325" s="1"/>
      <c r="H3325" s="1"/>
      <c r="I3325" s="1"/>
      <c r="J3325" s="1"/>
      <c r="K3325" s="1"/>
      <c r="L3325" s="1"/>
    </row>
    <row r="3326" spans="3:12" x14ac:dyDescent="0.3">
      <c r="C3326" s="1"/>
      <c r="D3326" s="1"/>
      <c r="G3326" s="1"/>
      <c r="H3326" s="1"/>
      <c r="I3326" s="1"/>
      <c r="J3326" s="1"/>
      <c r="K3326" s="1"/>
      <c r="L3326" s="1"/>
    </row>
    <row r="3327" spans="3:12" x14ac:dyDescent="0.3">
      <c r="C3327" s="1"/>
      <c r="D3327" s="1"/>
      <c r="G3327" s="1"/>
      <c r="H3327" s="1"/>
      <c r="I3327" s="1"/>
      <c r="J3327" s="1"/>
      <c r="K3327" s="1"/>
      <c r="L3327" s="1"/>
    </row>
    <row r="3328" spans="3:12" x14ac:dyDescent="0.3">
      <c r="C3328" s="1"/>
      <c r="D3328" s="1"/>
      <c r="G3328" s="1"/>
      <c r="H3328" s="1"/>
      <c r="I3328" s="1"/>
      <c r="J3328" s="1"/>
      <c r="K3328" s="1"/>
      <c r="L3328" s="1"/>
    </row>
    <row r="3329" spans="3:12" x14ac:dyDescent="0.3">
      <c r="C3329" s="1"/>
      <c r="D3329" s="1"/>
      <c r="G3329" s="1"/>
      <c r="H3329" s="1"/>
      <c r="I3329" s="1"/>
      <c r="J3329" s="1"/>
      <c r="K3329" s="1"/>
      <c r="L3329" s="1"/>
    </row>
    <row r="3330" spans="3:12" x14ac:dyDescent="0.3">
      <c r="C3330" s="1"/>
      <c r="D3330" s="1"/>
      <c r="G3330" s="1"/>
      <c r="H3330" s="1"/>
      <c r="I3330" s="1"/>
      <c r="J3330" s="1"/>
      <c r="K3330" s="1"/>
      <c r="L3330" s="1"/>
    </row>
    <row r="3331" spans="3:12" x14ac:dyDescent="0.3">
      <c r="C3331" s="1"/>
      <c r="D3331" s="1"/>
      <c r="G3331" s="1"/>
      <c r="H3331" s="1"/>
      <c r="I3331" s="1"/>
      <c r="J3331" s="1"/>
      <c r="K3331" s="1"/>
      <c r="L3331" s="1"/>
    </row>
    <row r="3332" spans="3:12" x14ac:dyDescent="0.3">
      <c r="C3332" s="1"/>
      <c r="D3332" s="1"/>
      <c r="G3332" s="1"/>
      <c r="H3332" s="1"/>
      <c r="I3332" s="1"/>
      <c r="J3332" s="1"/>
      <c r="K3332" s="1"/>
      <c r="L3332" s="1"/>
    </row>
    <row r="3333" spans="3:12" x14ac:dyDescent="0.3">
      <c r="C3333" s="1"/>
      <c r="D3333" s="1"/>
      <c r="G3333" s="1"/>
      <c r="H3333" s="1"/>
      <c r="I3333" s="1"/>
      <c r="J3333" s="1"/>
      <c r="K3333" s="1"/>
      <c r="L3333" s="1"/>
    </row>
    <row r="3334" spans="3:12" x14ac:dyDescent="0.3">
      <c r="C3334" s="1"/>
      <c r="D3334" s="1"/>
      <c r="G3334" s="1"/>
      <c r="H3334" s="1"/>
      <c r="I3334" s="1"/>
      <c r="J3334" s="1"/>
      <c r="K3334" s="1"/>
      <c r="L3334" s="1"/>
    </row>
    <row r="3335" spans="3:12" x14ac:dyDescent="0.3">
      <c r="C3335" s="1"/>
      <c r="D3335" s="1"/>
      <c r="G3335" s="1"/>
      <c r="H3335" s="1"/>
      <c r="I3335" s="1"/>
      <c r="J3335" s="1"/>
      <c r="K3335" s="1"/>
      <c r="L3335" s="1"/>
    </row>
    <row r="3336" spans="3:12" x14ac:dyDescent="0.3">
      <c r="C3336" s="1"/>
      <c r="D3336" s="1"/>
      <c r="G3336" s="1"/>
      <c r="H3336" s="1"/>
      <c r="I3336" s="1"/>
      <c r="J3336" s="1"/>
      <c r="K3336" s="1"/>
      <c r="L3336" s="1"/>
    </row>
    <row r="3337" spans="3:12" x14ac:dyDescent="0.3">
      <c r="C3337" s="1"/>
      <c r="D3337" s="1"/>
      <c r="G3337" s="1"/>
      <c r="H3337" s="1"/>
      <c r="I3337" s="1"/>
      <c r="J3337" s="1"/>
      <c r="K3337" s="1"/>
      <c r="L3337" s="1"/>
    </row>
    <row r="3338" spans="3:12" x14ac:dyDescent="0.3">
      <c r="C3338" s="1"/>
      <c r="D3338" s="1"/>
      <c r="G3338" s="1"/>
      <c r="H3338" s="1"/>
      <c r="I3338" s="1"/>
      <c r="J3338" s="1"/>
      <c r="K3338" s="1"/>
      <c r="L3338" s="1"/>
    </row>
    <row r="3339" spans="3:12" x14ac:dyDescent="0.3">
      <c r="C3339" s="1"/>
      <c r="D3339" s="1"/>
      <c r="G3339" s="1"/>
      <c r="H3339" s="1"/>
      <c r="I3339" s="1"/>
      <c r="J3339" s="1"/>
      <c r="K3339" s="1"/>
      <c r="L3339" s="1"/>
    </row>
    <row r="3340" spans="3:12" x14ac:dyDescent="0.3">
      <c r="C3340" s="1"/>
      <c r="D3340" s="1"/>
      <c r="G3340" s="1"/>
      <c r="H3340" s="1"/>
      <c r="I3340" s="1"/>
      <c r="J3340" s="1"/>
      <c r="K3340" s="1"/>
      <c r="L3340" s="1"/>
    </row>
    <row r="3341" spans="3:12" x14ac:dyDescent="0.3">
      <c r="C3341" s="1"/>
      <c r="D3341" s="1"/>
      <c r="G3341" s="1"/>
      <c r="H3341" s="1"/>
      <c r="I3341" s="1"/>
      <c r="J3341" s="1"/>
      <c r="K3341" s="1"/>
      <c r="L3341" s="1"/>
    </row>
    <row r="3342" spans="3:12" x14ac:dyDescent="0.3">
      <c r="C3342" s="1"/>
      <c r="D3342" s="1"/>
      <c r="G3342" s="1"/>
      <c r="H3342" s="1"/>
      <c r="I3342" s="1"/>
      <c r="J3342" s="1"/>
      <c r="K3342" s="1"/>
      <c r="L3342" s="1"/>
    </row>
    <row r="3343" spans="3:12" x14ac:dyDescent="0.3">
      <c r="C3343" s="1"/>
      <c r="D3343" s="1"/>
      <c r="G3343" s="1"/>
      <c r="H3343" s="1"/>
      <c r="I3343" s="1"/>
      <c r="J3343" s="1"/>
      <c r="K3343" s="1"/>
      <c r="L3343" s="1"/>
    </row>
    <row r="3344" spans="3:12" x14ac:dyDescent="0.3">
      <c r="C3344" s="1"/>
      <c r="D3344" s="1"/>
      <c r="G3344" s="1"/>
      <c r="H3344" s="1"/>
      <c r="I3344" s="1"/>
      <c r="J3344" s="1"/>
      <c r="K3344" s="1"/>
      <c r="L3344" s="1"/>
    </row>
    <row r="3345" spans="3:12" x14ac:dyDescent="0.3">
      <c r="C3345" s="1"/>
      <c r="D3345" s="1"/>
      <c r="G3345" s="1"/>
      <c r="H3345" s="1"/>
      <c r="I3345" s="1"/>
      <c r="J3345" s="1"/>
      <c r="K3345" s="1"/>
      <c r="L3345" s="1"/>
    </row>
    <row r="3346" spans="3:12" x14ac:dyDescent="0.3">
      <c r="C3346" s="1"/>
      <c r="D3346" s="1"/>
      <c r="G3346" s="1"/>
      <c r="H3346" s="1"/>
      <c r="I3346" s="1"/>
      <c r="J3346" s="1"/>
      <c r="K3346" s="1"/>
      <c r="L3346" s="1"/>
    </row>
    <row r="3347" spans="3:12" x14ac:dyDescent="0.3">
      <c r="C3347" s="1"/>
      <c r="D3347" s="1"/>
      <c r="G3347" s="1"/>
      <c r="H3347" s="1"/>
      <c r="I3347" s="1"/>
      <c r="J3347" s="1"/>
      <c r="K3347" s="1"/>
      <c r="L3347" s="1"/>
    </row>
    <row r="3348" spans="3:12" x14ac:dyDescent="0.3">
      <c r="C3348" s="1"/>
      <c r="D3348" s="1"/>
      <c r="G3348" s="1"/>
      <c r="H3348" s="1"/>
      <c r="I3348" s="1"/>
      <c r="J3348" s="1"/>
      <c r="K3348" s="1"/>
      <c r="L3348" s="1"/>
    </row>
    <row r="3349" spans="3:12" x14ac:dyDescent="0.3">
      <c r="C3349" s="1"/>
      <c r="D3349" s="1"/>
      <c r="G3349" s="1"/>
      <c r="H3349" s="1"/>
      <c r="I3349" s="1"/>
      <c r="J3349" s="1"/>
      <c r="K3349" s="1"/>
      <c r="L3349" s="1"/>
    </row>
    <row r="3350" spans="3:12" x14ac:dyDescent="0.3">
      <c r="C3350" s="1"/>
      <c r="D3350" s="1"/>
      <c r="G3350" s="1"/>
      <c r="H3350" s="1"/>
      <c r="I3350" s="1"/>
      <c r="J3350" s="1"/>
      <c r="K3350" s="1"/>
      <c r="L3350" s="1"/>
    </row>
    <row r="3351" spans="3:12" x14ac:dyDescent="0.3">
      <c r="C3351" s="1"/>
      <c r="D3351" s="1"/>
      <c r="G3351" s="1"/>
      <c r="H3351" s="1"/>
      <c r="I3351" s="1"/>
      <c r="J3351" s="1"/>
      <c r="K3351" s="1"/>
      <c r="L3351" s="1"/>
    </row>
    <row r="3352" spans="3:12" x14ac:dyDescent="0.3">
      <c r="C3352" s="1"/>
      <c r="D3352" s="1"/>
      <c r="G3352" s="1"/>
      <c r="H3352" s="1"/>
      <c r="I3352" s="1"/>
      <c r="J3352" s="1"/>
      <c r="K3352" s="1"/>
      <c r="L3352" s="1"/>
    </row>
    <row r="3353" spans="3:12" x14ac:dyDescent="0.3">
      <c r="C3353" s="1"/>
      <c r="D3353" s="1"/>
      <c r="G3353" s="1"/>
      <c r="H3353" s="1"/>
      <c r="I3353" s="1"/>
      <c r="J3353" s="1"/>
      <c r="K3353" s="1"/>
      <c r="L3353" s="1"/>
    </row>
    <row r="3354" spans="3:12" x14ac:dyDescent="0.3">
      <c r="C3354" s="1"/>
      <c r="D3354" s="1"/>
      <c r="G3354" s="1"/>
      <c r="H3354" s="1"/>
      <c r="I3354" s="1"/>
      <c r="J3354" s="1"/>
      <c r="K3354" s="1"/>
      <c r="L3354" s="1"/>
    </row>
    <row r="3355" spans="3:12" x14ac:dyDescent="0.3">
      <c r="C3355" s="1"/>
      <c r="D3355" s="1"/>
      <c r="G3355" s="1"/>
      <c r="H3355" s="1"/>
      <c r="I3355" s="1"/>
      <c r="J3355" s="1"/>
      <c r="K3355" s="1"/>
      <c r="L3355" s="1"/>
    </row>
    <row r="3356" spans="3:12" x14ac:dyDescent="0.3">
      <c r="C3356" s="1"/>
      <c r="D3356" s="1"/>
      <c r="G3356" s="1"/>
      <c r="H3356" s="1"/>
      <c r="I3356" s="1"/>
      <c r="J3356" s="1"/>
      <c r="K3356" s="1"/>
      <c r="L3356" s="1"/>
    </row>
    <row r="3357" spans="3:12" x14ac:dyDescent="0.3">
      <c r="C3357" s="1"/>
      <c r="D3357" s="1"/>
      <c r="G3357" s="1"/>
      <c r="H3357" s="1"/>
      <c r="I3357" s="1"/>
      <c r="J3357" s="1"/>
      <c r="K3357" s="1"/>
      <c r="L3357" s="1"/>
    </row>
    <row r="3358" spans="3:12" x14ac:dyDescent="0.3">
      <c r="C3358" s="1"/>
      <c r="D3358" s="1"/>
      <c r="G3358" s="1"/>
      <c r="H3358" s="1"/>
      <c r="I3358" s="1"/>
      <c r="J3358" s="1"/>
      <c r="K3358" s="1"/>
      <c r="L3358" s="1"/>
    </row>
    <row r="3359" spans="3:12" x14ac:dyDescent="0.3">
      <c r="C3359" s="1"/>
      <c r="D3359" s="1"/>
      <c r="G3359" s="1"/>
      <c r="H3359" s="1"/>
      <c r="I3359" s="1"/>
      <c r="J3359" s="1"/>
      <c r="K3359" s="1"/>
      <c r="L3359" s="1"/>
    </row>
    <row r="3360" spans="3:12" x14ac:dyDescent="0.3">
      <c r="C3360" s="1"/>
      <c r="D3360" s="1"/>
      <c r="G3360" s="1"/>
      <c r="H3360" s="1"/>
      <c r="I3360" s="1"/>
      <c r="J3360" s="1"/>
      <c r="K3360" s="1"/>
      <c r="L3360" s="1"/>
    </row>
    <row r="3361" spans="3:12" x14ac:dyDescent="0.3">
      <c r="C3361" s="1"/>
      <c r="D3361" s="1"/>
      <c r="G3361" s="1"/>
      <c r="H3361" s="1"/>
      <c r="I3361" s="1"/>
      <c r="J3361" s="1"/>
      <c r="K3361" s="1"/>
      <c r="L3361" s="1"/>
    </row>
    <row r="3362" spans="3:12" x14ac:dyDescent="0.3">
      <c r="C3362" s="1"/>
      <c r="D3362" s="1"/>
      <c r="G3362" s="1"/>
      <c r="H3362" s="1"/>
      <c r="I3362" s="1"/>
      <c r="J3362" s="1"/>
      <c r="K3362" s="1"/>
      <c r="L3362" s="1"/>
    </row>
    <row r="3363" spans="3:12" x14ac:dyDescent="0.3">
      <c r="C3363" s="1"/>
      <c r="D3363" s="1"/>
      <c r="G3363" s="1"/>
      <c r="H3363" s="1"/>
      <c r="I3363" s="1"/>
      <c r="J3363" s="1"/>
      <c r="K3363" s="1"/>
      <c r="L3363" s="1"/>
    </row>
    <row r="3364" spans="3:12" x14ac:dyDescent="0.3">
      <c r="C3364" s="1"/>
      <c r="D3364" s="1"/>
      <c r="G3364" s="1"/>
      <c r="H3364" s="1"/>
      <c r="I3364" s="1"/>
      <c r="J3364" s="1"/>
      <c r="K3364" s="1"/>
      <c r="L3364" s="1"/>
    </row>
    <row r="3365" spans="3:12" x14ac:dyDescent="0.3">
      <c r="C3365" s="1"/>
      <c r="D3365" s="1"/>
      <c r="G3365" s="1"/>
      <c r="H3365" s="1"/>
      <c r="I3365" s="1"/>
      <c r="J3365" s="1"/>
      <c r="K3365" s="1"/>
      <c r="L3365" s="1"/>
    </row>
    <row r="3366" spans="3:12" x14ac:dyDescent="0.3">
      <c r="C3366" s="1"/>
      <c r="D3366" s="1"/>
      <c r="G3366" s="1"/>
      <c r="H3366" s="1"/>
      <c r="I3366" s="1"/>
      <c r="J3366" s="1"/>
      <c r="K3366" s="1"/>
      <c r="L3366" s="1"/>
    </row>
    <row r="3367" spans="3:12" x14ac:dyDescent="0.3">
      <c r="C3367" s="1"/>
      <c r="D3367" s="1"/>
      <c r="G3367" s="1"/>
      <c r="H3367" s="1"/>
      <c r="I3367" s="1"/>
      <c r="J3367" s="1"/>
      <c r="K3367" s="1"/>
      <c r="L3367" s="1"/>
    </row>
    <row r="3368" spans="3:12" x14ac:dyDescent="0.3">
      <c r="C3368" s="1"/>
      <c r="D3368" s="1"/>
      <c r="G3368" s="1"/>
      <c r="H3368" s="1"/>
      <c r="I3368" s="1"/>
      <c r="J3368" s="1"/>
      <c r="K3368" s="1"/>
      <c r="L3368" s="1"/>
    </row>
    <row r="3369" spans="3:12" x14ac:dyDescent="0.3">
      <c r="C3369" s="1"/>
      <c r="D3369" s="1"/>
      <c r="G3369" s="1"/>
      <c r="H3369" s="1"/>
      <c r="I3369" s="1"/>
      <c r="J3369" s="1"/>
      <c r="K3369" s="1"/>
      <c r="L3369" s="1"/>
    </row>
    <row r="3370" spans="3:12" x14ac:dyDescent="0.3">
      <c r="C3370" s="1"/>
      <c r="D3370" s="1"/>
      <c r="G3370" s="1"/>
      <c r="H3370" s="1"/>
      <c r="I3370" s="1"/>
      <c r="J3370" s="1"/>
      <c r="K3370" s="1"/>
      <c r="L3370" s="1"/>
    </row>
    <row r="3371" spans="3:12" x14ac:dyDescent="0.3">
      <c r="C3371" s="1"/>
      <c r="D3371" s="1"/>
      <c r="G3371" s="1"/>
      <c r="H3371" s="1"/>
      <c r="I3371" s="1"/>
      <c r="J3371" s="1"/>
      <c r="K3371" s="1"/>
      <c r="L3371" s="1"/>
    </row>
    <row r="3372" spans="3:12" x14ac:dyDescent="0.3">
      <c r="C3372" s="1"/>
      <c r="D3372" s="1"/>
      <c r="G3372" s="1"/>
      <c r="H3372" s="1"/>
      <c r="I3372" s="1"/>
      <c r="J3372" s="1"/>
      <c r="K3372" s="1"/>
      <c r="L3372" s="1"/>
    </row>
    <row r="3373" spans="3:12" x14ac:dyDescent="0.3">
      <c r="C3373" s="1"/>
      <c r="D3373" s="1"/>
      <c r="G3373" s="1"/>
      <c r="H3373" s="1"/>
      <c r="I3373" s="1"/>
      <c r="J3373" s="1"/>
      <c r="K3373" s="1"/>
      <c r="L3373" s="1"/>
    </row>
    <row r="3374" spans="3:12" x14ac:dyDescent="0.3">
      <c r="C3374" s="1"/>
      <c r="D3374" s="1"/>
      <c r="G3374" s="1"/>
      <c r="H3374" s="1"/>
      <c r="I3374" s="1"/>
      <c r="J3374" s="1"/>
      <c r="K3374" s="1"/>
      <c r="L3374" s="1"/>
    </row>
    <row r="3375" spans="3:12" x14ac:dyDescent="0.3">
      <c r="C3375" s="1"/>
      <c r="D3375" s="1"/>
      <c r="G3375" s="1"/>
      <c r="H3375" s="1"/>
      <c r="I3375" s="1"/>
      <c r="J3375" s="1"/>
      <c r="K3375" s="1"/>
      <c r="L3375" s="1"/>
    </row>
    <row r="3376" spans="3:12" x14ac:dyDescent="0.3">
      <c r="C3376" s="1"/>
      <c r="D3376" s="1"/>
      <c r="G3376" s="1"/>
      <c r="H3376" s="1"/>
      <c r="I3376" s="1"/>
      <c r="J3376" s="1"/>
      <c r="K3376" s="1"/>
      <c r="L3376" s="1"/>
    </row>
    <row r="3377" spans="3:12" x14ac:dyDescent="0.3">
      <c r="C3377" s="1"/>
      <c r="D3377" s="1"/>
      <c r="G3377" s="1"/>
      <c r="H3377" s="1"/>
      <c r="I3377" s="1"/>
      <c r="J3377" s="1"/>
      <c r="K3377" s="1"/>
      <c r="L3377" s="1"/>
    </row>
    <row r="3378" spans="3:12" x14ac:dyDescent="0.3">
      <c r="C3378" s="1"/>
      <c r="D3378" s="1"/>
      <c r="G3378" s="1"/>
      <c r="H3378" s="1"/>
      <c r="I3378" s="1"/>
      <c r="J3378" s="1"/>
      <c r="K3378" s="1"/>
      <c r="L3378" s="1"/>
    </row>
    <row r="3379" spans="3:12" x14ac:dyDescent="0.3">
      <c r="C3379" s="1"/>
      <c r="D3379" s="1"/>
      <c r="G3379" s="1"/>
      <c r="H3379" s="1"/>
      <c r="I3379" s="1"/>
      <c r="J3379" s="1"/>
      <c r="K3379" s="1"/>
      <c r="L3379" s="1"/>
    </row>
    <row r="3380" spans="3:12" x14ac:dyDescent="0.3">
      <c r="C3380" s="1"/>
      <c r="D3380" s="1"/>
      <c r="G3380" s="1"/>
      <c r="H3380" s="1"/>
      <c r="I3380" s="1"/>
      <c r="J3380" s="1"/>
      <c r="K3380" s="1"/>
      <c r="L3380" s="1"/>
    </row>
    <row r="3381" spans="3:12" x14ac:dyDescent="0.3">
      <c r="C3381" s="1"/>
      <c r="D3381" s="1"/>
      <c r="G3381" s="1"/>
      <c r="H3381" s="1"/>
      <c r="I3381" s="1"/>
      <c r="J3381" s="1"/>
      <c r="K3381" s="1"/>
      <c r="L3381" s="1"/>
    </row>
    <row r="3382" spans="3:12" x14ac:dyDescent="0.3">
      <c r="C3382" s="1"/>
      <c r="D3382" s="1"/>
      <c r="G3382" s="1"/>
      <c r="H3382" s="1"/>
      <c r="I3382" s="1"/>
      <c r="J3382" s="1"/>
      <c r="K3382" s="1"/>
      <c r="L3382" s="1"/>
    </row>
    <row r="3383" spans="3:12" x14ac:dyDescent="0.3">
      <c r="C3383" s="1"/>
      <c r="D3383" s="1"/>
      <c r="G3383" s="1"/>
      <c r="H3383" s="1"/>
      <c r="I3383" s="1"/>
      <c r="J3383" s="1"/>
      <c r="K3383" s="1"/>
      <c r="L3383" s="1"/>
    </row>
    <row r="3384" spans="3:12" x14ac:dyDescent="0.3">
      <c r="C3384" s="1"/>
      <c r="D3384" s="1"/>
      <c r="G3384" s="1"/>
      <c r="H3384" s="1"/>
      <c r="I3384" s="1"/>
      <c r="J3384" s="1"/>
      <c r="K3384" s="1"/>
      <c r="L3384" s="1"/>
    </row>
    <row r="3385" spans="3:12" x14ac:dyDescent="0.3">
      <c r="C3385" s="1"/>
      <c r="D3385" s="1"/>
      <c r="G3385" s="1"/>
      <c r="H3385" s="1"/>
      <c r="I3385" s="1"/>
      <c r="J3385" s="1"/>
      <c r="K3385" s="1"/>
      <c r="L3385" s="1"/>
    </row>
    <row r="3386" spans="3:12" x14ac:dyDescent="0.3">
      <c r="C3386" s="1"/>
      <c r="D3386" s="1"/>
      <c r="G3386" s="1"/>
      <c r="H3386" s="1"/>
      <c r="I3386" s="1"/>
      <c r="J3386" s="1"/>
      <c r="K3386" s="1"/>
      <c r="L3386" s="1"/>
    </row>
    <row r="3387" spans="3:12" x14ac:dyDescent="0.3">
      <c r="C3387" s="1"/>
      <c r="D3387" s="1"/>
      <c r="G3387" s="1"/>
      <c r="H3387" s="1"/>
      <c r="I3387" s="1"/>
      <c r="J3387" s="1"/>
      <c r="K3387" s="1"/>
      <c r="L3387" s="1"/>
    </row>
    <row r="3388" spans="3:12" x14ac:dyDescent="0.3">
      <c r="C3388" s="1"/>
      <c r="D3388" s="1"/>
      <c r="G3388" s="1"/>
      <c r="H3388" s="1"/>
      <c r="I3388" s="1"/>
      <c r="J3388" s="1"/>
      <c r="K3388" s="1"/>
      <c r="L3388" s="1"/>
    </row>
    <row r="3389" spans="3:12" x14ac:dyDescent="0.3">
      <c r="C3389" s="1"/>
      <c r="D3389" s="1"/>
      <c r="G3389" s="1"/>
      <c r="H3389" s="1"/>
      <c r="I3389" s="1"/>
      <c r="J3389" s="1"/>
      <c r="K3389" s="1"/>
      <c r="L3389" s="1"/>
    </row>
    <row r="3390" spans="3:12" x14ac:dyDescent="0.3">
      <c r="C3390" s="1"/>
      <c r="D3390" s="1"/>
      <c r="G3390" s="1"/>
      <c r="H3390" s="1"/>
      <c r="I3390" s="1"/>
      <c r="J3390" s="1"/>
      <c r="K3390" s="1"/>
      <c r="L3390" s="1"/>
    </row>
    <row r="3391" spans="3:12" x14ac:dyDescent="0.3">
      <c r="C3391" s="1"/>
      <c r="D3391" s="1"/>
      <c r="G3391" s="1"/>
      <c r="H3391" s="1"/>
      <c r="I3391" s="1"/>
      <c r="J3391" s="1"/>
      <c r="K3391" s="1"/>
      <c r="L3391" s="1"/>
    </row>
    <row r="3392" spans="3:12" x14ac:dyDescent="0.3">
      <c r="C3392" s="1"/>
      <c r="D3392" s="1"/>
      <c r="G3392" s="1"/>
      <c r="H3392" s="1"/>
      <c r="I3392" s="1"/>
      <c r="J3392" s="1"/>
      <c r="K3392" s="1"/>
      <c r="L3392" s="1"/>
    </row>
    <row r="3393" spans="3:12" x14ac:dyDescent="0.3">
      <c r="C3393" s="1"/>
      <c r="D3393" s="1"/>
      <c r="G3393" s="1"/>
      <c r="H3393" s="1"/>
      <c r="I3393" s="1"/>
      <c r="J3393" s="1"/>
      <c r="K3393" s="1"/>
      <c r="L3393" s="1"/>
    </row>
    <row r="3394" spans="3:12" x14ac:dyDescent="0.3">
      <c r="C3394" s="1"/>
      <c r="D3394" s="1"/>
      <c r="G3394" s="1"/>
      <c r="H3394" s="1"/>
      <c r="I3394" s="1"/>
      <c r="J3394" s="1"/>
      <c r="K3394" s="1"/>
      <c r="L3394" s="1"/>
    </row>
    <row r="3395" spans="3:12" x14ac:dyDescent="0.3">
      <c r="C3395" s="1"/>
      <c r="D3395" s="1"/>
      <c r="G3395" s="1"/>
      <c r="H3395" s="1"/>
      <c r="I3395" s="1"/>
      <c r="J3395" s="1"/>
      <c r="K3395" s="1"/>
      <c r="L3395" s="1"/>
    </row>
    <row r="3396" spans="3:12" x14ac:dyDescent="0.3">
      <c r="C3396" s="1"/>
      <c r="D3396" s="1"/>
      <c r="G3396" s="1"/>
      <c r="H3396" s="1"/>
      <c r="I3396" s="1"/>
      <c r="J3396" s="1"/>
      <c r="K3396" s="1"/>
      <c r="L3396" s="1"/>
    </row>
    <row r="3397" spans="3:12" x14ac:dyDescent="0.3">
      <c r="C3397" s="1"/>
      <c r="D3397" s="1"/>
      <c r="G3397" s="1"/>
      <c r="H3397" s="1"/>
      <c r="I3397" s="1"/>
      <c r="J3397" s="1"/>
      <c r="K3397" s="1"/>
      <c r="L3397" s="1"/>
    </row>
    <row r="3398" spans="3:12" x14ac:dyDescent="0.3">
      <c r="C3398" s="1"/>
      <c r="D3398" s="1"/>
      <c r="G3398" s="1"/>
      <c r="H3398" s="1"/>
      <c r="I3398" s="1"/>
      <c r="J3398" s="1"/>
      <c r="K3398" s="1"/>
      <c r="L3398" s="1"/>
    </row>
    <row r="3399" spans="3:12" x14ac:dyDescent="0.3">
      <c r="C3399" s="1"/>
      <c r="D3399" s="1"/>
      <c r="G3399" s="1"/>
      <c r="H3399" s="1"/>
      <c r="I3399" s="1"/>
      <c r="J3399" s="1"/>
      <c r="K3399" s="1"/>
      <c r="L3399" s="1"/>
    </row>
    <row r="3400" spans="3:12" x14ac:dyDescent="0.3">
      <c r="C3400" s="1"/>
      <c r="D3400" s="1"/>
      <c r="G3400" s="1"/>
      <c r="H3400" s="1"/>
      <c r="I3400" s="1"/>
      <c r="J3400" s="1"/>
      <c r="K3400" s="1"/>
      <c r="L3400" s="1"/>
    </row>
    <row r="3401" spans="3:12" x14ac:dyDescent="0.3">
      <c r="C3401" s="1"/>
      <c r="D3401" s="1"/>
      <c r="G3401" s="1"/>
      <c r="H3401" s="1"/>
      <c r="I3401" s="1"/>
      <c r="J3401" s="1"/>
      <c r="K3401" s="1"/>
      <c r="L3401" s="1"/>
    </row>
    <row r="3402" spans="3:12" x14ac:dyDescent="0.3">
      <c r="C3402" s="1"/>
      <c r="D3402" s="1"/>
      <c r="G3402" s="1"/>
      <c r="H3402" s="1"/>
      <c r="I3402" s="1"/>
      <c r="J3402" s="1"/>
      <c r="K3402" s="1"/>
      <c r="L3402" s="1"/>
    </row>
    <row r="3403" spans="3:12" x14ac:dyDescent="0.3">
      <c r="C3403" s="1"/>
      <c r="D3403" s="1"/>
      <c r="G3403" s="1"/>
      <c r="H3403" s="1"/>
      <c r="I3403" s="1"/>
      <c r="J3403" s="1"/>
      <c r="K3403" s="1"/>
      <c r="L3403" s="1"/>
    </row>
    <row r="3404" spans="3:12" x14ac:dyDescent="0.3">
      <c r="C3404" s="1"/>
      <c r="D3404" s="1"/>
      <c r="G3404" s="1"/>
      <c r="H3404" s="1"/>
      <c r="I3404" s="1"/>
      <c r="J3404" s="1"/>
      <c r="K3404" s="1"/>
      <c r="L3404" s="1"/>
    </row>
    <row r="3405" spans="3:12" x14ac:dyDescent="0.3">
      <c r="C3405" s="1"/>
      <c r="D3405" s="1"/>
      <c r="G3405" s="1"/>
      <c r="H3405" s="1"/>
      <c r="I3405" s="1"/>
      <c r="J3405" s="1"/>
      <c r="K3405" s="1"/>
      <c r="L3405" s="1"/>
    </row>
    <row r="3406" spans="3:12" x14ac:dyDescent="0.3">
      <c r="C3406" s="1"/>
      <c r="D3406" s="1"/>
      <c r="G3406" s="1"/>
      <c r="H3406" s="1"/>
      <c r="I3406" s="1"/>
      <c r="J3406" s="1"/>
      <c r="K3406" s="1"/>
      <c r="L3406" s="1"/>
    </row>
    <row r="3407" spans="3:12" x14ac:dyDescent="0.3">
      <c r="C3407" s="1"/>
      <c r="D3407" s="1"/>
      <c r="G3407" s="1"/>
      <c r="H3407" s="1"/>
      <c r="I3407" s="1"/>
      <c r="J3407" s="1"/>
      <c r="K3407" s="1"/>
      <c r="L3407" s="1"/>
    </row>
    <row r="3408" spans="3:12" x14ac:dyDescent="0.3">
      <c r="C3408" s="1"/>
      <c r="D3408" s="1"/>
      <c r="G3408" s="1"/>
      <c r="H3408" s="1"/>
      <c r="I3408" s="1"/>
      <c r="J3408" s="1"/>
      <c r="K3408" s="1"/>
      <c r="L3408" s="1"/>
    </row>
    <row r="3409" spans="3:12" x14ac:dyDescent="0.3">
      <c r="C3409" s="1"/>
      <c r="D3409" s="1"/>
      <c r="G3409" s="1"/>
      <c r="H3409" s="1"/>
      <c r="I3409" s="1"/>
      <c r="J3409" s="1"/>
      <c r="K3409" s="1"/>
      <c r="L3409" s="1"/>
    </row>
    <row r="3410" spans="3:12" x14ac:dyDescent="0.3">
      <c r="C3410" s="1"/>
      <c r="D3410" s="1"/>
      <c r="G3410" s="1"/>
      <c r="H3410" s="1"/>
      <c r="I3410" s="1"/>
      <c r="J3410" s="1"/>
      <c r="K3410" s="1"/>
      <c r="L3410" s="1"/>
    </row>
    <row r="3411" spans="3:12" x14ac:dyDescent="0.3">
      <c r="C3411" s="1"/>
      <c r="D3411" s="1"/>
      <c r="G3411" s="1"/>
      <c r="H3411" s="1"/>
      <c r="I3411" s="1"/>
      <c r="J3411" s="1"/>
      <c r="K3411" s="1"/>
      <c r="L3411" s="1"/>
    </row>
    <row r="3412" spans="3:12" x14ac:dyDescent="0.3">
      <c r="C3412" s="1"/>
      <c r="D3412" s="1"/>
      <c r="G3412" s="1"/>
      <c r="H3412" s="1"/>
      <c r="I3412" s="1"/>
      <c r="J3412" s="1"/>
      <c r="K3412" s="1"/>
      <c r="L3412" s="1"/>
    </row>
    <row r="3413" spans="3:12" x14ac:dyDescent="0.3">
      <c r="C3413" s="1"/>
      <c r="D3413" s="1"/>
      <c r="G3413" s="1"/>
      <c r="H3413" s="1"/>
      <c r="I3413" s="1"/>
      <c r="J3413" s="1"/>
      <c r="K3413" s="1"/>
      <c r="L3413" s="1"/>
    </row>
    <row r="3414" spans="3:12" x14ac:dyDescent="0.3">
      <c r="C3414" s="1"/>
      <c r="D3414" s="1"/>
      <c r="G3414" s="1"/>
      <c r="H3414" s="1"/>
      <c r="I3414" s="1"/>
      <c r="J3414" s="1"/>
      <c r="K3414" s="1"/>
      <c r="L3414" s="1"/>
    </row>
    <row r="3415" spans="3:12" x14ac:dyDescent="0.3">
      <c r="C3415" s="1"/>
      <c r="D3415" s="1"/>
      <c r="G3415" s="1"/>
      <c r="H3415" s="1"/>
      <c r="I3415" s="1"/>
      <c r="J3415" s="1"/>
      <c r="K3415" s="1"/>
      <c r="L3415" s="1"/>
    </row>
    <row r="3416" spans="3:12" x14ac:dyDescent="0.3">
      <c r="C3416" s="1"/>
      <c r="D3416" s="1"/>
      <c r="G3416" s="1"/>
      <c r="H3416" s="1"/>
      <c r="I3416" s="1"/>
      <c r="J3416" s="1"/>
      <c r="K3416" s="1"/>
      <c r="L3416" s="1"/>
    </row>
    <row r="3417" spans="3:12" x14ac:dyDescent="0.3">
      <c r="C3417" s="1"/>
      <c r="D3417" s="1"/>
      <c r="G3417" s="1"/>
      <c r="H3417" s="1"/>
      <c r="I3417" s="1"/>
      <c r="J3417" s="1"/>
      <c r="K3417" s="1"/>
      <c r="L3417" s="1"/>
    </row>
    <row r="3418" spans="3:12" x14ac:dyDescent="0.3">
      <c r="C3418" s="1"/>
      <c r="D3418" s="1"/>
      <c r="G3418" s="1"/>
      <c r="H3418" s="1"/>
      <c r="I3418" s="1"/>
      <c r="J3418" s="1"/>
      <c r="K3418" s="1"/>
      <c r="L3418" s="1"/>
    </row>
    <row r="3419" spans="3:12" x14ac:dyDescent="0.3">
      <c r="C3419" s="1"/>
      <c r="D3419" s="1"/>
      <c r="G3419" s="1"/>
      <c r="H3419" s="1"/>
      <c r="I3419" s="1"/>
      <c r="J3419" s="1"/>
      <c r="K3419" s="1"/>
      <c r="L3419" s="1"/>
    </row>
    <row r="3420" spans="3:12" x14ac:dyDescent="0.3">
      <c r="C3420" s="1"/>
      <c r="D3420" s="1"/>
      <c r="G3420" s="1"/>
      <c r="H3420" s="1"/>
      <c r="I3420" s="1"/>
      <c r="J3420" s="1"/>
      <c r="K3420" s="1"/>
      <c r="L3420" s="1"/>
    </row>
    <row r="3421" spans="3:12" x14ac:dyDescent="0.3">
      <c r="C3421" s="1"/>
      <c r="D3421" s="1"/>
      <c r="G3421" s="1"/>
      <c r="H3421" s="1"/>
      <c r="I3421" s="1"/>
      <c r="J3421" s="1"/>
      <c r="K3421" s="1"/>
      <c r="L3421" s="1"/>
    </row>
    <row r="3422" spans="3:12" x14ac:dyDescent="0.3">
      <c r="C3422" s="1"/>
      <c r="D3422" s="1"/>
      <c r="G3422" s="1"/>
      <c r="H3422" s="1"/>
      <c r="I3422" s="1"/>
      <c r="J3422" s="1"/>
      <c r="K3422" s="1"/>
      <c r="L3422" s="1"/>
    </row>
    <row r="3423" spans="3:12" x14ac:dyDescent="0.3">
      <c r="C3423" s="1"/>
      <c r="D3423" s="1"/>
      <c r="G3423" s="1"/>
      <c r="H3423" s="1"/>
      <c r="I3423" s="1"/>
      <c r="J3423" s="1"/>
      <c r="K3423" s="1"/>
      <c r="L3423" s="1"/>
    </row>
    <row r="3424" spans="3:12" x14ac:dyDescent="0.3">
      <c r="C3424" s="1"/>
      <c r="D3424" s="1"/>
      <c r="G3424" s="1"/>
      <c r="H3424" s="1"/>
      <c r="I3424" s="1"/>
      <c r="J3424" s="1"/>
      <c r="K3424" s="1"/>
      <c r="L3424" s="1"/>
    </row>
    <row r="3425" spans="3:12" x14ac:dyDescent="0.3">
      <c r="C3425" s="1"/>
      <c r="D3425" s="1"/>
      <c r="G3425" s="1"/>
      <c r="H3425" s="1"/>
      <c r="I3425" s="1"/>
      <c r="J3425" s="1"/>
      <c r="K3425" s="1"/>
      <c r="L3425" s="1"/>
    </row>
    <row r="3426" spans="3:12" x14ac:dyDescent="0.3">
      <c r="C3426" s="1"/>
      <c r="D3426" s="1"/>
      <c r="G3426" s="1"/>
      <c r="H3426" s="1"/>
      <c r="I3426" s="1"/>
      <c r="J3426" s="1"/>
      <c r="K3426" s="1"/>
      <c r="L3426" s="1"/>
    </row>
    <row r="3427" spans="3:12" x14ac:dyDescent="0.3">
      <c r="C3427" s="1"/>
      <c r="D3427" s="1"/>
      <c r="G3427" s="1"/>
      <c r="H3427" s="1"/>
      <c r="I3427" s="1"/>
      <c r="J3427" s="1"/>
      <c r="K3427" s="1"/>
      <c r="L3427" s="1"/>
    </row>
    <row r="3428" spans="3:12" x14ac:dyDescent="0.3">
      <c r="C3428" s="1"/>
      <c r="D3428" s="1"/>
      <c r="G3428" s="1"/>
      <c r="H3428" s="1"/>
      <c r="I3428" s="1"/>
      <c r="J3428" s="1"/>
      <c r="K3428" s="1"/>
      <c r="L3428" s="1"/>
    </row>
    <row r="3429" spans="3:12" x14ac:dyDescent="0.3">
      <c r="C3429" s="1"/>
      <c r="D3429" s="1"/>
      <c r="G3429" s="1"/>
      <c r="H3429" s="1"/>
      <c r="I3429" s="1"/>
      <c r="J3429" s="1"/>
      <c r="K3429" s="1"/>
      <c r="L3429" s="1"/>
    </row>
    <row r="3430" spans="3:12" x14ac:dyDescent="0.3">
      <c r="C3430" s="1"/>
      <c r="D3430" s="1"/>
      <c r="G3430" s="1"/>
      <c r="H3430" s="1"/>
      <c r="I3430" s="1"/>
      <c r="J3430" s="1"/>
      <c r="K3430" s="1"/>
      <c r="L3430" s="1"/>
    </row>
    <row r="3431" spans="3:12" x14ac:dyDescent="0.3">
      <c r="C3431" s="1"/>
      <c r="D3431" s="1"/>
      <c r="G3431" s="1"/>
      <c r="H3431" s="1"/>
      <c r="I3431" s="1"/>
      <c r="J3431" s="1"/>
      <c r="K3431" s="1"/>
      <c r="L3431" s="1"/>
    </row>
    <row r="3432" spans="3:12" x14ac:dyDescent="0.3">
      <c r="C3432" s="1"/>
      <c r="D3432" s="1"/>
      <c r="G3432" s="1"/>
      <c r="H3432" s="1"/>
      <c r="I3432" s="1"/>
      <c r="J3432" s="1"/>
      <c r="K3432" s="1"/>
      <c r="L3432" s="1"/>
    </row>
    <row r="3433" spans="3:12" x14ac:dyDescent="0.3">
      <c r="C3433" s="1"/>
      <c r="D3433" s="1"/>
      <c r="G3433" s="1"/>
      <c r="H3433" s="1"/>
      <c r="I3433" s="1"/>
      <c r="J3433" s="1"/>
      <c r="K3433" s="1"/>
      <c r="L3433" s="1"/>
    </row>
    <row r="3434" spans="3:12" x14ac:dyDescent="0.3">
      <c r="C3434" s="1"/>
      <c r="D3434" s="1"/>
      <c r="G3434" s="1"/>
      <c r="H3434" s="1"/>
      <c r="I3434" s="1"/>
      <c r="J3434" s="1"/>
      <c r="K3434" s="1"/>
      <c r="L3434" s="1"/>
    </row>
    <row r="3435" spans="3:12" x14ac:dyDescent="0.3">
      <c r="C3435" s="1"/>
      <c r="D3435" s="1"/>
      <c r="G3435" s="1"/>
      <c r="H3435" s="1"/>
      <c r="I3435" s="1"/>
      <c r="J3435" s="1"/>
      <c r="K3435" s="1"/>
      <c r="L3435" s="1"/>
    </row>
    <row r="3436" spans="3:12" x14ac:dyDescent="0.3">
      <c r="C3436" s="1"/>
      <c r="D3436" s="1"/>
      <c r="G3436" s="1"/>
      <c r="H3436" s="1"/>
      <c r="I3436" s="1"/>
      <c r="J3436" s="1"/>
      <c r="K3436" s="1"/>
      <c r="L3436" s="1"/>
    </row>
    <row r="3437" spans="3:12" x14ac:dyDescent="0.3">
      <c r="C3437" s="1"/>
      <c r="D3437" s="1"/>
      <c r="G3437" s="1"/>
      <c r="H3437" s="1"/>
      <c r="I3437" s="1"/>
      <c r="J3437" s="1"/>
      <c r="K3437" s="1"/>
      <c r="L3437" s="1"/>
    </row>
    <row r="3438" spans="3:12" x14ac:dyDescent="0.3">
      <c r="C3438" s="1"/>
      <c r="D3438" s="1"/>
      <c r="G3438" s="1"/>
      <c r="H3438" s="1"/>
      <c r="I3438" s="1"/>
      <c r="J3438" s="1"/>
      <c r="K3438" s="1"/>
      <c r="L3438" s="1"/>
    </row>
    <row r="3439" spans="3:12" x14ac:dyDescent="0.3">
      <c r="C3439" s="1"/>
      <c r="D3439" s="1"/>
      <c r="G3439" s="1"/>
      <c r="H3439" s="1"/>
      <c r="I3439" s="1"/>
      <c r="J3439" s="1"/>
      <c r="K3439" s="1"/>
      <c r="L3439" s="1"/>
    </row>
    <row r="3440" spans="3:12" x14ac:dyDescent="0.3">
      <c r="C3440" s="1"/>
      <c r="D3440" s="1"/>
      <c r="G3440" s="1"/>
      <c r="H3440" s="1"/>
      <c r="I3440" s="1"/>
      <c r="J3440" s="1"/>
      <c r="K3440" s="1"/>
      <c r="L3440" s="1"/>
    </row>
    <row r="3441" spans="3:12" x14ac:dyDescent="0.3">
      <c r="C3441" s="1"/>
      <c r="D3441" s="1"/>
      <c r="G3441" s="1"/>
      <c r="H3441" s="1"/>
      <c r="I3441" s="1"/>
      <c r="J3441" s="1"/>
      <c r="K3441" s="1"/>
      <c r="L3441" s="1"/>
    </row>
    <row r="3442" spans="3:12" x14ac:dyDescent="0.3">
      <c r="C3442" s="1"/>
      <c r="D3442" s="1"/>
      <c r="G3442" s="1"/>
      <c r="H3442" s="1"/>
      <c r="I3442" s="1"/>
      <c r="J3442" s="1"/>
      <c r="K3442" s="1"/>
      <c r="L3442" s="1"/>
    </row>
    <row r="3443" spans="3:12" x14ac:dyDescent="0.3">
      <c r="C3443" s="1"/>
      <c r="D3443" s="1"/>
      <c r="G3443" s="1"/>
      <c r="H3443" s="1"/>
      <c r="I3443" s="1"/>
      <c r="J3443" s="1"/>
      <c r="K3443" s="1"/>
      <c r="L3443" s="1"/>
    </row>
    <row r="3444" spans="3:12" x14ac:dyDescent="0.3">
      <c r="C3444" s="1"/>
      <c r="D3444" s="1"/>
      <c r="G3444" s="1"/>
      <c r="H3444" s="1"/>
      <c r="I3444" s="1"/>
      <c r="J3444" s="1"/>
      <c r="K3444" s="1"/>
      <c r="L3444" s="1"/>
    </row>
    <row r="3445" spans="3:12" x14ac:dyDescent="0.3">
      <c r="C3445" s="1"/>
      <c r="D3445" s="1"/>
      <c r="G3445" s="1"/>
      <c r="H3445" s="1"/>
      <c r="I3445" s="1"/>
      <c r="J3445" s="1"/>
      <c r="K3445" s="1"/>
      <c r="L3445" s="1"/>
    </row>
    <row r="3446" spans="3:12" x14ac:dyDescent="0.3">
      <c r="C3446" s="1"/>
      <c r="D3446" s="1"/>
      <c r="G3446" s="1"/>
      <c r="H3446" s="1"/>
      <c r="I3446" s="1"/>
      <c r="J3446" s="1"/>
      <c r="K3446" s="1"/>
      <c r="L3446" s="1"/>
    </row>
    <row r="3447" spans="3:12" x14ac:dyDescent="0.3">
      <c r="C3447" s="1"/>
      <c r="D3447" s="1"/>
      <c r="G3447" s="1"/>
      <c r="H3447" s="1"/>
      <c r="I3447" s="1"/>
      <c r="J3447" s="1"/>
      <c r="K3447" s="1"/>
      <c r="L3447" s="1"/>
    </row>
    <row r="3448" spans="3:12" x14ac:dyDescent="0.3">
      <c r="C3448" s="1"/>
      <c r="D3448" s="1"/>
      <c r="G3448" s="1"/>
      <c r="H3448" s="1"/>
      <c r="I3448" s="1"/>
      <c r="J3448" s="1"/>
      <c r="K3448" s="1"/>
      <c r="L3448" s="1"/>
    </row>
    <row r="3449" spans="3:12" x14ac:dyDescent="0.3">
      <c r="C3449" s="1"/>
      <c r="D3449" s="1"/>
      <c r="G3449" s="1"/>
      <c r="H3449" s="1"/>
      <c r="I3449" s="1"/>
      <c r="J3449" s="1"/>
      <c r="K3449" s="1"/>
      <c r="L3449" s="1"/>
    </row>
    <row r="3450" spans="3:12" x14ac:dyDescent="0.3">
      <c r="C3450" s="1"/>
      <c r="D3450" s="1"/>
      <c r="G3450" s="1"/>
      <c r="H3450" s="1"/>
      <c r="I3450" s="1"/>
      <c r="J3450" s="1"/>
      <c r="K3450" s="1"/>
      <c r="L3450" s="1"/>
    </row>
    <row r="3451" spans="3:12" x14ac:dyDescent="0.3">
      <c r="C3451" s="1"/>
      <c r="D3451" s="1"/>
      <c r="G3451" s="1"/>
      <c r="H3451" s="1"/>
      <c r="I3451" s="1"/>
      <c r="J3451" s="1"/>
      <c r="K3451" s="1"/>
      <c r="L3451" s="1"/>
    </row>
    <row r="3452" spans="3:12" x14ac:dyDescent="0.3">
      <c r="C3452" s="1"/>
      <c r="D3452" s="1"/>
      <c r="G3452" s="1"/>
      <c r="H3452" s="1"/>
      <c r="I3452" s="1"/>
      <c r="J3452" s="1"/>
      <c r="K3452" s="1"/>
      <c r="L3452" s="1"/>
    </row>
    <row r="3453" spans="3:12" x14ac:dyDescent="0.3">
      <c r="C3453" s="1"/>
      <c r="D3453" s="1"/>
      <c r="G3453" s="1"/>
      <c r="H3453" s="1"/>
      <c r="I3453" s="1"/>
      <c r="J3453" s="1"/>
      <c r="K3453" s="1"/>
      <c r="L3453" s="1"/>
    </row>
    <row r="3454" spans="3:12" x14ac:dyDescent="0.3">
      <c r="C3454" s="1"/>
      <c r="D3454" s="1"/>
      <c r="G3454" s="1"/>
      <c r="H3454" s="1"/>
      <c r="I3454" s="1"/>
      <c r="J3454" s="1"/>
      <c r="K3454" s="1"/>
      <c r="L3454" s="1"/>
    </row>
    <row r="3455" spans="3:12" x14ac:dyDescent="0.3">
      <c r="C3455" s="1"/>
      <c r="D3455" s="1"/>
      <c r="G3455" s="1"/>
      <c r="H3455" s="1"/>
      <c r="I3455" s="1"/>
      <c r="J3455" s="1"/>
      <c r="K3455" s="1"/>
      <c r="L3455" s="1"/>
    </row>
    <row r="3456" spans="3:12" x14ac:dyDescent="0.3">
      <c r="C3456" s="1"/>
      <c r="D3456" s="1"/>
      <c r="G3456" s="1"/>
      <c r="H3456" s="1"/>
      <c r="I3456" s="1"/>
      <c r="J3456" s="1"/>
      <c r="K3456" s="1"/>
      <c r="L3456" s="1"/>
    </row>
    <row r="3457" spans="3:12" x14ac:dyDescent="0.3">
      <c r="C3457" s="1"/>
      <c r="D3457" s="1"/>
      <c r="G3457" s="1"/>
      <c r="H3457" s="1"/>
      <c r="I3457" s="1"/>
      <c r="J3457" s="1"/>
      <c r="K3457" s="1"/>
      <c r="L3457" s="1"/>
    </row>
    <row r="3458" spans="3:12" x14ac:dyDescent="0.3">
      <c r="C3458" s="1"/>
      <c r="D3458" s="1"/>
      <c r="G3458" s="1"/>
      <c r="H3458" s="1"/>
      <c r="I3458" s="1"/>
      <c r="J3458" s="1"/>
      <c r="K3458" s="1"/>
      <c r="L3458" s="1"/>
    </row>
    <row r="3459" spans="3:12" x14ac:dyDescent="0.3">
      <c r="C3459" s="1"/>
      <c r="D3459" s="1"/>
      <c r="G3459" s="1"/>
      <c r="H3459" s="1"/>
      <c r="I3459" s="1"/>
      <c r="J3459" s="1"/>
      <c r="K3459" s="1"/>
      <c r="L3459" s="1"/>
    </row>
    <row r="3460" spans="3:12" x14ac:dyDescent="0.3">
      <c r="C3460" s="1"/>
      <c r="D3460" s="1"/>
      <c r="G3460" s="1"/>
      <c r="H3460" s="1"/>
      <c r="I3460" s="1"/>
      <c r="J3460" s="1"/>
      <c r="K3460" s="1"/>
      <c r="L3460" s="1"/>
    </row>
    <row r="3461" spans="3:12" x14ac:dyDescent="0.3">
      <c r="C3461" s="1"/>
      <c r="D3461" s="1"/>
      <c r="G3461" s="1"/>
      <c r="H3461" s="1"/>
      <c r="I3461" s="1"/>
      <c r="J3461" s="1"/>
      <c r="K3461" s="1"/>
      <c r="L3461" s="1"/>
    </row>
    <row r="3462" spans="3:12" x14ac:dyDescent="0.3">
      <c r="C3462" s="1"/>
      <c r="D3462" s="1"/>
      <c r="G3462" s="1"/>
      <c r="H3462" s="1"/>
      <c r="I3462" s="1"/>
      <c r="J3462" s="1"/>
      <c r="K3462" s="1"/>
      <c r="L3462" s="1"/>
    </row>
    <row r="3463" spans="3:12" x14ac:dyDescent="0.3">
      <c r="C3463" s="1"/>
      <c r="D3463" s="1"/>
      <c r="G3463" s="1"/>
      <c r="H3463" s="1"/>
      <c r="I3463" s="1"/>
      <c r="J3463" s="1"/>
      <c r="K3463" s="1"/>
      <c r="L3463" s="1"/>
    </row>
    <row r="3464" spans="3:12" x14ac:dyDescent="0.3">
      <c r="C3464" s="1"/>
      <c r="D3464" s="1"/>
      <c r="G3464" s="1"/>
      <c r="H3464" s="1"/>
      <c r="I3464" s="1"/>
      <c r="J3464" s="1"/>
      <c r="K3464" s="1"/>
      <c r="L3464" s="1"/>
    </row>
    <row r="3465" spans="3:12" x14ac:dyDescent="0.3">
      <c r="C3465" s="1"/>
      <c r="D3465" s="1"/>
      <c r="G3465" s="1"/>
      <c r="H3465" s="1"/>
      <c r="I3465" s="1"/>
      <c r="J3465" s="1"/>
      <c r="K3465" s="1"/>
      <c r="L3465" s="1"/>
    </row>
    <row r="3466" spans="3:12" x14ac:dyDescent="0.3">
      <c r="C3466" s="1"/>
      <c r="D3466" s="1"/>
      <c r="G3466" s="1"/>
      <c r="H3466" s="1"/>
      <c r="I3466" s="1"/>
      <c r="J3466" s="1"/>
      <c r="K3466" s="1"/>
      <c r="L3466" s="1"/>
    </row>
    <row r="3467" spans="3:12" x14ac:dyDescent="0.3">
      <c r="C3467" s="1"/>
      <c r="D3467" s="1"/>
      <c r="G3467" s="1"/>
      <c r="H3467" s="1"/>
      <c r="I3467" s="1"/>
      <c r="J3467" s="1"/>
      <c r="K3467" s="1"/>
      <c r="L3467" s="1"/>
    </row>
    <row r="3468" spans="3:12" x14ac:dyDescent="0.3">
      <c r="C3468" s="1"/>
      <c r="D3468" s="1"/>
      <c r="G3468" s="1"/>
      <c r="H3468" s="1"/>
      <c r="I3468" s="1"/>
      <c r="J3468" s="1"/>
      <c r="K3468" s="1"/>
      <c r="L3468" s="1"/>
    </row>
    <row r="3469" spans="3:12" x14ac:dyDescent="0.3">
      <c r="C3469" s="1"/>
      <c r="D3469" s="1"/>
      <c r="G3469" s="1"/>
      <c r="H3469" s="1"/>
      <c r="I3469" s="1"/>
      <c r="J3469" s="1"/>
      <c r="K3469" s="1"/>
      <c r="L3469" s="1"/>
    </row>
    <row r="3470" spans="3:12" x14ac:dyDescent="0.3">
      <c r="C3470" s="1"/>
      <c r="D3470" s="1"/>
      <c r="G3470" s="1"/>
      <c r="H3470" s="1"/>
      <c r="I3470" s="1"/>
      <c r="J3470" s="1"/>
      <c r="K3470" s="1"/>
      <c r="L3470" s="1"/>
    </row>
    <row r="3471" spans="3:12" x14ac:dyDescent="0.3">
      <c r="C3471" s="1"/>
      <c r="D3471" s="1"/>
      <c r="G3471" s="1"/>
      <c r="H3471" s="1"/>
      <c r="I3471" s="1"/>
      <c r="J3471" s="1"/>
      <c r="K3471" s="1"/>
      <c r="L3471" s="1"/>
    </row>
    <row r="3472" spans="3:12" x14ac:dyDescent="0.3">
      <c r="C3472" s="1"/>
      <c r="D3472" s="1"/>
      <c r="G3472" s="1"/>
      <c r="H3472" s="1"/>
      <c r="I3472" s="1"/>
      <c r="J3472" s="1"/>
      <c r="K3472" s="1"/>
      <c r="L3472" s="1"/>
    </row>
    <row r="3473" spans="3:12" x14ac:dyDescent="0.3">
      <c r="C3473" s="1"/>
      <c r="D3473" s="1"/>
      <c r="G3473" s="1"/>
      <c r="H3473" s="1"/>
      <c r="I3473" s="1"/>
      <c r="J3473" s="1"/>
      <c r="K3473" s="1"/>
      <c r="L3473" s="1"/>
    </row>
    <row r="3474" spans="3:12" x14ac:dyDescent="0.3">
      <c r="C3474" s="1"/>
      <c r="D3474" s="1"/>
      <c r="G3474" s="1"/>
      <c r="H3474" s="1"/>
      <c r="I3474" s="1"/>
      <c r="J3474" s="1"/>
      <c r="K3474" s="1"/>
      <c r="L3474" s="1"/>
    </row>
    <row r="3475" spans="3:12" x14ac:dyDescent="0.3">
      <c r="C3475" s="1"/>
      <c r="D3475" s="1"/>
      <c r="G3475" s="1"/>
      <c r="H3475" s="1"/>
      <c r="I3475" s="1"/>
      <c r="J3475" s="1"/>
      <c r="K3475" s="1"/>
      <c r="L3475" s="1"/>
    </row>
    <row r="3476" spans="3:12" x14ac:dyDescent="0.3">
      <c r="C3476" s="1"/>
      <c r="D3476" s="1"/>
      <c r="G3476" s="1"/>
      <c r="H3476" s="1"/>
      <c r="I3476" s="1"/>
      <c r="J3476" s="1"/>
      <c r="K3476" s="1"/>
      <c r="L3476" s="1"/>
    </row>
    <row r="3477" spans="3:12" x14ac:dyDescent="0.3">
      <c r="C3477" s="1"/>
      <c r="D3477" s="1"/>
      <c r="G3477" s="1"/>
      <c r="H3477" s="1"/>
      <c r="I3477" s="1"/>
      <c r="J3477" s="1"/>
      <c r="K3477" s="1"/>
      <c r="L3477" s="1"/>
    </row>
    <row r="3478" spans="3:12" x14ac:dyDescent="0.3">
      <c r="C3478" s="1"/>
      <c r="D3478" s="1"/>
      <c r="G3478" s="1"/>
      <c r="H3478" s="1"/>
      <c r="I3478" s="1"/>
      <c r="J3478" s="1"/>
      <c r="K3478" s="1"/>
      <c r="L3478" s="1"/>
    </row>
    <row r="3479" spans="3:12" x14ac:dyDescent="0.3">
      <c r="C3479" s="1"/>
      <c r="D3479" s="1"/>
      <c r="G3479" s="1"/>
      <c r="H3479" s="1"/>
      <c r="I3479" s="1"/>
      <c r="J3479" s="1"/>
      <c r="K3479" s="1"/>
      <c r="L3479" s="1"/>
    </row>
    <row r="3480" spans="3:12" x14ac:dyDescent="0.3">
      <c r="C3480" s="1"/>
      <c r="D3480" s="1"/>
      <c r="G3480" s="1"/>
      <c r="H3480" s="1"/>
      <c r="I3480" s="1"/>
      <c r="J3480" s="1"/>
      <c r="K3480" s="1"/>
      <c r="L3480" s="1"/>
    </row>
    <row r="3481" spans="3:12" x14ac:dyDescent="0.3">
      <c r="C3481" s="1"/>
      <c r="D3481" s="1"/>
      <c r="G3481" s="1"/>
      <c r="H3481" s="1"/>
      <c r="I3481" s="1"/>
      <c r="J3481" s="1"/>
      <c r="K3481" s="1"/>
      <c r="L3481" s="1"/>
    </row>
    <row r="3482" spans="3:12" x14ac:dyDescent="0.3">
      <c r="C3482" s="1"/>
      <c r="D3482" s="1"/>
      <c r="G3482" s="1"/>
      <c r="H3482" s="1"/>
      <c r="I3482" s="1"/>
      <c r="J3482" s="1"/>
      <c r="K3482" s="1"/>
      <c r="L3482" s="1"/>
    </row>
    <row r="3483" spans="3:12" x14ac:dyDescent="0.3">
      <c r="C3483" s="1"/>
      <c r="D3483" s="1"/>
      <c r="G3483" s="1"/>
      <c r="H3483" s="1"/>
      <c r="I3483" s="1"/>
      <c r="J3483" s="1"/>
      <c r="K3483" s="1"/>
      <c r="L3483" s="1"/>
    </row>
    <row r="3484" spans="3:12" x14ac:dyDescent="0.3">
      <c r="C3484" s="1"/>
      <c r="D3484" s="1"/>
      <c r="G3484" s="1"/>
      <c r="H3484" s="1"/>
      <c r="I3484" s="1"/>
      <c r="J3484" s="1"/>
      <c r="K3484" s="1"/>
      <c r="L3484" s="1"/>
    </row>
    <row r="3485" spans="3:12" x14ac:dyDescent="0.3">
      <c r="C3485" s="1"/>
      <c r="D3485" s="1"/>
      <c r="G3485" s="1"/>
      <c r="H3485" s="1"/>
      <c r="I3485" s="1"/>
      <c r="J3485" s="1"/>
      <c r="K3485" s="1"/>
      <c r="L3485" s="1"/>
    </row>
    <row r="3486" spans="3:12" x14ac:dyDescent="0.3">
      <c r="C3486" s="1"/>
      <c r="D3486" s="1"/>
      <c r="G3486" s="1"/>
      <c r="H3486" s="1"/>
      <c r="I3486" s="1"/>
      <c r="J3486" s="1"/>
      <c r="K3486" s="1"/>
      <c r="L3486" s="1"/>
    </row>
    <row r="3487" spans="3:12" x14ac:dyDescent="0.3">
      <c r="C3487" s="1"/>
      <c r="D3487" s="1"/>
      <c r="G3487" s="1"/>
      <c r="H3487" s="1"/>
      <c r="I3487" s="1"/>
      <c r="J3487" s="1"/>
      <c r="K3487" s="1"/>
      <c r="L3487" s="1"/>
    </row>
    <row r="3488" spans="3:12" x14ac:dyDescent="0.3">
      <c r="C3488" s="1"/>
      <c r="D3488" s="1"/>
      <c r="G3488" s="1"/>
      <c r="H3488" s="1"/>
      <c r="I3488" s="1"/>
      <c r="J3488" s="1"/>
      <c r="K3488" s="1"/>
      <c r="L3488" s="1"/>
    </row>
    <row r="3489" spans="3:12" x14ac:dyDescent="0.3">
      <c r="C3489" s="1"/>
      <c r="D3489" s="1"/>
      <c r="G3489" s="1"/>
      <c r="H3489" s="1"/>
      <c r="I3489" s="1"/>
      <c r="J3489" s="1"/>
      <c r="K3489" s="1"/>
      <c r="L3489" s="1"/>
    </row>
    <row r="3490" spans="3:12" x14ac:dyDescent="0.3">
      <c r="C3490" s="1"/>
      <c r="D3490" s="1"/>
      <c r="G3490" s="1"/>
      <c r="H3490" s="1"/>
      <c r="I3490" s="1"/>
      <c r="J3490" s="1"/>
      <c r="K3490" s="1"/>
      <c r="L3490" s="1"/>
    </row>
    <row r="3491" spans="3:12" x14ac:dyDescent="0.3">
      <c r="C3491" s="1"/>
      <c r="D3491" s="1"/>
      <c r="G3491" s="1"/>
      <c r="H3491" s="1"/>
      <c r="I3491" s="1"/>
      <c r="J3491" s="1"/>
      <c r="K3491" s="1"/>
      <c r="L3491" s="1"/>
    </row>
    <row r="3492" spans="3:12" x14ac:dyDescent="0.3">
      <c r="C3492" s="1"/>
      <c r="D3492" s="1"/>
      <c r="G3492" s="1"/>
      <c r="H3492" s="1"/>
      <c r="I3492" s="1"/>
      <c r="J3492" s="1"/>
      <c r="K3492" s="1"/>
      <c r="L3492" s="1"/>
    </row>
    <row r="3493" spans="3:12" x14ac:dyDescent="0.3">
      <c r="C3493" s="1"/>
      <c r="D3493" s="1"/>
      <c r="G3493" s="1"/>
      <c r="H3493" s="1"/>
      <c r="I3493" s="1"/>
      <c r="J3493" s="1"/>
      <c r="K3493" s="1"/>
      <c r="L3493" s="1"/>
    </row>
    <row r="3494" spans="3:12" x14ac:dyDescent="0.3">
      <c r="C3494" s="1"/>
      <c r="D3494" s="1"/>
      <c r="G3494" s="1"/>
      <c r="H3494" s="1"/>
      <c r="I3494" s="1"/>
      <c r="J3494" s="1"/>
      <c r="K3494" s="1"/>
      <c r="L3494" s="1"/>
    </row>
    <row r="3495" spans="3:12" x14ac:dyDescent="0.3">
      <c r="C3495" s="1"/>
      <c r="D3495" s="1"/>
      <c r="G3495" s="1"/>
      <c r="H3495" s="1"/>
      <c r="I3495" s="1"/>
      <c r="J3495" s="1"/>
      <c r="K3495" s="1"/>
      <c r="L3495" s="1"/>
    </row>
    <row r="3496" spans="3:12" x14ac:dyDescent="0.3">
      <c r="C3496" s="1"/>
      <c r="D3496" s="1"/>
      <c r="G3496" s="1"/>
      <c r="H3496" s="1"/>
      <c r="I3496" s="1"/>
      <c r="J3496" s="1"/>
      <c r="K3496" s="1"/>
      <c r="L3496" s="1"/>
    </row>
    <row r="3497" spans="3:12" x14ac:dyDescent="0.3">
      <c r="C3497" s="1"/>
      <c r="D3497" s="1"/>
      <c r="G3497" s="1"/>
      <c r="H3497" s="1"/>
      <c r="I3497" s="1"/>
      <c r="J3497" s="1"/>
      <c r="K3497" s="1"/>
      <c r="L3497" s="1"/>
    </row>
    <row r="3498" spans="3:12" x14ac:dyDescent="0.3">
      <c r="C3498" s="1"/>
      <c r="D3498" s="1"/>
      <c r="G3498" s="1"/>
      <c r="H3498" s="1"/>
      <c r="I3498" s="1"/>
      <c r="J3498" s="1"/>
      <c r="K3498" s="1"/>
      <c r="L3498" s="1"/>
    </row>
    <row r="3499" spans="3:12" x14ac:dyDescent="0.3">
      <c r="C3499" s="1"/>
      <c r="D3499" s="1"/>
      <c r="G3499" s="1"/>
      <c r="H3499" s="1"/>
      <c r="I3499" s="1"/>
      <c r="J3499" s="1"/>
      <c r="K3499" s="1"/>
      <c r="L3499" s="1"/>
    </row>
    <row r="3500" spans="3:12" x14ac:dyDescent="0.3">
      <c r="C3500" s="1"/>
      <c r="D3500" s="1"/>
      <c r="G3500" s="1"/>
      <c r="H3500" s="1"/>
      <c r="I3500" s="1"/>
      <c r="J3500" s="1"/>
      <c r="K3500" s="1"/>
      <c r="L3500" s="1"/>
    </row>
    <row r="3501" spans="3:12" x14ac:dyDescent="0.3">
      <c r="C3501" s="1"/>
      <c r="D3501" s="1"/>
      <c r="G3501" s="1"/>
      <c r="H3501" s="1"/>
      <c r="I3501" s="1"/>
      <c r="J3501" s="1"/>
      <c r="K3501" s="1"/>
      <c r="L3501" s="1"/>
    </row>
    <row r="3502" spans="3:12" x14ac:dyDescent="0.3">
      <c r="C3502" s="1"/>
      <c r="D3502" s="1"/>
      <c r="G3502" s="1"/>
      <c r="H3502" s="1"/>
      <c r="I3502" s="1"/>
      <c r="J3502" s="1"/>
      <c r="K3502" s="1"/>
      <c r="L3502" s="1"/>
    </row>
    <row r="3503" spans="3:12" x14ac:dyDescent="0.3">
      <c r="C3503" s="1"/>
      <c r="D3503" s="1"/>
      <c r="G3503" s="1"/>
      <c r="H3503" s="1"/>
      <c r="I3503" s="1"/>
      <c r="J3503" s="1"/>
      <c r="K3503" s="1"/>
      <c r="L3503" s="1"/>
    </row>
    <row r="3504" spans="3:12" x14ac:dyDescent="0.3">
      <c r="C3504" s="1"/>
      <c r="D3504" s="1"/>
      <c r="G3504" s="1"/>
      <c r="H3504" s="1"/>
      <c r="I3504" s="1"/>
      <c r="J3504" s="1"/>
      <c r="K3504" s="1"/>
      <c r="L3504" s="1"/>
    </row>
    <row r="3505" spans="3:12" x14ac:dyDescent="0.3">
      <c r="C3505" s="1"/>
      <c r="D3505" s="1"/>
      <c r="G3505" s="1"/>
      <c r="H3505" s="1"/>
      <c r="I3505" s="1"/>
      <c r="J3505" s="1"/>
      <c r="K3505" s="1"/>
      <c r="L3505" s="1"/>
    </row>
    <row r="3506" spans="3:12" x14ac:dyDescent="0.3">
      <c r="C3506" s="1"/>
      <c r="D3506" s="1"/>
      <c r="G3506" s="1"/>
      <c r="H3506" s="1"/>
      <c r="I3506" s="1"/>
      <c r="J3506" s="1"/>
      <c r="K3506" s="1"/>
      <c r="L3506" s="1"/>
    </row>
    <row r="3507" spans="3:12" x14ac:dyDescent="0.3">
      <c r="C3507" s="1"/>
      <c r="D3507" s="1"/>
      <c r="G3507" s="1"/>
      <c r="H3507" s="1"/>
      <c r="I3507" s="1"/>
      <c r="J3507" s="1"/>
      <c r="K3507" s="1"/>
      <c r="L3507" s="1"/>
    </row>
    <row r="3508" spans="3:12" x14ac:dyDescent="0.3">
      <c r="C3508" s="1"/>
      <c r="D3508" s="1"/>
      <c r="G3508" s="1"/>
      <c r="H3508" s="1"/>
      <c r="I3508" s="1"/>
      <c r="J3508" s="1"/>
      <c r="K3508" s="1"/>
      <c r="L3508" s="1"/>
    </row>
    <row r="3509" spans="3:12" x14ac:dyDescent="0.3">
      <c r="C3509" s="1"/>
      <c r="D3509" s="1"/>
      <c r="G3509" s="1"/>
      <c r="H3509" s="1"/>
      <c r="I3509" s="1"/>
      <c r="J3509" s="1"/>
      <c r="K3509" s="1"/>
      <c r="L3509" s="1"/>
    </row>
    <row r="3510" spans="3:12" x14ac:dyDescent="0.3">
      <c r="C3510" s="1"/>
      <c r="D3510" s="1"/>
      <c r="G3510" s="1"/>
      <c r="H3510" s="1"/>
      <c r="I3510" s="1"/>
      <c r="J3510" s="1"/>
      <c r="K3510" s="1"/>
      <c r="L3510" s="1"/>
    </row>
    <row r="3511" spans="3:12" x14ac:dyDescent="0.3">
      <c r="C3511" s="1"/>
      <c r="D3511" s="1"/>
      <c r="G3511" s="1"/>
      <c r="H3511" s="1"/>
      <c r="I3511" s="1"/>
      <c r="J3511" s="1"/>
      <c r="K3511" s="1"/>
      <c r="L3511" s="1"/>
    </row>
    <row r="3512" spans="3:12" x14ac:dyDescent="0.3">
      <c r="C3512" s="1"/>
      <c r="D3512" s="1"/>
      <c r="G3512" s="1"/>
      <c r="H3512" s="1"/>
      <c r="I3512" s="1"/>
      <c r="J3512" s="1"/>
      <c r="K3512" s="1"/>
      <c r="L3512" s="1"/>
    </row>
    <row r="3513" spans="3:12" x14ac:dyDescent="0.3">
      <c r="C3513" s="1"/>
      <c r="D3513" s="1"/>
      <c r="G3513" s="1"/>
      <c r="H3513" s="1"/>
      <c r="I3513" s="1"/>
      <c r="J3513" s="1"/>
      <c r="K3513" s="1"/>
      <c r="L3513" s="1"/>
    </row>
    <row r="3514" spans="3:12" x14ac:dyDescent="0.3">
      <c r="C3514" s="1"/>
      <c r="D3514" s="1"/>
      <c r="G3514" s="1"/>
      <c r="H3514" s="1"/>
      <c r="I3514" s="1"/>
      <c r="J3514" s="1"/>
      <c r="K3514" s="1"/>
      <c r="L3514" s="1"/>
    </row>
    <row r="3515" spans="3:12" x14ac:dyDescent="0.3">
      <c r="C3515" s="1"/>
      <c r="D3515" s="1"/>
      <c r="G3515" s="1"/>
      <c r="H3515" s="1"/>
      <c r="I3515" s="1"/>
      <c r="J3515" s="1"/>
      <c r="K3515" s="1"/>
      <c r="L3515" s="1"/>
    </row>
    <row r="3516" spans="3:12" x14ac:dyDescent="0.3">
      <c r="C3516" s="1"/>
      <c r="D3516" s="1"/>
      <c r="G3516" s="1"/>
      <c r="H3516" s="1"/>
      <c r="I3516" s="1"/>
      <c r="J3516" s="1"/>
      <c r="K3516" s="1"/>
      <c r="L3516" s="1"/>
    </row>
    <row r="3517" spans="3:12" x14ac:dyDescent="0.3">
      <c r="C3517" s="1"/>
      <c r="D3517" s="1"/>
      <c r="G3517" s="1"/>
      <c r="H3517" s="1"/>
      <c r="I3517" s="1"/>
      <c r="J3517" s="1"/>
      <c r="K3517" s="1"/>
      <c r="L3517" s="1"/>
    </row>
    <row r="3518" spans="3:12" x14ac:dyDescent="0.3">
      <c r="C3518" s="1"/>
      <c r="D3518" s="1"/>
      <c r="G3518" s="1"/>
      <c r="H3518" s="1"/>
      <c r="I3518" s="1"/>
      <c r="J3518" s="1"/>
      <c r="K3518" s="1"/>
      <c r="L3518" s="1"/>
    </row>
    <row r="3519" spans="3:12" x14ac:dyDescent="0.3">
      <c r="C3519" s="1"/>
      <c r="D3519" s="1"/>
      <c r="G3519" s="1"/>
      <c r="H3519" s="1"/>
      <c r="I3519" s="1"/>
      <c r="J3519" s="1"/>
      <c r="K3519" s="1"/>
      <c r="L3519" s="1"/>
    </row>
    <row r="3520" spans="3:12" x14ac:dyDescent="0.3">
      <c r="C3520" s="1"/>
      <c r="D3520" s="1"/>
      <c r="G3520" s="1"/>
      <c r="H3520" s="1"/>
      <c r="I3520" s="1"/>
      <c r="J3520" s="1"/>
      <c r="K3520" s="1"/>
      <c r="L3520" s="1"/>
    </row>
    <row r="3521" spans="3:12" x14ac:dyDescent="0.3">
      <c r="C3521" s="1"/>
      <c r="D3521" s="1"/>
      <c r="G3521" s="1"/>
      <c r="H3521" s="1"/>
      <c r="I3521" s="1"/>
      <c r="J3521" s="1"/>
      <c r="K3521" s="1"/>
      <c r="L3521" s="1"/>
    </row>
    <row r="3522" spans="3:12" x14ac:dyDescent="0.3">
      <c r="C3522" s="1"/>
      <c r="D3522" s="1"/>
      <c r="G3522" s="1"/>
      <c r="H3522" s="1"/>
      <c r="I3522" s="1"/>
      <c r="J3522" s="1"/>
      <c r="K3522" s="1"/>
      <c r="L3522" s="1"/>
    </row>
    <row r="3523" spans="3:12" x14ac:dyDescent="0.3">
      <c r="C3523" s="1"/>
      <c r="D3523" s="1"/>
      <c r="G3523" s="1"/>
      <c r="H3523" s="1"/>
      <c r="I3523" s="1"/>
      <c r="J3523" s="1"/>
      <c r="K3523" s="1"/>
      <c r="L3523" s="1"/>
    </row>
    <row r="3524" spans="3:12" x14ac:dyDescent="0.3">
      <c r="C3524" s="1"/>
      <c r="D3524" s="1"/>
      <c r="G3524" s="1"/>
      <c r="H3524" s="1"/>
      <c r="I3524" s="1"/>
      <c r="J3524" s="1"/>
      <c r="K3524" s="1"/>
      <c r="L3524" s="1"/>
    </row>
    <row r="3525" spans="3:12" x14ac:dyDescent="0.3">
      <c r="C3525" s="1"/>
      <c r="D3525" s="1"/>
      <c r="G3525" s="1"/>
      <c r="H3525" s="1"/>
      <c r="I3525" s="1"/>
      <c r="J3525" s="1"/>
      <c r="K3525" s="1"/>
      <c r="L3525" s="1"/>
    </row>
    <row r="3526" spans="3:12" x14ac:dyDescent="0.3">
      <c r="C3526" s="1"/>
      <c r="D3526" s="1"/>
      <c r="G3526" s="1"/>
      <c r="H3526" s="1"/>
      <c r="I3526" s="1"/>
      <c r="J3526" s="1"/>
      <c r="K3526" s="1"/>
      <c r="L3526" s="1"/>
    </row>
    <row r="3527" spans="3:12" x14ac:dyDescent="0.3">
      <c r="C3527" s="1"/>
      <c r="D3527" s="1"/>
      <c r="G3527" s="1"/>
      <c r="H3527" s="1"/>
      <c r="I3527" s="1"/>
      <c r="J3527" s="1"/>
      <c r="K3527" s="1"/>
      <c r="L3527" s="1"/>
    </row>
    <row r="3528" spans="3:12" x14ac:dyDescent="0.3">
      <c r="C3528" s="1"/>
      <c r="D3528" s="1"/>
      <c r="G3528" s="1"/>
      <c r="H3528" s="1"/>
      <c r="I3528" s="1"/>
      <c r="J3528" s="1"/>
      <c r="K3528" s="1"/>
      <c r="L3528" s="1"/>
    </row>
    <row r="3529" spans="3:12" x14ac:dyDescent="0.3">
      <c r="C3529" s="1"/>
      <c r="D3529" s="1"/>
      <c r="G3529" s="1"/>
      <c r="H3529" s="1"/>
      <c r="I3529" s="1"/>
      <c r="J3529" s="1"/>
      <c r="K3529" s="1"/>
      <c r="L3529" s="1"/>
    </row>
    <row r="3530" spans="3:12" x14ac:dyDescent="0.3">
      <c r="C3530" s="1"/>
      <c r="D3530" s="1"/>
      <c r="G3530" s="1"/>
      <c r="H3530" s="1"/>
      <c r="I3530" s="1"/>
      <c r="J3530" s="1"/>
      <c r="K3530" s="1"/>
      <c r="L3530" s="1"/>
    </row>
    <row r="3531" spans="3:12" x14ac:dyDescent="0.3">
      <c r="C3531" s="1"/>
      <c r="D3531" s="1"/>
      <c r="G3531" s="1"/>
      <c r="H3531" s="1"/>
      <c r="I3531" s="1"/>
      <c r="J3531" s="1"/>
      <c r="K3531" s="1"/>
      <c r="L3531" s="1"/>
    </row>
    <row r="3532" spans="3:12" x14ac:dyDescent="0.3">
      <c r="C3532" s="1"/>
      <c r="D3532" s="1"/>
      <c r="G3532" s="1"/>
      <c r="H3532" s="1"/>
      <c r="I3532" s="1"/>
      <c r="J3532" s="1"/>
      <c r="K3532" s="1"/>
      <c r="L3532" s="1"/>
    </row>
    <row r="3533" spans="3:12" x14ac:dyDescent="0.3">
      <c r="C3533" s="1"/>
      <c r="D3533" s="1"/>
      <c r="G3533" s="1"/>
      <c r="H3533" s="1"/>
      <c r="I3533" s="1"/>
      <c r="J3533" s="1"/>
      <c r="K3533" s="1"/>
      <c r="L3533" s="1"/>
    </row>
    <row r="3534" spans="3:12" x14ac:dyDescent="0.3">
      <c r="C3534" s="1"/>
      <c r="D3534" s="1"/>
      <c r="G3534" s="1"/>
      <c r="H3534" s="1"/>
      <c r="I3534" s="1"/>
      <c r="J3534" s="1"/>
      <c r="K3534" s="1"/>
      <c r="L3534" s="1"/>
    </row>
    <row r="3535" spans="3:12" x14ac:dyDescent="0.3">
      <c r="C3535" s="1"/>
      <c r="D3535" s="1"/>
      <c r="G3535" s="1"/>
      <c r="H3535" s="1"/>
      <c r="I3535" s="1"/>
      <c r="J3535" s="1"/>
      <c r="K3535" s="1"/>
      <c r="L3535" s="1"/>
    </row>
    <row r="3536" spans="3:12" x14ac:dyDescent="0.3">
      <c r="C3536" s="1"/>
      <c r="D3536" s="1"/>
      <c r="G3536" s="1"/>
      <c r="H3536" s="1"/>
      <c r="I3536" s="1"/>
      <c r="J3536" s="1"/>
      <c r="K3536" s="1"/>
      <c r="L3536" s="1"/>
    </row>
    <row r="3537" spans="3:12" x14ac:dyDescent="0.3">
      <c r="C3537" s="1"/>
      <c r="D3537" s="1"/>
      <c r="G3537" s="1"/>
      <c r="H3537" s="1"/>
      <c r="I3537" s="1"/>
      <c r="J3537" s="1"/>
      <c r="K3537" s="1"/>
      <c r="L3537" s="1"/>
    </row>
    <row r="3538" spans="3:12" x14ac:dyDescent="0.3">
      <c r="C3538" s="1"/>
      <c r="D3538" s="1"/>
      <c r="G3538" s="1"/>
      <c r="H3538" s="1"/>
      <c r="I3538" s="1"/>
      <c r="J3538" s="1"/>
      <c r="K3538" s="1"/>
      <c r="L3538" s="1"/>
    </row>
    <row r="3539" spans="3:12" x14ac:dyDescent="0.3">
      <c r="C3539" s="1"/>
      <c r="D3539" s="1"/>
      <c r="G3539" s="1"/>
      <c r="H3539" s="1"/>
      <c r="I3539" s="1"/>
      <c r="J3539" s="1"/>
      <c r="K3539" s="1"/>
      <c r="L3539" s="1"/>
    </row>
    <row r="3540" spans="3:12" x14ac:dyDescent="0.3">
      <c r="C3540" s="1"/>
      <c r="D3540" s="1"/>
      <c r="G3540" s="1"/>
      <c r="H3540" s="1"/>
      <c r="I3540" s="1"/>
      <c r="J3540" s="1"/>
      <c r="K3540" s="1"/>
      <c r="L3540" s="1"/>
    </row>
    <row r="3541" spans="3:12" x14ac:dyDescent="0.3">
      <c r="C3541" s="1"/>
      <c r="D3541" s="1"/>
      <c r="G3541" s="1"/>
      <c r="H3541" s="1"/>
      <c r="I3541" s="1"/>
      <c r="J3541" s="1"/>
      <c r="K3541" s="1"/>
      <c r="L3541" s="1"/>
    </row>
    <row r="3542" spans="3:12" x14ac:dyDescent="0.3">
      <c r="C3542" s="1"/>
      <c r="D3542" s="1"/>
      <c r="G3542" s="1"/>
      <c r="H3542" s="1"/>
      <c r="I3542" s="1"/>
      <c r="J3542" s="1"/>
      <c r="K3542" s="1"/>
      <c r="L3542" s="1"/>
    </row>
    <row r="3543" spans="3:12" x14ac:dyDescent="0.3">
      <c r="C3543" s="1"/>
      <c r="D3543" s="1"/>
      <c r="G3543" s="1"/>
      <c r="H3543" s="1"/>
      <c r="I3543" s="1"/>
      <c r="J3543" s="1"/>
      <c r="K3543" s="1"/>
      <c r="L3543" s="1"/>
    </row>
    <row r="3544" spans="3:12" x14ac:dyDescent="0.3">
      <c r="C3544" s="1"/>
      <c r="D3544" s="1"/>
      <c r="G3544" s="1"/>
      <c r="H3544" s="1"/>
      <c r="I3544" s="1"/>
      <c r="J3544" s="1"/>
      <c r="K3544" s="1"/>
      <c r="L3544" s="1"/>
    </row>
    <row r="3545" spans="3:12" x14ac:dyDescent="0.3">
      <c r="C3545" s="1"/>
      <c r="D3545" s="1"/>
      <c r="G3545" s="1"/>
      <c r="H3545" s="1"/>
      <c r="I3545" s="1"/>
      <c r="J3545" s="1"/>
      <c r="K3545" s="1"/>
      <c r="L3545" s="1"/>
    </row>
    <row r="3546" spans="3:12" x14ac:dyDescent="0.3">
      <c r="C3546" s="1"/>
      <c r="D3546" s="1"/>
      <c r="G3546" s="1"/>
      <c r="H3546" s="1"/>
      <c r="I3546" s="1"/>
      <c r="J3546" s="1"/>
      <c r="K3546" s="1"/>
      <c r="L3546" s="1"/>
    </row>
    <row r="3547" spans="3:12" x14ac:dyDescent="0.3">
      <c r="C3547" s="1"/>
      <c r="D3547" s="1"/>
      <c r="G3547" s="1"/>
      <c r="H3547" s="1"/>
      <c r="I3547" s="1"/>
      <c r="J3547" s="1"/>
      <c r="K3547" s="1"/>
      <c r="L3547" s="1"/>
    </row>
    <row r="3548" spans="3:12" x14ac:dyDescent="0.3">
      <c r="C3548" s="1"/>
      <c r="D3548" s="1"/>
      <c r="G3548" s="1"/>
      <c r="H3548" s="1"/>
      <c r="I3548" s="1"/>
      <c r="J3548" s="1"/>
      <c r="K3548" s="1"/>
      <c r="L3548" s="1"/>
    </row>
    <row r="3549" spans="3:12" x14ac:dyDescent="0.3">
      <c r="C3549" s="1"/>
      <c r="D3549" s="1"/>
      <c r="G3549" s="1"/>
      <c r="H3549" s="1"/>
      <c r="I3549" s="1"/>
      <c r="J3549" s="1"/>
      <c r="K3549" s="1"/>
      <c r="L3549" s="1"/>
    </row>
    <row r="3550" spans="3:12" x14ac:dyDescent="0.3">
      <c r="C3550" s="1"/>
      <c r="D3550" s="1"/>
      <c r="G3550" s="1"/>
      <c r="H3550" s="1"/>
      <c r="I3550" s="1"/>
      <c r="J3550" s="1"/>
      <c r="K3550" s="1"/>
      <c r="L3550" s="1"/>
    </row>
    <row r="3551" spans="3:12" x14ac:dyDescent="0.3">
      <c r="C3551" s="1"/>
      <c r="D3551" s="1"/>
      <c r="G3551" s="1"/>
      <c r="H3551" s="1"/>
      <c r="I3551" s="1"/>
      <c r="J3551" s="1"/>
      <c r="K3551" s="1"/>
      <c r="L3551" s="1"/>
    </row>
    <row r="3552" spans="3:12" x14ac:dyDescent="0.3">
      <c r="C3552" s="1"/>
      <c r="D3552" s="1"/>
      <c r="G3552" s="1"/>
      <c r="H3552" s="1"/>
      <c r="I3552" s="1"/>
      <c r="J3552" s="1"/>
      <c r="K3552" s="1"/>
      <c r="L3552" s="1"/>
    </row>
    <row r="3553" spans="3:12" x14ac:dyDescent="0.3">
      <c r="C3553" s="1"/>
      <c r="D3553" s="1"/>
      <c r="G3553" s="1"/>
      <c r="H3553" s="1"/>
      <c r="I3553" s="1"/>
      <c r="J3553" s="1"/>
      <c r="K3553" s="1"/>
      <c r="L3553" s="1"/>
    </row>
    <row r="3554" spans="3:12" x14ac:dyDescent="0.3">
      <c r="C3554" s="1"/>
      <c r="D3554" s="1"/>
      <c r="G3554" s="1"/>
      <c r="H3554" s="1"/>
      <c r="I3554" s="1"/>
      <c r="J3554" s="1"/>
      <c r="K3554" s="1"/>
      <c r="L3554" s="1"/>
    </row>
    <row r="3555" spans="3:12" x14ac:dyDescent="0.3">
      <c r="C3555" s="1"/>
      <c r="D3555" s="1"/>
      <c r="G3555" s="1"/>
      <c r="H3555" s="1"/>
      <c r="I3555" s="1"/>
      <c r="J3555" s="1"/>
      <c r="K3555" s="1"/>
      <c r="L3555" s="1"/>
    </row>
    <row r="3556" spans="3:12" x14ac:dyDescent="0.3">
      <c r="C3556" s="1"/>
      <c r="D3556" s="1"/>
      <c r="G3556" s="1"/>
      <c r="H3556" s="1"/>
      <c r="I3556" s="1"/>
      <c r="J3556" s="1"/>
      <c r="K3556" s="1"/>
      <c r="L3556" s="1"/>
    </row>
    <row r="3557" spans="3:12" x14ac:dyDescent="0.3">
      <c r="C3557" s="1"/>
      <c r="D3557" s="1"/>
      <c r="G3557" s="1"/>
      <c r="H3557" s="1"/>
      <c r="I3557" s="1"/>
      <c r="J3557" s="1"/>
      <c r="K3557" s="1"/>
      <c r="L3557" s="1"/>
    </row>
    <row r="3558" spans="3:12" x14ac:dyDescent="0.3">
      <c r="C3558" s="1"/>
      <c r="D3558" s="1"/>
      <c r="G3558" s="1"/>
      <c r="H3558" s="1"/>
      <c r="I3558" s="1"/>
      <c r="J3558" s="1"/>
      <c r="K3558" s="1"/>
      <c r="L3558" s="1"/>
    </row>
    <row r="3559" spans="3:12" x14ac:dyDescent="0.3">
      <c r="C3559" s="1"/>
      <c r="D3559" s="1"/>
      <c r="G3559" s="1"/>
      <c r="H3559" s="1"/>
      <c r="I3559" s="1"/>
      <c r="J3559" s="1"/>
      <c r="K3559" s="1"/>
      <c r="L3559" s="1"/>
    </row>
    <row r="3560" spans="3:12" x14ac:dyDescent="0.3">
      <c r="C3560" s="1"/>
      <c r="D3560" s="1"/>
      <c r="G3560" s="1"/>
      <c r="H3560" s="1"/>
      <c r="I3560" s="1"/>
      <c r="J3560" s="1"/>
      <c r="K3560" s="1"/>
      <c r="L3560" s="1"/>
    </row>
    <row r="3561" spans="3:12" x14ac:dyDescent="0.3">
      <c r="C3561" s="1"/>
      <c r="D3561" s="1"/>
      <c r="G3561" s="1"/>
      <c r="H3561" s="1"/>
      <c r="I3561" s="1"/>
      <c r="J3561" s="1"/>
      <c r="K3561" s="1"/>
      <c r="L3561" s="1"/>
    </row>
    <row r="3562" spans="3:12" x14ac:dyDescent="0.3">
      <c r="C3562" s="1"/>
      <c r="D3562" s="1"/>
      <c r="G3562" s="1"/>
      <c r="H3562" s="1"/>
      <c r="I3562" s="1"/>
      <c r="J3562" s="1"/>
      <c r="K3562" s="1"/>
      <c r="L3562" s="1"/>
    </row>
    <row r="3563" spans="3:12" x14ac:dyDescent="0.3">
      <c r="C3563" s="1"/>
      <c r="D3563" s="1"/>
      <c r="G3563" s="1"/>
      <c r="H3563" s="1"/>
      <c r="I3563" s="1"/>
      <c r="J3563" s="1"/>
      <c r="K3563" s="1"/>
      <c r="L3563" s="1"/>
    </row>
    <row r="3564" spans="3:12" x14ac:dyDescent="0.3">
      <c r="C3564" s="1"/>
      <c r="D3564" s="1"/>
      <c r="G3564" s="1"/>
      <c r="H3564" s="1"/>
      <c r="I3564" s="1"/>
      <c r="J3564" s="1"/>
      <c r="K3564" s="1"/>
      <c r="L3564" s="1"/>
    </row>
    <row r="3565" spans="3:12" x14ac:dyDescent="0.3">
      <c r="C3565" s="1"/>
      <c r="D3565" s="1"/>
      <c r="G3565" s="1"/>
      <c r="H3565" s="1"/>
      <c r="I3565" s="1"/>
      <c r="J3565" s="1"/>
      <c r="K3565" s="1"/>
      <c r="L3565" s="1"/>
    </row>
    <row r="3566" spans="3:12" x14ac:dyDescent="0.3">
      <c r="C3566" s="1"/>
      <c r="D3566" s="1"/>
      <c r="G3566" s="1"/>
      <c r="H3566" s="1"/>
      <c r="I3566" s="1"/>
      <c r="J3566" s="1"/>
      <c r="K3566" s="1"/>
      <c r="L3566" s="1"/>
    </row>
    <row r="3567" spans="3:12" x14ac:dyDescent="0.3">
      <c r="C3567" s="1"/>
      <c r="D3567" s="1"/>
      <c r="G3567" s="1"/>
      <c r="H3567" s="1"/>
      <c r="I3567" s="1"/>
      <c r="J3567" s="1"/>
      <c r="K3567" s="1"/>
      <c r="L3567" s="1"/>
    </row>
    <row r="3568" spans="3:12" x14ac:dyDescent="0.3">
      <c r="C3568" s="1"/>
      <c r="D3568" s="1"/>
      <c r="G3568" s="1"/>
      <c r="H3568" s="1"/>
      <c r="I3568" s="1"/>
      <c r="J3568" s="1"/>
      <c r="K3568" s="1"/>
      <c r="L3568" s="1"/>
    </row>
    <row r="3569" spans="3:12" x14ac:dyDescent="0.3">
      <c r="C3569" s="1"/>
      <c r="D3569" s="1"/>
      <c r="G3569" s="1"/>
      <c r="H3569" s="1"/>
      <c r="I3569" s="1"/>
      <c r="J3569" s="1"/>
      <c r="K3569" s="1"/>
      <c r="L3569" s="1"/>
    </row>
    <row r="3570" spans="3:12" x14ac:dyDescent="0.3">
      <c r="C3570" s="1"/>
      <c r="D3570" s="1"/>
      <c r="G3570" s="1"/>
      <c r="H3570" s="1"/>
      <c r="I3570" s="1"/>
      <c r="J3570" s="1"/>
      <c r="K3570" s="1"/>
      <c r="L3570" s="1"/>
    </row>
    <row r="3571" spans="3:12" x14ac:dyDescent="0.3">
      <c r="C3571" s="1"/>
      <c r="D3571" s="1"/>
      <c r="G3571" s="1"/>
      <c r="H3571" s="1"/>
      <c r="I3571" s="1"/>
      <c r="J3571" s="1"/>
      <c r="K3571" s="1"/>
      <c r="L3571" s="1"/>
    </row>
    <row r="3572" spans="3:12" x14ac:dyDescent="0.3">
      <c r="C3572" s="1"/>
      <c r="D3572" s="1"/>
      <c r="G3572" s="1"/>
      <c r="H3572" s="1"/>
      <c r="I3572" s="1"/>
      <c r="J3572" s="1"/>
      <c r="K3572" s="1"/>
      <c r="L3572" s="1"/>
    </row>
    <row r="3573" spans="3:12" x14ac:dyDescent="0.3">
      <c r="C3573" s="1"/>
      <c r="D3573" s="1"/>
      <c r="G3573" s="1"/>
      <c r="H3573" s="1"/>
      <c r="I3573" s="1"/>
      <c r="J3573" s="1"/>
      <c r="K3573" s="1"/>
      <c r="L3573" s="1"/>
    </row>
    <row r="3574" spans="3:12" x14ac:dyDescent="0.3">
      <c r="C3574" s="1"/>
      <c r="D3574" s="1"/>
      <c r="G3574" s="1"/>
      <c r="H3574" s="1"/>
      <c r="I3574" s="1"/>
      <c r="J3574" s="1"/>
      <c r="K3574" s="1"/>
      <c r="L3574" s="1"/>
    </row>
    <row r="3575" spans="3:12" x14ac:dyDescent="0.3">
      <c r="C3575" s="1"/>
      <c r="D3575" s="1"/>
      <c r="G3575" s="1"/>
      <c r="H3575" s="1"/>
      <c r="I3575" s="1"/>
      <c r="J3575" s="1"/>
      <c r="K3575" s="1"/>
      <c r="L3575" s="1"/>
    </row>
    <row r="3576" spans="3:12" x14ac:dyDescent="0.3">
      <c r="C3576" s="1"/>
      <c r="D3576" s="1"/>
      <c r="G3576" s="1"/>
      <c r="H3576" s="1"/>
      <c r="I3576" s="1"/>
      <c r="J3576" s="1"/>
      <c r="K3576" s="1"/>
      <c r="L3576" s="1"/>
    </row>
    <row r="3577" spans="3:12" x14ac:dyDescent="0.3">
      <c r="C3577" s="1"/>
      <c r="D3577" s="1"/>
      <c r="G3577" s="1"/>
      <c r="H3577" s="1"/>
      <c r="I3577" s="1"/>
      <c r="J3577" s="1"/>
      <c r="K3577" s="1"/>
      <c r="L3577" s="1"/>
    </row>
    <row r="3578" spans="3:12" x14ac:dyDescent="0.3">
      <c r="C3578" s="1"/>
      <c r="D3578" s="1"/>
      <c r="G3578" s="1"/>
      <c r="H3578" s="1"/>
      <c r="I3578" s="1"/>
      <c r="J3578" s="1"/>
      <c r="K3578" s="1"/>
      <c r="L3578" s="1"/>
    </row>
    <row r="3579" spans="3:12" x14ac:dyDescent="0.3">
      <c r="C3579" s="1"/>
      <c r="D3579" s="1"/>
      <c r="G3579" s="1"/>
      <c r="H3579" s="1"/>
      <c r="I3579" s="1"/>
      <c r="J3579" s="1"/>
      <c r="K3579" s="1"/>
      <c r="L3579" s="1"/>
    </row>
    <row r="3580" spans="3:12" x14ac:dyDescent="0.3">
      <c r="C3580" s="1"/>
      <c r="D3580" s="1"/>
      <c r="G3580" s="1"/>
      <c r="H3580" s="1"/>
      <c r="I3580" s="1"/>
      <c r="J3580" s="1"/>
      <c r="K3580" s="1"/>
      <c r="L3580" s="1"/>
    </row>
    <row r="3581" spans="3:12" x14ac:dyDescent="0.3">
      <c r="C3581" s="1"/>
      <c r="D3581" s="1"/>
      <c r="G3581" s="1"/>
      <c r="H3581" s="1"/>
      <c r="I3581" s="1"/>
      <c r="J3581" s="1"/>
      <c r="K3581" s="1"/>
      <c r="L3581" s="1"/>
    </row>
    <row r="3582" spans="3:12" x14ac:dyDescent="0.3">
      <c r="C3582" s="1"/>
      <c r="D3582" s="1"/>
      <c r="G3582" s="1"/>
      <c r="H3582" s="1"/>
      <c r="I3582" s="1"/>
      <c r="J3582" s="1"/>
      <c r="K3582" s="1"/>
      <c r="L3582" s="1"/>
    </row>
    <row r="3583" spans="3:12" x14ac:dyDescent="0.3">
      <c r="C3583" s="1"/>
      <c r="D3583" s="1"/>
      <c r="G3583" s="1"/>
      <c r="H3583" s="1"/>
      <c r="I3583" s="1"/>
      <c r="J3583" s="1"/>
      <c r="K3583" s="1"/>
      <c r="L3583" s="1"/>
    </row>
    <row r="3584" spans="3:12" x14ac:dyDescent="0.3">
      <c r="C3584" s="1"/>
      <c r="D3584" s="1"/>
      <c r="G3584" s="1"/>
      <c r="H3584" s="1"/>
      <c r="I3584" s="1"/>
      <c r="J3584" s="1"/>
      <c r="K3584" s="1"/>
      <c r="L3584" s="1"/>
    </row>
    <row r="3585" spans="3:12" x14ac:dyDescent="0.3">
      <c r="C3585" s="1"/>
      <c r="D3585" s="1"/>
      <c r="G3585" s="1"/>
      <c r="H3585" s="1"/>
      <c r="I3585" s="1"/>
      <c r="J3585" s="1"/>
      <c r="K3585" s="1"/>
      <c r="L3585" s="1"/>
    </row>
    <row r="3586" spans="3:12" x14ac:dyDescent="0.3">
      <c r="C3586" s="1"/>
      <c r="D3586" s="1"/>
      <c r="G3586" s="1"/>
      <c r="H3586" s="1"/>
      <c r="I3586" s="1"/>
      <c r="J3586" s="1"/>
      <c r="K3586" s="1"/>
      <c r="L3586" s="1"/>
    </row>
    <row r="3587" spans="3:12" x14ac:dyDescent="0.3">
      <c r="C3587" s="1"/>
      <c r="D3587" s="1"/>
      <c r="G3587" s="1"/>
      <c r="H3587" s="1"/>
      <c r="I3587" s="1"/>
      <c r="J3587" s="1"/>
      <c r="K3587" s="1"/>
      <c r="L3587" s="1"/>
    </row>
    <row r="3588" spans="3:12" x14ac:dyDescent="0.3">
      <c r="C3588" s="1"/>
      <c r="D3588" s="1"/>
      <c r="G3588" s="1"/>
      <c r="H3588" s="1"/>
      <c r="I3588" s="1"/>
      <c r="J3588" s="1"/>
      <c r="K3588" s="1"/>
      <c r="L3588" s="1"/>
    </row>
    <row r="3589" spans="3:12" x14ac:dyDescent="0.3">
      <c r="C3589" s="1"/>
      <c r="D3589" s="1"/>
      <c r="G3589" s="1"/>
      <c r="H3589" s="1"/>
      <c r="I3589" s="1"/>
      <c r="J3589" s="1"/>
      <c r="K3589" s="1"/>
      <c r="L3589" s="1"/>
    </row>
    <row r="3590" spans="3:12" x14ac:dyDescent="0.3">
      <c r="C3590" s="1"/>
      <c r="D3590" s="1"/>
      <c r="G3590" s="1"/>
      <c r="H3590" s="1"/>
      <c r="I3590" s="1"/>
      <c r="J3590" s="1"/>
      <c r="K3590" s="1"/>
      <c r="L3590" s="1"/>
    </row>
    <row r="3591" spans="3:12" x14ac:dyDescent="0.3">
      <c r="C3591" s="1"/>
      <c r="D3591" s="1"/>
      <c r="G3591" s="1"/>
      <c r="H3591" s="1"/>
      <c r="I3591" s="1"/>
      <c r="J3591" s="1"/>
      <c r="K3591" s="1"/>
      <c r="L3591" s="1"/>
    </row>
    <row r="3592" spans="3:12" x14ac:dyDescent="0.3">
      <c r="C3592" s="1"/>
      <c r="D3592" s="1"/>
      <c r="G3592" s="1"/>
      <c r="H3592" s="1"/>
      <c r="I3592" s="1"/>
      <c r="J3592" s="1"/>
      <c r="K3592" s="1"/>
      <c r="L3592" s="1"/>
    </row>
    <row r="3593" spans="3:12" x14ac:dyDescent="0.3">
      <c r="C3593" s="1"/>
      <c r="D3593" s="1"/>
      <c r="G3593" s="1"/>
      <c r="H3593" s="1"/>
      <c r="I3593" s="1"/>
      <c r="J3593" s="1"/>
      <c r="K3593" s="1"/>
      <c r="L3593" s="1"/>
    </row>
    <row r="3594" spans="3:12" x14ac:dyDescent="0.3">
      <c r="C3594" s="1"/>
      <c r="D3594" s="1"/>
      <c r="G3594" s="1"/>
      <c r="H3594" s="1"/>
      <c r="I3594" s="1"/>
      <c r="J3594" s="1"/>
      <c r="K3594" s="1"/>
      <c r="L3594" s="1"/>
    </row>
    <row r="3595" spans="3:12" x14ac:dyDescent="0.3">
      <c r="C3595" s="1"/>
      <c r="D3595" s="1"/>
      <c r="G3595" s="1"/>
      <c r="H3595" s="1"/>
      <c r="I3595" s="1"/>
      <c r="J3595" s="1"/>
      <c r="K3595" s="1"/>
      <c r="L3595" s="1"/>
    </row>
    <row r="3596" spans="3:12" x14ac:dyDescent="0.3">
      <c r="C3596" s="1"/>
      <c r="D3596" s="1"/>
      <c r="G3596" s="1"/>
      <c r="H3596" s="1"/>
      <c r="I3596" s="1"/>
      <c r="J3596" s="1"/>
      <c r="K3596" s="1"/>
      <c r="L3596" s="1"/>
    </row>
    <row r="3597" spans="3:12" x14ac:dyDescent="0.3">
      <c r="C3597" s="1"/>
      <c r="D3597" s="1"/>
      <c r="G3597" s="1"/>
      <c r="H3597" s="1"/>
      <c r="I3597" s="1"/>
      <c r="J3597" s="1"/>
      <c r="K3597" s="1"/>
      <c r="L3597" s="1"/>
    </row>
    <row r="3598" spans="3:12" x14ac:dyDescent="0.3">
      <c r="C3598" s="1"/>
      <c r="D3598" s="1"/>
      <c r="G3598" s="1"/>
      <c r="H3598" s="1"/>
      <c r="I3598" s="1"/>
      <c r="J3598" s="1"/>
      <c r="K3598" s="1"/>
      <c r="L3598" s="1"/>
    </row>
    <row r="3599" spans="3:12" x14ac:dyDescent="0.3">
      <c r="C3599" s="1"/>
      <c r="D3599" s="1"/>
      <c r="G3599" s="1"/>
      <c r="H3599" s="1"/>
      <c r="I3599" s="1"/>
      <c r="J3599" s="1"/>
      <c r="K3599" s="1"/>
      <c r="L3599" s="1"/>
    </row>
    <row r="3600" spans="3:12" x14ac:dyDescent="0.3">
      <c r="C3600" s="1"/>
      <c r="D3600" s="1"/>
      <c r="G3600" s="1"/>
      <c r="H3600" s="1"/>
      <c r="I3600" s="1"/>
      <c r="J3600" s="1"/>
      <c r="K3600" s="1"/>
      <c r="L3600" s="1"/>
    </row>
    <row r="3601" spans="3:12" x14ac:dyDescent="0.3">
      <c r="C3601" s="1"/>
      <c r="D3601" s="1"/>
      <c r="G3601" s="1"/>
      <c r="H3601" s="1"/>
      <c r="I3601" s="1"/>
      <c r="J3601" s="1"/>
      <c r="K3601" s="1"/>
      <c r="L3601" s="1"/>
    </row>
    <row r="3602" spans="3:12" x14ac:dyDescent="0.3">
      <c r="C3602" s="1"/>
      <c r="D3602" s="1"/>
      <c r="G3602" s="1"/>
      <c r="H3602" s="1"/>
      <c r="I3602" s="1"/>
      <c r="J3602" s="1"/>
      <c r="K3602" s="1"/>
      <c r="L3602" s="1"/>
    </row>
    <row r="3603" spans="3:12" x14ac:dyDescent="0.3">
      <c r="C3603" s="1"/>
      <c r="D3603" s="1"/>
      <c r="G3603" s="1"/>
      <c r="H3603" s="1"/>
      <c r="I3603" s="1"/>
      <c r="J3603" s="1"/>
      <c r="K3603" s="1"/>
      <c r="L3603" s="1"/>
    </row>
    <row r="3604" spans="3:12" x14ac:dyDescent="0.3">
      <c r="C3604" s="1"/>
      <c r="D3604" s="1"/>
      <c r="G3604" s="1"/>
      <c r="H3604" s="1"/>
      <c r="I3604" s="1"/>
      <c r="J3604" s="1"/>
      <c r="K3604" s="1"/>
      <c r="L3604" s="1"/>
    </row>
    <row r="3605" spans="3:12" x14ac:dyDescent="0.3">
      <c r="C3605" s="1"/>
      <c r="D3605" s="1"/>
      <c r="G3605" s="1"/>
      <c r="H3605" s="1"/>
      <c r="I3605" s="1"/>
      <c r="J3605" s="1"/>
      <c r="K3605" s="1"/>
      <c r="L3605" s="1"/>
    </row>
    <row r="3606" spans="3:12" x14ac:dyDescent="0.3">
      <c r="C3606" s="1"/>
      <c r="D3606" s="1"/>
      <c r="G3606" s="1"/>
      <c r="H3606" s="1"/>
      <c r="I3606" s="1"/>
      <c r="J3606" s="1"/>
      <c r="K3606" s="1"/>
      <c r="L3606" s="1"/>
    </row>
    <row r="3607" spans="3:12" x14ac:dyDescent="0.3">
      <c r="C3607" s="1"/>
      <c r="D3607" s="1"/>
      <c r="G3607" s="1"/>
      <c r="H3607" s="1"/>
      <c r="I3607" s="1"/>
      <c r="J3607" s="1"/>
      <c r="K3607" s="1"/>
      <c r="L3607" s="1"/>
    </row>
    <row r="3608" spans="3:12" x14ac:dyDescent="0.3">
      <c r="C3608" s="1"/>
      <c r="D3608" s="1"/>
      <c r="G3608" s="1"/>
      <c r="H3608" s="1"/>
      <c r="I3608" s="1"/>
      <c r="J3608" s="1"/>
      <c r="K3608" s="1"/>
      <c r="L3608" s="1"/>
    </row>
    <row r="3609" spans="3:12" x14ac:dyDescent="0.3">
      <c r="C3609" s="1"/>
      <c r="D3609" s="1"/>
      <c r="G3609" s="1"/>
      <c r="H3609" s="1"/>
      <c r="I3609" s="1"/>
      <c r="J3609" s="1"/>
      <c r="K3609" s="1"/>
      <c r="L3609" s="1"/>
    </row>
    <row r="3610" spans="3:12" x14ac:dyDescent="0.3">
      <c r="C3610" s="1"/>
      <c r="D3610" s="1"/>
      <c r="G3610" s="1"/>
      <c r="H3610" s="1"/>
      <c r="I3610" s="1"/>
      <c r="J3610" s="1"/>
      <c r="K3610" s="1"/>
      <c r="L3610" s="1"/>
    </row>
    <row r="3611" spans="3:12" x14ac:dyDescent="0.3">
      <c r="C3611" s="1"/>
      <c r="D3611" s="1"/>
      <c r="G3611" s="1"/>
      <c r="H3611" s="1"/>
      <c r="I3611" s="1"/>
      <c r="J3611" s="1"/>
      <c r="K3611" s="1"/>
      <c r="L3611" s="1"/>
    </row>
    <row r="3612" spans="3:12" x14ac:dyDescent="0.3">
      <c r="C3612" s="1"/>
      <c r="D3612" s="1"/>
      <c r="G3612" s="1"/>
      <c r="H3612" s="1"/>
      <c r="I3612" s="1"/>
      <c r="J3612" s="1"/>
      <c r="K3612" s="1"/>
      <c r="L3612" s="1"/>
    </row>
    <row r="3613" spans="3:12" x14ac:dyDescent="0.3">
      <c r="C3613" s="1"/>
      <c r="D3613" s="1"/>
      <c r="G3613" s="1"/>
      <c r="H3613" s="1"/>
      <c r="I3613" s="1"/>
      <c r="J3613" s="1"/>
      <c r="K3613" s="1"/>
      <c r="L3613" s="1"/>
    </row>
    <row r="3614" spans="3:12" x14ac:dyDescent="0.3">
      <c r="C3614" s="1"/>
      <c r="D3614" s="1"/>
      <c r="G3614" s="1"/>
      <c r="H3614" s="1"/>
      <c r="I3614" s="1"/>
      <c r="J3614" s="1"/>
      <c r="K3614" s="1"/>
      <c r="L3614" s="1"/>
    </row>
    <row r="3615" spans="3:12" x14ac:dyDescent="0.3">
      <c r="C3615" s="1"/>
      <c r="D3615" s="1"/>
      <c r="G3615" s="1"/>
      <c r="H3615" s="1"/>
      <c r="I3615" s="1"/>
      <c r="J3615" s="1"/>
      <c r="K3615" s="1"/>
      <c r="L3615" s="1"/>
    </row>
    <row r="3616" spans="3:12" x14ac:dyDescent="0.3">
      <c r="C3616" s="1"/>
      <c r="D3616" s="1"/>
      <c r="G3616" s="1"/>
      <c r="H3616" s="1"/>
      <c r="I3616" s="1"/>
      <c r="J3616" s="1"/>
      <c r="K3616" s="1"/>
      <c r="L3616" s="1"/>
    </row>
    <row r="3617" spans="3:12" x14ac:dyDescent="0.3">
      <c r="C3617" s="1"/>
      <c r="D3617" s="1"/>
      <c r="G3617" s="1"/>
      <c r="H3617" s="1"/>
      <c r="I3617" s="1"/>
      <c r="J3617" s="1"/>
      <c r="K3617" s="1"/>
      <c r="L3617" s="1"/>
    </row>
    <row r="3618" spans="3:12" x14ac:dyDescent="0.3">
      <c r="C3618" s="1"/>
      <c r="D3618" s="1"/>
      <c r="G3618" s="1"/>
      <c r="H3618" s="1"/>
      <c r="I3618" s="1"/>
      <c r="J3618" s="1"/>
      <c r="K3618" s="1"/>
      <c r="L3618" s="1"/>
    </row>
    <row r="3619" spans="3:12" x14ac:dyDescent="0.3">
      <c r="C3619" s="1"/>
      <c r="D3619" s="1"/>
      <c r="G3619" s="1"/>
      <c r="H3619" s="1"/>
      <c r="I3619" s="1"/>
      <c r="J3619" s="1"/>
      <c r="K3619" s="1"/>
      <c r="L3619" s="1"/>
    </row>
    <row r="3620" spans="3:12" x14ac:dyDescent="0.3">
      <c r="C3620" s="1"/>
      <c r="D3620" s="1"/>
      <c r="G3620" s="1"/>
      <c r="H3620" s="1"/>
      <c r="I3620" s="1"/>
      <c r="J3620" s="1"/>
      <c r="K3620" s="1"/>
      <c r="L3620" s="1"/>
    </row>
    <row r="3621" spans="3:12" x14ac:dyDescent="0.3">
      <c r="C3621" s="1"/>
      <c r="D3621" s="1"/>
      <c r="G3621" s="1"/>
      <c r="H3621" s="1"/>
      <c r="I3621" s="1"/>
      <c r="J3621" s="1"/>
      <c r="K3621" s="1"/>
      <c r="L3621" s="1"/>
    </row>
    <row r="3622" spans="3:12" x14ac:dyDescent="0.3">
      <c r="C3622" s="1"/>
      <c r="D3622" s="1"/>
      <c r="G3622" s="1"/>
      <c r="H3622" s="1"/>
      <c r="I3622" s="1"/>
      <c r="J3622" s="1"/>
      <c r="K3622" s="1"/>
      <c r="L3622" s="1"/>
    </row>
    <row r="3623" spans="3:12" x14ac:dyDescent="0.3">
      <c r="C3623" s="1"/>
      <c r="D3623" s="1"/>
      <c r="G3623" s="1"/>
      <c r="H3623" s="1"/>
      <c r="I3623" s="1"/>
      <c r="J3623" s="1"/>
      <c r="K3623" s="1"/>
      <c r="L3623" s="1"/>
    </row>
    <row r="3624" spans="3:12" x14ac:dyDescent="0.3">
      <c r="C3624" s="1"/>
      <c r="D3624" s="1"/>
      <c r="G3624" s="1"/>
      <c r="H3624" s="1"/>
      <c r="I3624" s="1"/>
      <c r="J3624" s="1"/>
      <c r="K3624" s="1"/>
      <c r="L3624" s="1"/>
    </row>
    <row r="3625" spans="3:12" x14ac:dyDescent="0.3">
      <c r="C3625" s="1"/>
      <c r="D3625" s="1"/>
      <c r="G3625" s="1"/>
      <c r="H3625" s="1"/>
      <c r="I3625" s="1"/>
      <c r="J3625" s="1"/>
      <c r="K3625" s="1"/>
      <c r="L3625" s="1"/>
    </row>
    <row r="3626" spans="3:12" x14ac:dyDescent="0.3">
      <c r="C3626" s="1"/>
      <c r="D3626" s="1"/>
      <c r="G3626" s="1"/>
      <c r="H3626" s="1"/>
      <c r="I3626" s="1"/>
      <c r="J3626" s="1"/>
      <c r="K3626" s="1"/>
      <c r="L3626" s="1"/>
    </row>
    <row r="3627" spans="3:12" x14ac:dyDescent="0.3">
      <c r="C3627" s="1"/>
      <c r="D3627" s="1"/>
      <c r="G3627" s="1"/>
      <c r="H3627" s="1"/>
      <c r="I3627" s="1"/>
      <c r="J3627" s="1"/>
      <c r="K3627" s="1"/>
      <c r="L3627" s="1"/>
    </row>
    <row r="3628" spans="3:12" x14ac:dyDescent="0.3">
      <c r="C3628" s="1"/>
      <c r="D3628" s="1"/>
      <c r="G3628" s="1"/>
      <c r="H3628" s="1"/>
      <c r="I3628" s="1"/>
      <c r="J3628" s="1"/>
      <c r="K3628" s="1"/>
      <c r="L3628" s="1"/>
    </row>
    <row r="3629" spans="3:12" x14ac:dyDescent="0.3">
      <c r="C3629" s="1"/>
      <c r="D3629" s="1"/>
      <c r="G3629" s="1"/>
      <c r="H3629" s="1"/>
      <c r="I3629" s="1"/>
      <c r="J3629" s="1"/>
      <c r="K3629" s="1"/>
      <c r="L3629" s="1"/>
    </row>
    <row r="3630" spans="3:12" x14ac:dyDescent="0.3">
      <c r="C3630" s="1"/>
      <c r="D3630" s="1"/>
      <c r="G3630" s="1"/>
      <c r="H3630" s="1"/>
      <c r="I3630" s="1"/>
      <c r="J3630" s="1"/>
      <c r="K3630" s="1"/>
      <c r="L3630" s="1"/>
    </row>
    <row r="3631" spans="3:12" x14ac:dyDescent="0.3">
      <c r="C3631" s="1"/>
      <c r="D3631" s="1"/>
      <c r="G3631" s="1"/>
      <c r="H3631" s="1"/>
      <c r="I3631" s="1"/>
      <c r="J3631" s="1"/>
      <c r="K3631" s="1"/>
      <c r="L3631" s="1"/>
    </row>
    <row r="3632" spans="3:12" x14ac:dyDescent="0.3">
      <c r="C3632" s="1"/>
      <c r="D3632" s="1"/>
      <c r="G3632" s="1"/>
      <c r="H3632" s="1"/>
      <c r="I3632" s="1"/>
      <c r="J3632" s="1"/>
      <c r="K3632" s="1"/>
      <c r="L3632" s="1"/>
    </row>
    <row r="3633" spans="3:12" x14ac:dyDescent="0.3">
      <c r="C3633" s="1"/>
      <c r="D3633" s="1"/>
      <c r="G3633" s="1"/>
      <c r="H3633" s="1"/>
      <c r="I3633" s="1"/>
      <c r="J3633" s="1"/>
      <c r="K3633" s="1"/>
      <c r="L3633" s="1"/>
    </row>
    <row r="3634" spans="3:12" x14ac:dyDescent="0.3">
      <c r="C3634" s="1"/>
      <c r="D3634" s="1"/>
      <c r="G3634" s="1"/>
      <c r="H3634" s="1"/>
      <c r="I3634" s="1"/>
      <c r="J3634" s="1"/>
      <c r="K3634" s="1"/>
      <c r="L3634" s="1"/>
    </row>
    <row r="3635" spans="3:12" x14ac:dyDescent="0.3">
      <c r="C3635" s="1"/>
      <c r="D3635" s="1"/>
      <c r="G3635" s="1"/>
      <c r="H3635" s="1"/>
      <c r="I3635" s="1"/>
      <c r="J3635" s="1"/>
      <c r="K3635" s="1"/>
      <c r="L3635" s="1"/>
    </row>
    <row r="3636" spans="3:12" x14ac:dyDescent="0.3">
      <c r="C3636" s="1"/>
      <c r="D3636" s="1"/>
      <c r="G3636" s="1"/>
      <c r="H3636" s="1"/>
      <c r="I3636" s="1"/>
      <c r="J3636" s="1"/>
      <c r="K3636" s="1"/>
      <c r="L3636" s="1"/>
    </row>
    <row r="3637" spans="3:12" x14ac:dyDescent="0.3">
      <c r="C3637" s="1"/>
      <c r="D3637" s="1"/>
      <c r="G3637" s="1"/>
      <c r="H3637" s="1"/>
      <c r="I3637" s="1"/>
      <c r="J3637" s="1"/>
      <c r="K3637" s="1"/>
      <c r="L3637" s="1"/>
    </row>
    <row r="3638" spans="3:12" x14ac:dyDescent="0.3">
      <c r="C3638" s="1"/>
      <c r="D3638" s="1"/>
      <c r="G3638" s="1"/>
      <c r="H3638" s="1"/>
      <c r="I3638" s="1"/>
      <c r="J3638" s="1"/>
      <c r="K3638" s="1"/>
      <c r="L3638" s="1"/>
    </row>
    <row r="3639" spans="3:12" x14ac:dyDescent="0.3">
      <c r="C3639" s="1"/>
      <c r="D3639" s="1"/>
      <c r="G3639" s="1"/>
      <c r="H3639" s="1"/>
      <c r="I3639" s="1"/>
      <c r="J3639" s="1"/>
      <c r="K3639" s="1"/>
      <c r="L3639" s="1"/>
    </row>
    <row r="3640" spans="3:12" x14ac:dyDescent="0.3">
      <c r="C3640" s="1"/>
      <c r="D3640" s="1"/>
      <c r="G3640" s="1"/>
      <c r="H3640" s="1"/>
      <c r="I3640" s="1"/>
      <c r="J3640" s="1"/>
      <c r="K3640" s="1"/>
      <c r="L3640" s="1"/>
    </row>
    <row r="3641" spans="3:12" x14ac:dyDescent="0.3">
      <c r="C3641" s="1"/>
      <c r="D3641" s="1"/>
      <c r="G3641" s="1"/>
      <c r="H3641" s="1"/>
      <c r="I3641" s="1"/>
      <c r="J3641" s="1"/>
      <c r="K3641" s="1"/>
      <c r="L3641" s="1"/>
    </row>
    <row r="3642" spans="3:12" x14ac:dyDescent="0.3">
      <c r="C3642" s="1"/>
      <c r="D3642" s="1"/>
      <c r="G3642" s="1"/>
      <c r="H3642" s="1"/>
      <c r="I3642" s="1"/>
      <c r="J3642" s="1"/>
      <c r="K3642" s="1"/>
      <c r="L3642" s="1"/>
    </row>
    <row r="3643" spans="3:12" x14ac:dyDescent="0.3">
      <c r="C3643" s="1"/>
      <c r="D3643" s="1"/>
      <c r="G3643" s="1"/>
      <c r="H3643" s="1"/>
      <c r="I3643" s="1"/>
      <c r="J3643" s="1"/>
      <c r="K3643" s="1"/>
      <c r="L3643" s="1"/>
    </row>
    <row r="3644" spans="3:12" x14ac:dyDescent="0.3">
      <c r="C3644" s="1"/>
      <c r="D3644" s="1"/>
      <c r="G3644" s="1"/>
      <c r="H3644" s="1"/>
      <c r="I3644" s="1"/>
      <c r="J3644" s="1"/>
      <c r="K3644" s="1"/>
      <c r="L3644" s="1"/>
    </row>
    <row r="3645" spans="3:12" x14ac:dyDescent="0.3">
      <c r="C3645" s="1"/>
      <c r="D3645" s="1"/>
      <c r="G3645" s="1"/>
      <c r="H3645" s="1"/>
      <c r="I3645" s="1"/>
      <c r="J3645" s="1"/>
      <c r="K3645" s="1"/>
      <c r="L3645" s="1"/>
    </row>
    <row r="3646" spans="3:12" x14ac:dyDescent="0.3">
      <c r="C3646" s="1"/>
      <c r="D3646" s="1"/>
      <c r="G3646" s="1"/>
      <c r="H3646" s="1"/>
      <c r="I3646" s="1"/>
      <c r="J3646" s="1"/>
      <c r="K3646" s="1"/>
      <c r="L3646" s="1"/>
    </row>
    <row r="3647" spans="3:12" x14ac:dyDescent="0.3">
      <c r="C3647" s="1"/>
      <c r="D3647" s="1"/>
      <c r="G3647" s="1"/>
      <c r="H3647" s="1"/>
      <c r="I3647" s="1"/>
      <c r="J3647" s="1"/>
      <c r="K3647" s="1"/>
      <c r="L3647" s="1"/>
    </row>
    <row r="3648" spans="3:12" x14ac:dyDescent="0.3">
      <c r="C3648" s="1"/>
      <c r="D3648" s="1"/>
      <c r="G3648" s="1"/>
      <c r="H3648" s="1"/>
      <c r="I3648" s="1"/>
      <c r="J3648" s="1"/>
      <c r="K3648" s="1"/>
      <c r="L3648" s="1"/>
    </row>
    <row r="3649" spans="3:12" x14ac:dyDescent="0.3">
      <c r="C3649" s="1"/>
      <c r="D3649" s="1"/>
      <c r="G3649" s="1"/>
      <c r="H3649" s="1"/>
      <c r="I3649" s="1"/>
      <c r="J3649" s="1"/>
      <c r="K3649" s="1"/>
      <c r="L3649" s="1"/>
    </row>
    <row r="3650" spans="3:12" x14ac:dyDescent="0.3">
      <c r="C3650" s="1"/>
      <c r="D3650" s="1"/>
      <c r="G3650" s="1"/>
      <c r="H3650" s="1"/>
      <c r="I3650" s="1"/>
      <c r="J3650" s="1"/>
      <c r="K3650" s="1"/>
      <c r="L3650" s="1"/>
    </row>
    <row r="3651" spans="3:12" x14ac:dyDescent="0.3">
      <c r="C3651" s="1"/>
      <c r="D3651" s="1"/>
      <c r="G3651" s="1"/>
      <c r="H3651" s="1"/>
      <c r="I3651" s="1"/>
      <c r="J3651" s="1"/>
      <c r="K3651" s="1"/>
      <c r="L3651" s="1"/>
    </row>
    <row r="3652" spans="3:12" x14ac:dyDescent="0.3">
      <c r="C3652" s="1"/>
      <c r="D3652" s="1"/>
      <c r="G3652" s="1"/>
      <c r="H3652" s="1"/>
      <c r="I3652" s="1"/>
      <c r="J3652" s="1"/>
      <c r="K3652" s="1"/>
      <c r="L3652" s="1"/>
    </row>
    <row r="3653" spans="3:12" x14ac:dyDescent="0.3">
      <c r="C3653" s="1"/>
      <c r="D3653" s="1"/>
      <c r="G3653" s="1"/>
      <c r="H3653" s="1"/>
      <c r="I3653" s="1"/>
      <c r="J3653" s="1"/>
      <c r="K3653" s="1"/>
      <c r="L3653" s="1"/>
    </row>
    <row r="3654" spans="3:12" x14ac:dyDescent="0.3">
      <c r="C3654" s="1"/>
      <c r="D3654" s="1"/>
      <c r="G3654" s="1"/>
      <c r="H3654" s="1"/>
      <c r="I3654" s="1"/>
      <c r="J3654" s="1"/>
      <c r="K3654" s="1"/>
      <c r="L3654" s="1"/>
    </row>
    <row r="3655" spans="3:12" x14ac:dyDescent="0.3">
      <c r="C3655" s="1"/>
      <c r="D3655" s="1"/>
      <c r="G3655" s="1"/>
      <c r="H3655" s="1"/>
      <c r="I3655" s="1"/>
      <c r="J3655" s="1"/>
      <c r="K3655" s="1"/>
      <c r="L3655" s="1"/>
    </row>
    <row r="3656" spans="3:12" x14ac:dyDescent="0.3">
      <c r="C3656" s="1"/>
      <c r="D3656" s="1"/>
      <c r="G3656" s="1"/>
      <c r="H3656" s="1"/>
      <c r="I3656" s="1"/>
      <c r="J3656" s="1"/>
      <c r="K3656" s="1"/>
      <c r="L3656" s="1"/>
    </row>
    <row r="3657" spans="3:12" x14ac:dyDescent="0.3">
      <c r="C3657" s="1"/>
      <c r="D3657" s="1"/>
      <c r="G3657" s="1"/>
      <c r="H3657" s="1"/>
      <c r="I3657" s="1"/>
      <c r="J3657" s="1"/>
      <c r="K3657" s="1"/>
      <c r="L3657" s="1"/>
    </row>
    <row r="3658" spans="3:12" x14ac:dyDescent="0.3">
      <c r="C3658" s="1"/>
      <c r="D3658" s="1"/>
      <c r="G3658" s="1"/>
      <c r="H3658" s="1"/>
      <c r="I3658" s="1"/>
      <c r="J3658" s="1"/>
      <c r="K3658" s="1"/>
      <c r="L3658" s="1"/>
    </row>
    <row r="3659" spans="3:12" x14ac:dyDescent="0.3">
      <c r="C3659" s="1"/>
      <c r="D3659" s="1"/>
      <c r="G3659" s="1"/>
      <c r="H3659" s="1"/>
      <c r="I3659" s="1"/>
      <c r="J3659" s="1"/>
      <c r="K3659" s="1"/>
      <c r="L3659" s="1"/>
    </row>
    <row r="3660" spans="3:12" x14ac:dyDescent="0.3">
      <c r="C3660" s="1"/>
      <c r="D3660" s="1"/>
      <c r="G3660" s="1"/>
      <c r="H3660" s="1"/>
      <c r="I3660" s="1"/>
      <c r="J3660" s="1"/>
      <c r="K3660" s="1"/>
      <c r="L3660" s="1"/>
    </row>
    <row r="3661" spans="3:12" x14ac:dyDescent="0.3">
      <c r="C3661" s="1"/>
      <c r="D3661" s="1"/>
      <c r="G3661" s="1"/>
      <c r="H3661" s="1"/>
      <c r="I3661" s="1"/>
      <c r="J3661" s="1"/>
      <c r="K3661" s="1"/>
      <c r="L3661" s="1"/>
    </row>
    <row r="3662" spans="3:12" x14ac:dyDescent="0.3">
      <c r="C3662" s="1"/>
      <c r="D3662" s="1"/>
      <c r="G3662" s="1"/>
      <c r="H3662" s="1"/>
      <c r="I3662" s="1"/>
      <c r="J3662" s="1"/>
      <c r="K3662" s="1"/>
      <c r="L3662" s="1"/>
    </row>
    <row r="3663" spans="3:12" x14ac:dyDescent="0.3">
      <c r="C3663" s="1"/>
      <c r="D3663" s="1"/>
      <c r="G3663" s="1"/>
      <c r="H3663" s="1"/>
      <c r="I3663" s="1"/>
      <c r="J3663" s="1"/>
      <c r="K3663" s="1"/>
      <c r="L3663" s="1"/>
    </row>
    <row r="3664" spans="3:12" x14ac:dyDescent="0.3">
      <c r="C3664" s="1"/>
      <c r="D3664" s="1"/>
      <c r="G3664" s="1"/>
      <c r="H3664" s="1"/>
      <c r="I3664" s="1"/>
      <c r="J3664" s="1"/>
      <c r="K3664" s="1"/>
      <c r="L3664" s="1"/>
    </row>
    <row r="3665" spans="3:12" x14ac:dyDescent="0.3">
      <c r="C3665" s="1"/>
      <c r="D3665" s="1"/>
      <c r="G3665" s="1"/>
      <c r="H3665" s="1"/>
      <c r="I3665" s="1"/>
      <c r="J3665" s="1"/>
      <c r="K3665" s="1"/>
      <c r="L3665" s="1"/>
    </row>
    <row r="3666" spans="3:12" x14ac:dyDescent="0.3">
      <c r="C3666" s="1"/>
      <c r="D3666" s="1"/>
      <c r="G3666" s="1"/>
      <c r="H3666" s="1"/>
      <c r="I3666" s="1"/>
      <c r="J3666" s="1"/>
      <c r="K3666" s="1"/>
      <c r="L3666" s="1"/>
    </row>
    <row r="3667" spans="3:12" x14ac:dyDescent="0.3">
      <c r="C3667" s="1"/>
      <c r="D3667" s="1"/>
      <c r="G3667" s="1"/>
      <c r="H3667" s="1"/>
      <c r="I3667" s="1"/>
      <c r="J3667" s="1"/>
      <c r="K3667" s="1"/>
      <c r="L3667" s="1"/>
    </row>
    <row r="3668" spans="3:12" x14ac:dyDescent="0.3">
      <c r="C3668" s="1"/>
      <c r="D3668" s="1"/>
      <c r="G3668" s="1"/>
      <c r="H3668" s="1"/>
      <c r="I3668" s="1"/>
      <c r="J3668" s="1"/>
      <c r="K3668" s="1"/>
      <c r="L3668" s="1"/>
    </row>
    <row r="3669" spans="3:12" x14ac:dyDescent="0.3">
      <c r="C3669" s="1"/>
      <c r="D3669" s="1"/>
      <c r="G3669" s="1"/>
      <c r="H3669" s="1"/>
      <c r="I3669" s="1"/>
      <c r="J3669" s="1"/>
      <c r="K3669" s="1"/>
      <c r="L3669" s="1"/>
    </row>
    <row r="3670" spans="3:12" x14ac:dyDescent="0.3">
      <c r="C3670" s="1"/>
      <c r="D3670" s="1"/>
      <c r="G3670" s="1"/>
      <c r="H3670" s="1"/>
      <c r="I3670" s="1"/>
      <c r="J3670" s="1"/>
      <c r="K3670" s="1"/>
      <c r="L3670" s="1"/>
    </row>
    <row r="3671" spans="3:12" x14ac:dyDescent="0.3">
      <c r="C3671" s="1"/>
      <c r="D3671" s="1"/>
      <c r="G3671" s="1"/>
      <c r="H3671" s="1"/>
      <c r="I3671" s="1"/>
      <c r="J3671" s="1"/>
      <c r="K3671" s="1"/>
      <c r="L3671" s="1"/>
    </row>
    <row r="3672" spans="3:12" x14ac:dyDescent="0.3">
      <c r="C3672" s="1"/>
      <c r="D3672" s="1"/>
      <c r="G3672" s="1"/>
      <c r="H3672" s="1"/>
      <c r="I3672" s="1"/>
      <c r="J3672" s="1"/>
      <c r="K3672" s="1"/>
      <c r="L3672" s="1"/>
    </row>
    <row r="3673" spans="3:12" x14ac:dyDescent="0.3">
      <c r="C3673" s="1"/>
      <c r="D3673" s="1"/>
      <c r="G3673" s="1"/>
      <c r="H3673" s="1"/>
      <c r="I3673" s="1"/>
      <c r="J3673" s="1"/>
      <c r="K3673" s="1"/>
      <c r="L3673" s="1"/>
    </row>
    <row r="3674" spans="3:12" x14ac:dyDescent="0.3">
      <c r="C3674" s="1"/>
      <c r="D3674" s="1"/>
      <c r="G3674" s="1"/>
      <c r="H3674" s="1"/>
      <c r="I3674" s="1"/>
      <c r="J3674" s="1"/>
      <c r="K3674" s="1"/>
      <c r="L3674" s="1"/>
    </row>
    <row r="3675" spans="3:12" x14ac:dyDescent="0.3">
      <c r="C3675" s="1"/>
      <c r="D3675" s="1"/>
      <c r="G3675" s="1"/>
      <c r="H3675" s="1"/>
      <c r="I3675" s="1"/>
      <c r="J3675" s="1"/>
      <c r="K3675" s="1"/>
      <c r="L3675" s="1"/>
    </row>
    <row r="3676" spans="3:12" x14ac:dyDescent="0.3">
      <c r="C3676" s="1"/>
      <c r="D3676" s="1"/>
      <c r="G3676" s="1"/>
      <c r="H3676" s="1"/>
      <c r="I3676" s="1"/>
      <c r="J3676" s="1"/>
      <c r="K3676" s="1"/>
      <c r="L3676" s="1"/>
    </row>
    <row r="3677" spans="3:12" x14ac:dyDescent="0.3">
      <c r="C3677" s="1"/>
      <c r="D3677" s="1"/>
      <c r="G3677" s="1"/>
      <c r="H3677" s="1"/>
      <c r="I3677" s="1"/>
      <c r="J3677" s="1"/>
      <c r="K3677" s="1"/>
      <c r="L3677" s="1"/>
    </row>
    <row r="3678" spans="3:12" x14ac:dyDescent="0.3">
      <c r="C3678" s="1"/>
      <c r="D3678" s="1"/>
      <c r="G3678" s="1"/>
      <c r="H3678" s="1"/>
      <c r="I3678" s="1"/>
      <c r="J3678" s="1"/>
      <c r="K3678" s="1"/>
      <c r="L3678" s="1"/>
    </row>
    <row r="3679" spans="3:12" x14ac:dyDescent="0.3">
      <c r="C3679" s="1"/>
      <c r="D3679" s="1"/>
      <c r="G3679" s="1"/>
      <c r="H3679" s="1"/>
      <c r="I3679" s="1"/>
      <c r="J3679" s="1"/>
      <c r="K3679" s="1"/>
      <c r="L3679" s="1"/>
    </row>
    <row r="3680" spans="3:12" x14ac:dyDescent="0.3">
      <c r="C3680" s="1"/>
      <c r="D3680" s="1"/>
      <c r="G3680" s="1"/>
      <c r="H3680" s="1"/>
      <c r="I3680" s="1"/>
      <c r="J3680" s="1"/>
      <c r="K3680" s="1"/>
      <c r="L3680" s="1"/>
    </row>
    <row r="3681" spans="3:12" x14ac:dyDescent="0.3">
      <c r="C3681" s="1"/>
      <c r="D3681" s="1"/>
      <c r="G3681" s="1"/>
      <c r="H3681" s="1"/>
      <c r="I3681" s="1"/>
      <c r="J3681" s="1"/>
      <c r="K3681" s="1"/>
      <c r="L3681" s="1"/>
    </row>
    <row r="3682" spans="3:12" x14ac:dyDescent="0.3">
      <c r="C3682" s="1"/>
      <c r="D3682" s="1"/>
      <c r="G3682" s="1"/>
      <c r="H3682" s="1"/>
      <c r="I3682" s="1"/>
      <c r="J3682" s="1"/>
      <c r="K3682" s="1"/>
      <c r="L3682" s="1"/>
    </row>
    <row r="3683" spans="3:12" x14ac:dyDescent="0.3">
      <c r="C3683" s="1"/>
      <c r="D3683" s="1"/>
      <c r="G3683" s="1"/>
      <c r="H3683" s="1"/>
      <c r="I3683" s="1"/>
      <c r="J3683" s="1"/>
      <c r="K3683" s="1"/>
      <c r="L3683" s="1"/>
    </row>
    <row r="3684" spans="3:12" x14ac:dyDescent="0.3">
      <c r="C3684" s="1"/>
      <c r="D3684" s="1"/>
      <c r="G3684" s="1"/>
      <c r="H3684" s="1"/>
      <c r="I3684" s="1"/>
      <c r="J3684" s="1"/>
      <c r="K3684" s="1"/>
      <c r="L3684" s="1"/>
    </row>
    <row r="3685" spans="3:12" x14ac:dyDescent="0.3">
      <c r="C3685" s="1"/>
      <c r="D3685" s="1"/>
      <c r="G3685" s="1"/>
      <c r="H3685" s="1"/>
      <c r="I3685" s="1"/>
      <c r="J3685" s="1"/>
      <c r="K3685" s="1"/>
      <c r="L3685" s="1"/>
    </row>
    <row r="3686" spans="3:12" x14ac:dyDescent="0.3">
      <c r="C3686" s="1"/>
      <c r="D3686" s="1"/>
      <c r="G3686" s="1"/>
      <c r="H3686" s="1"/>
      <c r="I3686" s="1"/>
      <c r="J3686" s="1"/>
      <c r="K3686" s="1"/>
      <c r="L3686" s="1"/>
    </row>
    <row r="3687" spans="3:12" x14ac:dyDescent="0.3">
      <c r="C3687" s="1"/>
      <c r="D3687" s="1"/>
      <c r="G3687" s="1"/>
      <c r="H3687" s="1"/>
      <c r="I3687" s="1"/>
      <c r="J3687" s="1"/>
      <c r="K3687" s="1"/>
      <c r="L3687" s="1"/>
    </row>
    <row r="3688" spans="3:12" x14ac:dyDescent="0.3">
      <c r="C3688" s="1"/>
      <c r="D3688" s="1"/>
      <c r="G3688" s="1"/>
      <c r="H3688" s="1"/>
      <c r="I3688" s="1"/>
      <c r="J3688" s="1"/>
      <c r="K3688" s="1"/>
      <c r="L3688" s="1"/>
    </row>
    <row r="3689" spans="3:12" x14ac:dyDescent="0.3">
      <c r="C3689" s="1"/>
      <c r="D3689" s="1"/>
      <c r="G3689" s="1"/>
      <c r="H3689" s="1"/>
      <c r="I3689" s="1"/>
      <c r="J3689" s="1"/>
      <c r="K3689" s="1"/>
      <c r="L3689" s="1"/>
    </row>
    <row r="3690" spans="3:12" x14ac:dyDescent="0.3">
      <c r="C3690" s="1"/>
      <c r="D3690" s="1"/>
      <c r="G3690" s="1"/>
      <c r="H3690" s="1"/>
      <c r="I3690" s="1"/>
      <c r="J3690" s="1"/>
      <c r="K3690" s="1"/>
      <c r="L3690" s="1"/>
    </row>
    <row r="3691" spans="3:12" x14ac:dyDescent="0.3">
      <c r="C3691" s="1"/>
      <c r="D3691" s="1"/>
      <c r="G3691" s="1"/>
      <c r="H3691" s="1"/>
      <c r="I3691" s="1"/>
      <c r="J3691" s="1"/>
      <c r="K3691" s="1"/>
      <c r="L3691" s="1"/>
    </row>
    <row r="3692" spans="3:12" x14ac:dyDescent="0.3">
      <c r="C3692" s="1"/>
      <c r="D3692" s="1"/>
      <c r="G3692" s="1"/>
      <c r="H3692" s="1"/>
      <c r="I3692" s="1"/>
      <c r="J3692" s="1"/>
      <c r="K3692" s="1"/>
      <c r="L3692" s="1"/>
    </row>
    <row r="3693" spans="3:12" x14ac:dyDescent="0.3">
      <c r="C3693" s="1"/>
      <c r="D3693" s="1"/>
      <c r="G3693" s="1"/>
      <c r="H3693" s="1"/>
      <c r="I3693" s="1"/>
      <c r="J3693" s="1"/>
      <c r="K3693" s="1"/>
      <c r="L3693" s="1"/>
    </row>
    <row r="3694" spans="3:12" x14ac:dyDescent="0.3">
      <c r="C3694" s="1"/>
      <c r="D3694" s="1"/>
      <c r="G3694" s="1"/>
      <c r="H3694" s="1"/>
      <c r="I3694" s="1"/>
      <c r="J3694" s="1"/>
      <c r="K3694" s="1"/>
      <c r="L3694" s="1"/>
    </row>
    <row r="3695" spans="3:12" x14ac:dyDescent="0.3">
      <c r="C3695" s="1"/>
      <c r="D3695" s="1"/>
      <c r="G3695" s="1"/>
      <c r="H3695" s="1"/>
      <c r="I3695" s="1"/>
      <c r="J3695" s="1"/>
      <c r="K3695" s="1"/>
      <c r="L3695" s="1"/>
    </row>
    <row r="3696" spans="3:12" x14ac:dyDescent="0.3">
      <c r="C3696" s="1"/>
      <c r="D3696" s="1"/>
      <c r="G3696" s="1"/>
      <c r="H3696" s="1"/>
      <c r="I3696" s="1"/>
      <c r="J3696" s="1"/>
      <c r="K3696" s="1"/>
      <c r="L3696" s="1"/>
    </row>
    <row r="3697" spans="3:12" x14ac:dyDescent="0.3">
      <c r="C3697" s="1"/>
      <c r="D3697" s="1"/>
      <c r="G3697" s="1"/>
      <c r="H3697" s="1"/>
      <c r="I3697" s="1"/>
      <c r="J3697" s="1"/>
      <c r="K3697" s="1"/>
      <c r="L3697" s="1"/>
    </row>
    <row r="3698" spans="3:12" x14ac:dyDescent="0.3">
      <c r="C3698" s="1"/>
      <c r="D3698" s="1"/>
      <c r="G3698" s="1"/>
      <c r="H3698" s="1"/>
      <c r="I3698" s="1"/>
      <c r="J3698" s="1"/>
      <c r="K3698" s="1"/>
      <c r="L3698" s="1"/>
    </row>
    <row r="3699" spans="3:12" x14ac:dyDescent="0.3">
      <c r="C3699" s="1"/>
      <c r="D3699" s="1"/>
      <c r="G3699" s="1"/>
      <c r="H3699" s="1"/>
      <c r="I3699" s="1"/>
      <c r="J3699" s="1"/>
      <c r="K3699" s="1"/>
      <c r="L3699" s="1"/>
    </row>
    <row r="3700" spans="3:12" x14ac:dyDescent="0.3">
      <c r="C3700" s="1"/>
      <c r="D3700" s="1"/>
      <c r="G3700" s="1"/>
      <c r="H3700" s="1"/>
      <c r="I3700" s="1"/>
      <c r="J3700" s="1"/>
      <c r="K3700" s="1"/>
      <c r="L3700" s="1"/>
    </row>
    <row r="3701" spans="3:12" x14ac:dyDescent="0.3">
      <c r="C3701" s="1"/>
      <c r="D3701" s="1"/>
      <c r="G3701" s="1"/>
      <c r="H3701" s="1"/>
      <c r="I3701" s="1"/>
      <c r="J3701" s="1"/>
      <c r="K3701" s="1"/>
      <c r="L3701" s="1"/>
    </row>
    <row r="3702" spans="3:12" x14ac:dyDescent="0.3">
      <c r="C3702" s="1"/>
      <c r="D3702" s="1"/>
      <c r="G3702" s="1"/>
      <c r="H3702" s="1"/>
      <c r="I3702" s="1"/>
      <c r="J3702" s="1"/>
      <c r="K3702" s="1"/>
      <c r="L3702" s="1"/>
    </row>
    <row r="3703" spans="3:12" x14ac:dyDescent="0.3">
      <c r="C3703" s="1"/>
      <c r="D3703" s="1"/>
      <c r="G3703" s="1"/>
      <c r="H3703" s="1"/>
      <c r="I3703" s="1"/>
      <c r="J3703" s="1"/>
      <c r="K3703" s="1"/>
      <c r="L3703" s="1"/>
    </row>
    <row r="3704" spans="3:12" x14ac:dyDescent="0.3">
      <c r="C3704" s="1"/>
      <c r="D3704" s="1"/>
      <c r="G3704" s="1"/>
      <c r="H3704" s="1"/>
      <c r="I3704" s="1"/>
      <c r="J3704" s="1"/>
      <c r="K3704" s="1"/>
      <c r="L3704" s="1"/>
    </row>
    <row r="3705" spans="3:12" x14ac:dyDescent="0.3">
      <c r="C3705" s="1"/>
      <c r="D3705" s="1"/>
      <c r="G3705" s="1"/>
      <c r="H3705" s="1"/>
      <c r="I3705" s="1"/>
      <c r="J3705" s="1"/>
      <c r="K3705" s="1"/>
      <c r="L3705" s="1"/>
    </row>
    <row r="3706" spans="3:12" x14ac:dyDescent="0.3">
      <c r="C3706" s="1"/>
      <c r="D3706" s="1"/>
      <c r="G3706" s="1"/>
      <c r="H3706" s="1"/>
      <c r="I3706" s="1"/>
      <c r="J3706" s="1"/>
      <c r="K3706" s="1"/>
      <c r="L3706" s="1"/>
    </row>
    <row r="3707" spans="3:12" x14ac:dyDescent="0.3">
      <c r="C3707" s="1"/>
      <c r="D3707" s="1"/>
      <c r="G3707" s="1"/>
      <c r="H3707" s="1"/>
      <c r="I3707" s="1"/>
      <c r="J3707" s="1"/>
      <c r="K3707" s="1"/>
      <c r="L3707" s="1"/>
    </row>
    <row r="3708" spans="3:12" x14ac:dyDescent="0.3">
      <c r="C3708" s="1"/>
      <c r="D3708" s="1"/>
      <c r="G3708" s="1"/>
      <c r="H3708" s="1"/>
      <c r="I3708" s="1"/>
      <c r="J3708" s="1"/>
      <c r="K3708" s="1"/>
      <c r="L3708" s="1"/>
    </row>
    <row r="3709" spans="3:12" x14ac:dyDescent="0.3">
      <c r="C3709" s="1"/>
      <c r="D3709" s="1"/>
      <c r="G3709" s="1"/>
      <c r="H3709" s="1"/>
      <c r="I3709" s="1"/>
      <c r="J3709" s="1"/>
      <c r="K3709" s="1"/>
      <c r="L3709" s="1"/>
    </row>
    <row r="3710" spans="3:12" x14ac:dyDescent="0.3">
      <c r="C3710" s="1"/>
      <c r="D3710" s="1"/>
      <c r="G3710" s="1"/>
      <c r="H3710" s="1"/>
      <c r="I3710" s="1"/>
      <c r="J3710" s="1"/>
      <c r="K3710" s="1"/>
      <c r="L3710" s="1"/>
    </row>
    <row r="3711" spans="3:12" x14ac:dyDescent="0.3">
      <c r="C3711" s="1"/>
      <c r="D3711" s="1"/>
      <c r="G3711" s="1"/>
      <c r="H3711" s="1"/>
      <c r="I3711" s="1"/>
      <c r="J3711" s="1"/>
      <c r="K3711" s="1"/>
      <c r="L3711" s="1"/>
    </row>
    <row r="3712" spans="3:12" x14ac:dyDescent="0.3">
      <c r="C3712" s="1"/>
      <c r="D3712" s="1"/>
      <c r="G3712" s="1"/>
      <c r="H3712" s="1"/>
      <c r="I3712" s="1"/>
      <c r="J3712" s="1"/>
      <c r="K3712" s="1"/>
      <c r="L3712" s="1"/>
    </row>
    <row r="3713" spans="3:12" x14ac:dyDescent="0.3">
      <c r="C3713" s="1"/>
      <c r="D3713" s="1"/>
      <c r="G3713" s="1"/>
      <c r="H3713" s="1"/>
      <c r="I3713" s="1"/>
      <c r="J3713" s="1"/>
      <c r="K3713" s="1"/>
      <c r="L3713" s="1"/>
    </row>
    <row r="3714" spans="3:12" x14ac:dyDescent="0.3">
      <c r="C3714" s="1"/>
      <c r="D3714" s="1"/>
      <c r="G3714" s="1"/>
      <c r="H3714" s="1"/>
      <c r="I3714" s="1"/>
      <c r="J3714" s="1"/>
      <c r="K3714" s="1"/>
      <c r="L3714" s="1"/>
    </row>
    <row r="3715" spans="3:12" x14ac:dyDescent="0.3">
      <c r="C3715" s="1"/>
      <c r="D3715" s="1"/>
      <c r="G3715" s="1"/>
      <c r="H3715" s="1"/>
      <c r="I3715" s="1"/>
      <c r="J3715" s="1"/>
      <c r="K3715" s="1"/>
      <c r="L3715" s="1"/>
    </row>
    <row r="3716" spans="3:12" x14ac:dyDescent="0.3">
      <c r="C3716" s="1"/>
      <c r="D3716" s="1"/>
      <c r="G3716" s="1"/>
      <c r="H3716" s="1"/>
      <c r="I3716" s="1"/>
      <c r="J3716" s="1"/>
      <c r="K3716" s="1"/>
      <c r="L3716" s="1"/>
    </row>
    <row r="3717" spans="3:12" x14ac:dyDescent="0.3">
      <c r="C3717" s="1"/>
      <c r="D3717" s="1"/>
      <c r="G3717" s="1"/>
      <c r="H3717" s="1"/>
      <c r="I3717" s="1"/>
      <c r="J3717" s="1"/>
      <c r="K3717" s="1"/>
      <c r="L3717" s="1"/>
    </row>
    <row r="3718" spans="3:12" x14ac:dyDescent="0.3">
      <c r="C3718" s="1"/>
      <c r="D3718" s="1"/>
      <c r="G3718" s="1"/>
      <c r="H3718" s="1"/>
      <c r="I3718" s="1"/>
      <c r="J3718" s="1"/>
      <c r="K3718" s="1"/>
      <c r="L3718" s="1"/>
    </row>
    <row r="3719" spans="3:12" x14ac:dyDescent="0.3">
      <c r="C3719" s="1"/>
      <c r="D3719" s="1"/>
      <c r="G3719" s="1"/>
      <c r="H3719" s="1"/>
      <c r="I3719" s="1"/>
      <c r="J3719" s="1"/>
      <c r="K3719" s="1"/>
      <c r="L3719" s="1"/>
    </row>
    <row r="3720" spans="3:12" x14ac:dyDescent="0.3">
      <c r="C3720" s="1"/>
      <c r="D3720" s="1"/>
      <c r="G3720" s="1"/>
      <c r="H3720" s="1"/>
      <c r="I3720" s="1"/>
      <c r="J3720" s="1"/>
      <c r="K3720" s="1"/>
      <c r="L3720" s="1"/>
    </row>
    <row r="3721" spans="3:12" x14ac:dyDescent="0.3">
      <c r="C3721" s="1"/>
      <c r="D3721" s="1"/>
      <c r="G3721" s="1"/>
      <c r="H3721" s="1"/>
      <c r="I3721" s="1"/>
      <c r="J3721" s="1"/>
      <c r="K3721" s="1"/>
      <c r="L3721" s="1"/>
    </row>
    <row r="3722" spans="3:12" x14ac:dyDescent="0.3">
      <c r="C3722" s="1"/>
      <c r="D3722" s="1"/>
      <c r="G3722" s="1"/>
      <c r="H3722" s="1"/>
      <c r="I3722" s="1"/>
      <c r="J3722" s="1"/>
      <c r="K3722" s="1"/>
      <c r="L3722" s="1"/>
    </row>
    <row r="3723" spans="3:12" x14ac:dyDescent="0.3">
      <c r="C3723" s="1"/>
      <c r="D3723" s="1"/>
      <c r="G3723" s="1"/>
      <c r="H3723" s="1"/>
      <c r="I3723" s="1"/>
      <c r="J3723" s="1"/>
      <c r="K3723" s="1"/>
      <c r="L3723" s="1"/>
    </row>
    <row r="3724" spans="3:12" x14ac:dyDescent="0.3">
      <c r="C3724" s="1"/>
      <c r="D3724" s="1"/>
      <c r="G3724" s="1"/>
      <c r="H3724" s="1"/>
      <c r="I3724" s="1"/>
      <c r="J3724" s="1"/>
      <c r="K3724" s="1"/>
      <c r="L3724" s="1"/>
    </row>
    <row r="3725" spans="3:12" x14ac:dyDescent="0.3">
      <c r="C3725" s="1"/>
      <c r="D3725" s="1"/>
      <c r="G3725" s="1"/>
      <c r="H3725" s="1"/>
      <c r="I3725" s="1"/>
      <c r="J3725" s="1"/>
      <c r="K3725" s="1"/>
      <c r="L3725" s="1"/>
    </row>
    <row r="3726" spans="3:12" x14ac:dyDescent="0.3">
      <c r="C3726" s="1"/>
      <c r="D3726" s="1"/>
      <c r="G3726" s="1"/>
      <c r="H3726" s="1"/>
      <c r="I3726" s="1"/>
      <c r="J3726" s="1"/>
      <c r="K3726" s="1"/>
      <c r="L3726" s="1"/>
    </row>
    <row r="3727" spans="3:12" x14ac:dyDescent="0.3">
      <c r="C3727" s="1"/>
      <c r="D3727" s="1"/>
      <c r="G3727" s="1"/>
      <c r="H3727" s="1"/>
      <c r="I3727" s="1"/>
      <c r="J3727" s="1"/>
      <c r="K3727" s="1"/>
      <c r="L3727" s="1"/>
    </row>
    <row r="3728" spans="3:12" x14ac:dyDescent="0.3">
      <c r="C3728" s="1"/>
      <c r="D3728" s="1"/>
      <c r="G3728" s="1"/>
      <c r="H3728" s="1"/>
      <c r="I3728" s="1"/>
      <c r="J3728" s="1"/>
      <c r="K3728" s="1"/>
      <c r="L3728" s="1"/>
    </row>
    <row r="3729" spans="3:12" x14ac:dyDescent="0.3">
      <c r="C3729" s="1"/>
      <c r="D3729" s="1"/>
      <c r="G3729" s="1"/>
      <c r="H3729" s="1"/>
      <c r="I3729" s="1"/>
      <c r="J3729" s="1"/>
      <c r="K3729" s="1"/>
      <c r="L3729" s="1"/>
    </row>
    <row r="3730" spans="3:12" x14ac:dyDescent="0.3">
      <c r="C3730" s="1"/>
      <c r="D3730" s="1"/>
      <c r="G3730" s="1"/>
      <c r="H3730" s="1"/>
      <c r="I3730" s="1"/>
      <c r="J3730" s="1"/>
      <c r="K3730" s="1"/>
      <c r="L3730" s="1"/>
    </row>
    <row r="3731" spans="3:12" x14ac:dyDescent="0.3">
      <c r="C3731" s="1"/>
      <c r="D3731" s="1"/>
      <c r="G3731" s="1"/>
      <c r="H3731" s="1"/>
      <c r="I3731" s="1"/>
      <c r="J3731" s="1"/>
      <c r="K3731" s="1"/>
      <c r="L3731" s="1"/>
    </row>
    <row r="3732" spans="3:12" x14ac:dyDescent="0.3">
      <c r="C3732" s="1"/>
      <c r="D3732" s="1"/>
      <c r="G3732" s="1"/>
      <c r="H3732" s="1"/>
      <c r="I3732" s="1"/>
      <c r="J3732" s="1"/>
      <c r="K3732" s="1"/>
      <c r="L3732" s="1"/>
    </row>
    <row r="3733" spans="3:12" x14ac:dyDescent="0.3">
      <c r="C3733" s="1"/>
      <c r="D3733" s="1"/>
      <c r="G3733" s="1"/>
      <c r="H3733" s="1"/>
      <c r="I3733" s="1"/>
      <c r="J3733" s="1"/>
      <c r="K3733" s="1"/>
      <c r="L3733" s="1"/>
    </row>
    <row r="3734" spans="3:12" x14ac:dyDescent="0.3">
      <c r="C3734" s="1"/>
      <c r="D3734" s="1"/>
      <c r="G3734" s="1"/>
      <c r="H3734" s="1"/>
      <c r="I3734" s="1"/>
      <c r="J3734" s="1"/>
      <c r="K3734" s="1"/>
      <c r="L3734" s="1"/>
    </row>
    <row r="3735" spans="3:12" x14ac:dyDescent="0.3">
      <c r="C3735" s="1"/>
      <c r="D3735" s="1"/>
      <c r="G3735" s="1"/>
      <c r="H3735" s="1"/>
      <c r="I3735" s="1"/>
      <c r="J3735" s="1"/>
      <c r="K3735" s="1"/>
      <c r="L3735" s="1"/>
    </row>
    <row r="3736" spans="3:12" x14ac:dyDescent="0.3">
      <c r="C3736" s="1"/>
      <c r="D3736" s="1"/>
      <c r="G3736" s="1"/>
      <c r="H3736" s="1"/>
      <c r="I3736" s="1"/>
      <c r="J3736" s="1"/>
      <c r="K3736" s="1"/>
      <c r="L3736" s="1"/>
    </row>
    <row r="3737" spans="3:12" x14ac:dyDescent="0.3">
      <c r="C3737" s="1"/>
      <c r="D3737" s="1"/>
      <c r="G3737" s="1"/>
      <c r="H3737" s="1"/>
      <c r="I3737" s="1"/>
      <c r="J3737" s="1"/>
      <c r="K3737" s="1"/>
      <c r="L3737" s="1"/>
    </row>
    <row r="3738" spans="3:12" x14ac:dyDescent="0.3">
      <c r="C3738" s="1"/>
      <c r="D3738" s="1"/>
      <c r="G3738" s="1"/>
      <c r="H3738" s="1"/>
      <c r="I3738" s="1"/>
      <c r="J3738" s="1"/>
      <c r="K3738" s="1"/>
      <c r="L3738" s="1"/>
    </row>
    <row r="3739" spans="3:12" x14ac:dyDescent="0.3">
      <c r="C3739" s="1"/>
      <c r="D3739" s="1"/>
      <c r="G3739" s="1"/>
      <c r="H3739" s="1"/>
      <c r="I3739" s="1"/>
      <c r="J3739" s="1"/>
      <c r="K3739" s="1"/>
      <c r="L3739" s="1"/>
    </row>
    <row r="3740" spans="3:12" x14ac:dyDescent="0.3">
      <c r="C3740" s="1"/>
      <c r="D3740" s="1"/>
      <c r="G3740" s="1"/>
      <c r="H3740" s="1"/>
      <c r="I3740" s="1"/>
      <c r="J3740" s="1"/>
      <c r="K3740" s="1"/>
      <c r="L3740" s="1"/>
    </row>
    <row r="3741" spans="3:12" x14ac:dyDescent="0.3">
      <c r="C3741" s="1"/>
      <c r="D3741" s="1"/>
      <c r="G3741" s="1"/>
      <c r="H3741" s="1"/>
      <c r="I3741" s="1"/>
      <c r="J3741" s="1"/>
      <c r="K3741" s="1"/>
      <c r="L3741" s="1"/>
    </row>
    <row r="3742" spans="3:12" x14ac:dyDescent="0.3">
      <c r="C3742" s="1"/>
      <c r="D3742" s="1"/>
      <c r="G3742" s="1"/>
      <c r="H3742" s="1"/>
      <c r="I3742" s="1"/>
      <c r="J3742" s="1"/>
      <c r="K3742" s="1"/>
      <c r="L3742" s="1"/>
    </row>
    <row r="3743" spans="3:12" x14ac:dyDescent="0.3">
      <c r="C3743" s="1"/>
      <c r="D3743" s="1"/>
      <c r="G3743" s="1"/>
      <c r="H3743" s="1"/>
      <c r="I3743" s="1"/>
      <c r="J3743" s="1"/>
      <c r="K3743" s="1"/>
      <c r="L3743" s="1"/>
    </row>
    <row r="3744" spans="3:12" x14ac:dyDescent="0.3">
      <c r="C3744" s="1"/>
      <c r="D3744" s="1"/>
      <c r="G3744" s="1"/>
      <c r="H3744" s="1"/>
      <c r="I3744" s="1"/>
      <c r="J3744" s="1"/>
      <c r="K3744" s="1"/>
      <c r="L3744" s="1"/>
    </row>
    <row r="3745" spans="3:12" x14ac:dyDescent="0.3">
      <c r="C3745" s="1"/>
      <c r="D3745" s="1"/>
      <c r="G3745" s="1"/>
      <c r="H3745" s="1"/>
      <c r="I3745" s="1"/>
      <c r="J3745" s="1"/>
      <c r="K3745" s="1"/>
      <c r="L3745" s="1"/>
    </row>
    <row r="3746" spans="3:12" x14ac:dyDescent="0.3">
      <c r="C3746" s="1"/>
      <c r="D3746" s="1"/>
      <c r="G3746" s="1"/>
      <c r="H3746" s="1"/>
      <c r="I3746" s="1"/>
      <c r="J3746" s="1"/>
      <c r="K3746" s="1"/>
      <c r="L3746" s="1"/>
    </row>
    <row r="3747" spans="3:12" x14ac:dyDescent="0.3">
      <c r="C3747" s="1"/>
      <c r="D3747" s="1"/>
      <c r="G3747" s="1"/>
      <c r="H3747" s="1"/>
      <c r="I3747" s="1"/>
      <c r="J3747" s="1"/>
      <c r="K3747" s="1"/>
      <c r="L3747" s="1"/>
    </row>
    <row r="3748" spans="3:12" x14ac:dyDescent="0.3">
      <c r="C3748" s="1"/>
      <c r="D3748" s="1"/>
      <c r="G3748" s="1"/>
      <c r="H3748" s="1"/>
      <c r="I3748" s="1"/>
      <c r="J3748" s="1"/>
      <c r="K3748" s="1"/>
      <c r="L3748" s="1"/>
    </row>
    <row r="3749" spans="3:12" x14ac:dyDescent="0.3">
      <c r="C3749" s="1"/>
      <c r="D3749" s="1"/>
      <c r="G3749" s="1"/>
      <c r="H3749" s="1"/>
      <c r="I3749" s="1"/>
      <c r="J3749" s="1"/>
      <c r="K3749" s="1"/>
      <c r="L3749" s="1"/>
    </row>
    <row r="3750" spans="3:12" x14ac:dyDescent="0.3">
      <c r="C3750" s="1"/>
      <c r="D3750" s="1"/>
      <c r="G3750" s="1"/>
      <c r="H3750" s="1"/>
      <c r="I3750" s="1"/>
      <c r="J3750" s="1"/>
      <c r="K3750" s="1"/>
      <c r="L3750" s="1"/>
    </row>
    <row r="3751" spans="3:12" x14ac:dyDescent="0.3">
      <c r="C3751" s="1"/>
      <c r="D3751" s="1"/>
      <c r="G3751" s="1"/>
      <c r="H3751" s="1"/>
      <c r="I3751" s="1"/>
      <c r="J3751" s="1"/>
      <c r="K3751" s="1"/>
      <c r="L3751" s="1"/>
    </row>
    <row r="3752" spans="3:12" x14ac:dyDescent="0.3">
      <c r="C3752" s="1"/>
      <c r="D3752" s="1"/>
      <c r="G3752" s="1"/>
      <c r="H3752" s="1"/>
      <c r="I3752" s="1"/>
      <c r="J3752" s="1"/>
      <c r="K3752" s="1"/>
      <c r="L3752" s="1"/>
    </row>
    <row r="3753" spans="3:12" x14ac:dyDescent="0.3">
      <c r="C3753" s="1"/>
      <c r="D3753" s="1"/>
      <c r="G3753" s="1"/>
      <c r="H3753" s="1"/>
      <c r="I3753" s="1"/>
      <c r="J3753" s="1"/>
      <c r="K3753" s="1"/>
      <c r="L3753" s="1"/>
    </row>
    <row r="3754" spans="3:12" x14ac:dyDescent="0.3">
      <c r="C3754" s="1"/>
      <c r="D3754" s="1"/>
      <c r="G3754" s="1"/>
      <c r="H3754" s="1"/>
      <c r="I3754" s="1"/>
      <c r="J3754" s="1"/>
      <c r="K3754" s="1"/>
      <c r="L3754" s="1"/>
    </row>
    <row r="3755" spans="3:12" x14ac:dyDescent="0.3">
      <c r="C3755" s="1"/>
      <c r="D3755" s="1"/>
      <c r="G3755" s="1"/>
      <c r="H3755" s="1"/>
      <c r="I3755" s="1"/>
      <c r="J3755" s="1"/>
      <c r="K3755" s="1"/>
      <c r="L3755" s="1"/>
    </row>
    <row r="3756" spans="3:12" x14ac:dyDescent="0.3">
      <c r="C3756" s="1"/>
      <c r="D3756" s="1"/>
      <c r="G3756" s="1"/>
      <c r="H3756" s="1"/>
      <c r="I3756" s="1"/>
      <c r="J3756" s="1"/>
      <c r="K3756" s="1"/>
      <c r="L3756" s="1"/>
    </row>
    <row r="3757" spans="3:12" x14ac:dyDescent="0.3">
      <c r="C3757" s="1"/>
      <c r="D3757" s="1"/>
      <c r="G3757" s="1"/>
      <c r="H3757" s="1"/>
      <c r="I3757" s="1"/>
      <c r="J3757" s="1"/>
      <c r="K3757" s="1"/>
      <c r="L3757" s="1"/>
    </row>
    <row r="3758" spans="3:12" x14ac:dyDescent="0.3">
      <c r="C3758" s="1"/>
      <c r="D3758" s="1"/>
      <c r="G3758" s="1"/>
      <c r="H3758" s="1"/>
      <c r="I3758" s="1"/>
      <c r="J3758" s="1"/>
      <c r="K3758" s="1"/>
      <c r="L3758" s="1"/>
    </row>
    <row r="3759" spans="3:12" x14ac:dyDescent="0.3">
      <c r="C3759" s="1"/>
      <c r="D3759" s="1"/>
      <c r="G3759" s="1"/>
      <c r="H3759" s="1"/>
      <c r="I3759" s="1"/>
      <c r="J3759" s="1"/>
      <c r="K3759" s="1"/>
      <c r="L3759" s="1"/>
    </row>
    <row r="3760" spans="3:12" x14ac:dyDescent="0.3">
      <c r="C3760" s="1"/>
      <c r="D3760" s="1"/>
      <c r="G3760" s="1"/>
      <c r="H3760" s="1"/>
      <c r="I3760" s="1"/>
      <c r="J3760" s="1"/>
      <c r="K3760" s="1"/>
      <c r="L3760" s="1"/>
    </row>
    <row r="3761" spans="3:12" x14ac:dyDescent="0.3">
      <c r="C3761" s="1"/>
      <c r="D3761" s="1"/>
      <c r="G3761" s="1"/>
      <c r="H3761" s="1"/>
      <c r="I3761" s="1"/>
      <c r="J3761" s="1"/>
      <c r="K3761" s="1"/>
      <c r="L3761" s="1"/>
    </row>
    <row r="3762" spans="3:12" x14ac:dyDescent="0.3">
      <c r="C3762" s="1"/>
      <c r="D3762" s="1"/>
      <c r="G3762" s="1"/>
      <c r="H3762" s="1"/>
      <c r="I3762" s="1"/>
      <c r="J3762" s="1"/>
      <c r="K3762" s="1"/>
      <c r="L3762" s="1"/>
    </row>
    <row r="3763" spans="3:12" x14ac:dyDescent="0.3">
      <c r="C3763" s="1"/>
      <c r="D3763" s="1"/>
      <c r="G3763" s="1"/>
      <c r="H3763" s="1"/>
      <c r="I3763" s="1"/>
      <c r="J3763" s="1"/>
      <c r="K3763" s="1"/>
      <c r="L3763" s="1"/>
    </row>
    <row r="3764" spans="3:12" x14ac:dyDescent="0.3">
      <c r="C3764" s="1"/>
      <c r="D3764" s="1"/>
      <c r="G3764" s="1"/>
      <c r="H3764" s="1"/>
      <c r="I3764" s="1"/>
      <c r="J3764" s="1"/>
      <c r="K3764" s="1"/>
      <c r="L3764" s="1"/>
    </row>
    <row r="3765" spans="3:12" x14ac:dyDescent="0.3">
      <c r="C3765" s="1"/>
      <c r="D3765" s="1"/>
      <c r="G3765" s="1"/>
      <c r="H3765" s="1"/>
      <c r="I3765" s="1"/>
      <c r="J3765" s="1"/>
      <c r="K3765" s="1"/>
      <c r="L3765" s="1"/>
    </row>
    <row r="3766" spans="3:12" x14ac:dyDescent="0.3">
      <c r="C3766" s="1"/>
      <c r="D3766" s="1"/>
      <c r="G3766" s="1"/>
      <c r="H3766" s="1"/>
      <c r="I3766" s="1"/>
      <c r="J3766" s="1"/>
      <c r="K3766" s="1"/>
      <c r="L3766" s="1"/>
    </row>
    <row r="3767" spans="3:12" x14ac:dyDescent="0.3">
      <c r="C3767" s="1"/>
      <c r="D3767" s="1"/>
      <c r="G3767" s="1"/>
      <c r="H3767" s="1"/>
      <c r="I3767" s="1"/>
      <c r="J3767" s="1"/>
      <c r="K3767" s="1"/>
      <c r="L3767" s="1"/>
    </row>
    <row r="3768" spans="3:12" x14ac:dyDescent="0.3">
      <c r="C3768" s="1"/>
      <c r="D3768" s="1"/>
      <c r="G3768" s="1"/>
      <c r="H3768" s="1"/>
      <c r="I3768" s="1"/>
      <c r="J3768" s="1"/>
      <c r="K3768" s="1"/>
      <c r="L3768" s="1"/>
    </row>
    <row r="3769" spans="3:12" x14ac:dyDescent="0.3">
      <c r="C3769" s="1"/>
      <c r="D3769" s="1"/>
      <c r="G3769" s="1"/>
      <c r="H3769" s="1"/>
      <c r="I3769" s="1"/>
      <c r="J3769" s="1"/>
      <c r="K3769" s="1"/>
      <c r="L3769" s="1"/>
    </row>
    <row r="3770" spans="3:12" x14ac:dyDescent="0.3">
      <c r="C3770" s="1"/>
      <c r="D3770" s="1"/>
      <c r="G3770" s="1"/>
      <c r="H3770" s="1"/>
      <c r="I3770" s="1"/>
      <c r="J3770" s="1"/>
      <c r="K3770" s="1"/>
      <c r="L3770" s="1"/>
    </row>
    <row r="3771" spans="3:12" x14ac:dyDescent="0.3">
      <c r="C3771" s="1"/>
      <c r="D3771" s="1"/>
      <c r="G3771" s="1"/>
      <c r="H3771" s="1"/>
      <c r="I3771" s="1"/>
      <c r="J3771" s="1"/>
      <c r="K3771" s="1"/>
      <c r="L3771" s="1"/>
    </row>
    <row r="3772" spans="3:12" x14ac:dyDescent="0.3">
      <c r="C3772" s="1"/>
      <c r="D3772" s="1"/>
      <c r="G3772" s="1"/>
      <c r="H3772" s="1"/>
      <c r="I3772" s="1"/>
      <c r="J3772" s="1"/>
      <c r="K3772" s="1"/>
      <c r="L3772" s="1"/>
    </row>
    <row r="3773" spans="3:12" x14ac:dyDescent="0.3">
      <c r="C3773" s="1"/>
      <c r="D3773" s="1"/>
      <c r="G3773" s="1"/>
      <c r="H3773" s="1"/>
      <c r="I3773" s="1"/>
      <c r="J3773" s="1"/>
      <c r="K3773" s="1"/>
      <c r="L3773" s="1"/>
    </row>
    <row r="3774" spans="3:12" x14ac:dyDescent="0.3">
      <c r="C3774" s="1"/>
      <c r="D3774" s="1"/>
      <c r="G3774" s="1"/>
      <c r="H3774" s="1"/>
      <c r="I3774" s="1"/>
      <c r="J3774" s="1"/>
      <c r="K3774" s="1"/>
      <c r="L3774" s="1"/>
    </row>
    <row r="3775" spans="3:12" x14ac:dyDescent="0.3">
      <c r="C3775" s="1"/>
      <c r="D3775" s="1"/>
      <c r="G3775" s="1"/>
      <c r="H3775" s="1"/>
      <c r="I3775" s="1"/>
      <c r="J3775" s="1"/>
      <c r="K3775" s="1"/>
      <c r="L3775" s="1"/>
    </row>
    <row r="3776" spans="3:12" x14ac:dyDescent="0.3">
      <c r="C3776" s="1"/>
      <c r="D3776" s="1"/>
      <c r="G3776" s="1"/>
      <c r="H3776" s="1"/>
      <c r="I3776" s="1"/>
      <c r="J3776" s="1"/>
      <c r="K3776" s="1"/>
      <c r="L3776" s="1"/>
    </row>
    <row r="3777" spans="3:12" x14ac:dyDescent="0.3">
      <c r="C3777" s="1"/>
      <c r="D3777" s="1"/>
      <c r="G3777" s="1"/>
      <c r="H3777" s="1"/>
      <c r="I3777" s="1"/>
      <c r="J3777" s="1"/>
      <c r="K3777" s="1"/>
      <c r="L3777" s="1"/>
    </row>
    <row r="3778" spans="3:12" x14ac:dyDescent="0.3">
      <c r="C3778" s="1"/>
      <c r="D3778" s="1"/>
      <c r="G3778" s="1"/>
      <c r="H3778" s="1"/>
      <c r="I3778" s="1"/>
      <c r="J3778" s="1"/>
      <c r="K3778" s="1"/>
      <c r="L3778" s="1"/>
    </row>
    <row r="3779" spans="3:12" x14ac:dyDescent="0.3">
      <c r="C3779" s="1"/>
      <c r="D3779" s="1"/>
      <c r="G3779" s="1"/>
      <c r="H3779" s="1"/>
      <c r="I3779" s="1"/>
      <c r="J3779" s="1"/>
      <c r="K3779" s="1"/>
      <c r="L3779" s="1"/>
    </row>
    <row r="3780" spans="3:12" x14ac:dyDescent="0.3">
      <c r="C3780" s="1"/>
      <c r="D3780" s="1"/>
      <c r="G3780" s="1"/>
      <c r="H3780" s="1"/>
      <c r="I3780" s="1"/>
      <c r="J3780" s="1"/>
      <c r="K3780" s="1"/>
      <c r="L3780" s="1"/>
    </row>
    <row r="3781" spans="3:12" x14ac:dyDescent="0.3">
      <c r="C3781" s="1"/>
      <c r="D3781" s="1"/>
      <c r="G3781" s="1"/>
      <c r="H3781" s="1"/>
      <c r="I3781" s="1"/>
      <c r="J3781" s="1"/>
      <c r="K3781" s="1"/>
      <c r="L3781" s="1"/>
    </row>
    <row r="3782" spans="3:12" x14ac:dyDescent="0.3">
      <c r="C3782" s="1"/>
      <c r="D3782" s="1"/>
      <c r="G3782" s="1"/>
      <c r="H3782" s="1"/>
      <c r="I3782" s="1"/>
      <c r="J3782" s="1"/>
      <c r="K3782" s="1"/>
      <c r="L3782" s="1"/>
    </row>
    <row r="3783" spans="3:12" x14ac:dyDescent="0.3">
      <c r="C3783" s="1"/>
      <c r="D3783" s="1"/>
      <c r="G3783" s="1"/>
      <c r="H3783" s="1"/>
      <c r="I3783" s="1"/>
      <c r="J3783" s="1"/>
      <c r="K3783" s="1"/>
      <c r="L3783" s="1"/>
    </row>
    <row r="3784" spans="3:12" x14ac:dyDescent="0.3">
      <c r="C3784" s="1"/>
      <c r="D3784" s="1"/>
      <c r="G3784" s="1"/>
      <c r="H3784" s="1"/>
      <c r="I3784" s="1"/>
      <c r="J3784" s="1"/>
      <c r="K3784" s="1"/>
      <c r="L3784" s="1"/>
    </row>
    <row r="3785" spans="3:12" x14ac:dyDescent="0.3">
      <c r="C3785" s="1"/>
      <c r="D3785" s="1"/>
      <c r="G3785" s="1"/>
      <c r="H3785" s="1"/>
      <c r="I3785" s="1"/>
      <c r="J3785" s="1"/>
      <c r="K3785" s="1"/>
      <c r="L3785" s="1"/>
    </row>
    <row r="3786" spans="3:12" x14ac:dyDescent="0.3">
      <c r="C3786" s="1"/>
      <c r="D3786" s="1"/>
      <c r="G3786" s="1"/>
      <c r="H3786" s="1"/>
      <c r="I3786" s="1"/>
      <c r="J3786" s="1"/>
      <c r="K3786" s="1"/>
      <c r="L3786" s="1"/>
    </row>
    <row r="3787" spans="3:12" x14ac:dyDescent="0.3">
      <c r="C3787" s="1"/>
      <c r="D3787" s="1"/>
      <c r="G3787" s="1"/>
      <c r="H3787" s="1"/>
      <c r="I3787" s="1"/>
      <c r="J3787" s="1"/>
      <c r="K3787" s="1"/>
      <c r="L3787" s="1"/>
    </row>
    <row r="3788" spans="3:12" x14ac:dyDescent="0.3">
      <c r="C3788" s="1"/>
      <c r="D3788" s="1"/>
      <c r="G3788" s="1"/>
      <c r="H3788" s="1"/>
      <c r="I3788" s="1"/>
      <c r="J3788" s="1"/>
      <c r="K3788" s="1"/>
      <c r="L3788" s="1"/>
    </row>
    <row r="3789" spans="3:12" x14ac:dyDescent="0.3">
      <c r="C3789" s="1"/>
      <c r="D3789" s="1"/>
      <c r="G3789" s="1"/>
      <c r="H3789" s="1"/>
      <c r="I3789" s="1"/>
      <c r="J3789" s="1"/>
      <c r="K3789" s="1"/>
      <c r="L3789" s="1"/>
    </row>
    <row r="3790" spans="3:12" x14ac:dyDescent="0.3">
      <c r="C3790" s="1"/>
      <c r="D3790" s="1"/>
      <c r="G3790" s="1"/>
      <c r="H3790" s="1"/>
      <c r="I3790" s="1"/>
      <c r="J3790" s="1"/>
      <c r="K3790" s="1"/>
      <c r="L3790" s="1"/>
    </row>
    <row r="3791" spans="3:12" x14ac:dyDescent="0.3">
      <c r="C3791" s="1"/>
      <c r="D3791" s="1"/>
      <c r="G3791" s="1"/>
      <c r="H3791" s="1"/>
      <c r="I3791" s="1"/>
      <c r="J3791" s="1"/>
      <c r="K3791" s="1"/>
      <c r="L3791" s="1"/>
    </row>
    <row r="3792" spans="3:12" x14ac:dyDescent="0.3">
      <c r="C3792" s="1"/>
      <c r="D3792" s="1"/>
      <c r="G3792" s="1"/>
      <c r="H3792" s="1"/>
      <c r="I3792" s="1"/>
      <c r="J3792" s="1"/>
      <c r="K3792" s="1"/>
      <c r="L3792" s="1"/>
    </row>
    <row r="3793" spans="3:12" x14ac:dyDescent="0.3">
      <c r="C3793" s="1"/>
      <c r="D3793" s="1"/>
      <c r="G3793" s="1"/>
      <c r="H3793" s="1"/>
      <c r="I3793" s="1"/>
      <c r="J3793" s="1"/>
      <c r="K3793" s="1"/>
      <c r="L3793" s="1"/>
    </row>
    <row r="3794" spans="3:12" x14ac:dyDescent="0.3">
      <c r="C3794" s="1"/>
      <c r="D3794" s="1"/>
      <c r="G3794" s="1"/>
      <c r="H3794" s="1"/>
      <c r="I3794" s="1"/>
      <c r="J3794" s="1"/>
      <c r="K3794" s="1"/>
      <c r="L3794" s="1"/>
    </row>
    <row r="3795" spans="3:12" x14ac:dyDescent="0.3">
      <c r="C3795" s="1"/>
      <c r="D3795" s="1"/>
      <c r="G3795" s="1"/>
      <c r="H3795" s="1"/>
      <c r="I3795" s="1"/>
      <c r="J3795" s="1"/>
      <c r="K3795" s="1"/>
      <c r="L3795" s="1"/>
    </row>
    <row r="3796" spans="3:12" x14ac:dyDescent="0.3">
      <c r="C3796" s="1"/>
      <c r="D3796" s="1"/>
      <c r="G3796" s="1"/>
      <c r="H3796" s="1"/>
      <c r="I3796" s="1"/>
      <c r="J3796" s="1"/>
      <c r="K3796" s="1"/>
      <c r="L3796" s="1"/>
    </row>
    <row r="3797" spans="3:12" x14ac:dyDescent="0.3">
      <c r="C3797" s="1"/>
      <c r="D3797" s="1"/>
      <c r="G3797" s="1"/>
      <c r="H3797" s="1"/>
      <c r="I3797" s="1"/>
      <c r="J3797" s="1"/>
      <c r="K3797" s="1"/>
      <c r="L3797" s="1"/>
    </row>
    <row r="3798" spans="3:12" x14ac:dyDescent="0.3">
      <c r="C3798" s="1"/>
      <c r="D3798" s="1"/>
      <c r="G3798" s="1"/>
      <c r="H3798" s="1"/>
      <c r="I3798" s="1"/>
      <c r="J3798" s="1"/>
      <c r="K3798" s="1"/>
      <c r="L3798" s="1"/>
    </row>
    <row r="3799" spans="3:12" x14ac:dyDescent="0.3">
      <c r="C3799" s="1"/>
      <c r="D3799" s="1"/>
      <c r="G3799" s="1"/>
      <c r="H3799" s="1"/>
      <c r="I3799" s="1"/>
      <c r="J3799" s="1"/>
      <c r="K3799" s="1"/>
      <c r="L3799" s="1"/>
    </row>
    <row r="3800" spans="3:12" x14ac:dyDescent="0.3">
      <c r="C3800" s="1"/>
      <c r="D3800" s="1"/>
      <c r="G3800" s="1"/>
      <c r="H3800" s="1"/>
      <c r="I3800" s="1"/>
      <c r="J3800" s="1"/>
      <c r="K3800" s="1"/>
      <c r="L3800" s="1"/>
    </row>
    <row r="3801" spans="3:12" x14ac:dyDescent="0.3">
      <c r="C3801" s="1"/>
      <c r="D3801" s="1"/>
      <c r="G3801" s="1"/>
      <c r="H3801" s="1"/>
      <c r="I3801" s="1"/>
      <c r="J3801" s="1"/>
      <c r="K3801" s="1"/>
      <c r="L3801" s="1"/>
    </row>
    <row r="3802" spans="3:12" x14ac:dyDescent="0.3">
      <c r="C3802" s="1"/>
      <c r="D3802" s="1"/>
      <c r="G3802" s="1"/>
      <c r="H3802" s="1"/>
      <c r="I3802" s="1"/>
      <c r="J3802" s="1"/>
      <c r="K3802" s="1"/>
      <c r="L3802" s="1"/>
    </row>
    <row r="3803" spans="3:12" x14ac:dyDescent="0.3">
      <c r="C3803" s="1"/>
      <c r="D3803" s="1"/>
      <c r="G3803" s="1"/>
      <c r="H3803" s="1"/>
      <c r="I3803" s="1"/>
      <c r="J3803" s="1"/>
      <c r="K3803" s="1"/>
      <c r="L3803" s="1"/>
    </row>
    <row r="3804" spans="3:12" x14ac:dyDescent="0.3">
      <c r="C3804" s="1"/>
      <c r="D3804" s="1"/>
      <c r="G3804" s="1"/>
      <c r="H3804" s="1"/>
      <c r="I3804" s="1"/>
      <c r="J3804" s="1"/>
      <c r="K3804" s="1"/>
      <c r="L3804" s="1"/>
    </row>
    <row r="3805" spans="3:12" x14ac:dyDescent="0.3">
      <c r="C3805" s="1"/>
      <c r="D3805" s="1"/>
      <c r="G3805" s="1"/>
      <c r="H3805" s="1"/>
      <c r="I3805" s="1"/>
      <c r="J3805" s="1"/>
      <c r="K3805" s="1"/>
      <c r="L3805" s="1"/>
    </row>
    <row r="3806" spans="3:12" x14ac:dyDescent="0.3">
      <c r="C3806" s="1"/>
      <c r="D3806" s="1"/>
      <c r="G3806" s="1"/>
      <c r="H3806" s="1"/>
      <c r="I3806" s="1"/>
      <c r="J3806" s="1"/>
      <c r="K3806" s="1"/>
      <c r="L3806" s="1"/>
    </row>
    <row r="3807" spans="3:12" x14ac:dyDescent="0.3">
      <c r="C3807" s="1"/>
      <c r="D3807" s="1"/>
      <c r="G3807" s="1"/>
      <c r="H3807" s="1"/>
      <c r="I3807" s="1"/>
      <c r="J3807" s="1"/>
      <c r="K3807" s="1"/>
      <c r="L3807" s="1"/>
    </row>
    <row r="3808" spans="3:12" x14ac:dyDescent="0.3">
      <c r="C3808" s="1"/>
      <c r="D3808" s="1"/>
      <c r="G3808" s="1"/>
      <c r="H3808" s="1"/>
      <c r="I3808" s="1"/>
      <c r="J3808" s="1"/>
      <c r="K3808" s="1"/>
      <c r="L3808" s="1"/>
    </row>
    <row r="3809" spans="3:12" x14ac:dyDescent="0.3">
      <c r="C3809" s="1"/>
      <c r="D3809" s="1"/>
      <c r="G3809" s="1"/>
      <c r="H3809" s="1"/>
      <c r="I3809" s="1"/>
      <c r="J3809" s="1"/>
      <c r="K3809" s="1"/>
      <c r="L3809" s="1"/>
    </row>
    <row r="3810" spans="3:12" x14ac:dyDescent="0.3">
      <c r="C3810" s="1"/>
      <c r="D3810" s="1"/>
      <c r="G3810" s="1"/>
      <c r="H3810" s="1"/>
      <c r="I3810" s="1"/>
      <c r="J3810" s="1"/>
      <c r="K3810" s="1"/>
      <c r="L3810" s="1"/>
    </row>
    <row r="3811" spans="3:12" x14ac:dyDescent="0.3">
      <c r="C3811" s="1"/>
      <c r="D3811" s="1"/>
      <c r="G3811" s="1"/>
      <c r="H3811" s="1"/>
      <c r="I3811" s="1"/>
      <c r="J3811" s="1"/>
      <c r="K3811" s="1"/>
      <c r="L3811" s="1"/>
    </row>
    <row r="3812" spans="3:12" x14ac:dyDescent="0.3">
      <c r="C3812" s="1"/>
      <c r="D3812" s="1"/>
      <c r="G3812" s="1"/>
      <c r="H3812" s="1"/>
      <c r="I3812" s="1"/>
      <c r="J3812" s="1"/>
      <c r="K3812" s="1"/>
      <c r="L3812" s="1"/>
    </row>
    <row r="3813" spans="3:12" x14ac:dyDescent="0.3">
      <c r="C3813" s="1"/>
      <c r="D3813" s="1"/>
      <c r="G3813" s="1"/>
      <c r="H3813" s="1"/>
      <c r="I3813" s="1"/>
      <c r="J3813" s="1"/>
      <c r="K3813" s="1"/>
      <c r="L3813" s="1"/>
    </row>
    <row r="3814" spans="3:12" x14ac:dyDescent="0.3">
      <c r="C3814" s="1"/>
      <c r="D3814" s="1"/>
      <c r="G3814" s="1"/>
      <c r="H3814" s="1"/>
      <c r="I3814" s="1"/>
      <c r="J3814" s="1"/>
      <c r="K3814" s="1"/>
      <c r="L3814" s="1"/>
    </row>
    <row r="3815" spans="3:12" x14ac:dyDescent="0.3">
      <c r="C3815" s="1"/>
      <c r="D3815" s="1"/>
      <c r="G3815" s="1"/>
      <c r="H3815" s="1"/>
      <c r="I3815" s="1"/>
      <c r="J3815" s="1"/>
      <c r="K3815" s="1"/>
      <c r="L3815" s="1"/>
    </row>
    <row r="3816" spans="3:12" x14ac:dyDescent="0.3">
      <c r="C3816" s="1"/>
      <c r="D3816" s="1"/>
      <c r="G3816" s="1"/>
      <c r="H3816" s="1"/>
      <c r="I3816" s="1"/>
      <c r="J3816" s="1"/>
      <c r="K3816" s="1"/>
      <c r="L3816" s="1"/>
    </row>
    <row r="3817" spans="3:12" x14ac:dyDescent="0.3">
      <c r="C3817" s="1"/>
      <c r="D3817" s="1"/>
      <c r="G3817" s="1"/>
      <c r="H3817" s="1"/>
      <c r="I3817" s="1"/>
      <c r="J3817" s="1"/>
      <c r="K3817" s="1"/>
      <c r="L3817" s="1"/>
    </row>
    <row r="3818" spans="3:12" x14ac:dyDescent="0.3">
      <c r="C3818" s="1"/>
      <c r="D3818" s="1"/>
      <c r="G3818" s="1"/>
      <c r="H3818" s="1"/>
      <c r="I3818" s="1"/>
      <c r="J3818" s="1"/>
      <c r="K3818" s="1"/>
      <c r="L3818" s="1"/>
    </row>
    <row r="3819" spans="3:12" x14ac:dyDescent="0.3">
      <c r="C3819" s="1"/>
      <c r="D3819" s="1"/>
      <c r="G3819" s="1"/>
      <c r="H3819" s="1"/>
      <c r="I3819" s="1"/>
      <c r="J3819" s="1"/>
      <c r="K3819" s="1"/>
      <c r="L3819" s="1"/>
    </row>
    <row r="3820" spans="3:12" x14ac:dyDescent="0.3">
      <c r="C3820" s="1"/>
      <c r="D3820" s="1"/>
      <c r="G3820" s="1"/>
      <c r="H3820" s="1"/>
      <c r="I3820" s="1"/>
      <c r="J3820" s="1"/>
      <c r="K3820" s="1"/>
      <c r="L3820" s="1"/>
    </row>
    <row r="3821" spans="3:12" x14ac:dyDescent="0.3">
      <c r="C3821" s="1"/>
      <c r="D3821" s="1"/>
      <c r="G3821" s="1"/>
      <c r="H3821" s="1"/>
      <c r="I3821" s="1"/>
      <c r="J3821" s="1"/>
      <c r="K3821" s="1"/>
      <c r="L3821" s="1"/>
    </row>
    <row r="3822" spans="3:12" x14ac:dyDescent="0.3">
      <c r="C3822" s="1"/>
      <c r="D3822" s="1"/>
      <c r="G3822" s="1"/>
      <c r="H3822" s="1"/>
      <c r="I3822" s="1"/>
      <c r="J3822" s="1"/>
      <c r="K3822" s="1"/>
      <c r="L3822" s="1"/>
    </row>
    <row r="3823" spans="3:12" x14ac:dyDescent="0.3">
      <c r="C3823" s="1"/>
      <c r="D3823" s="1"/>
      <c r="G3823" s="1"/>
      <c r="H3823" s="1"/>
      <c r="I3823" s="1"/>
      <c r="J3823" s="1"/>
      <c r="K3823" s="1"/>
      <c r="L3823" s="1"/>
    </row>
    <row r="3824" spans="3:12" x14ac:dyDescent="0.3">
      <c r="C3824" s="1"/>
      <c r="D3824" s="1"/>
      <c r="G3824" s="1"/>
      <c r="H3824" s="1"/>
      <c r="I3824" s="1"/>
      <c r="J3824" s="1"/>
      <c r="K3824" s="1"/>
      <c r="L3824" s="1"/>
    </row>
    <row r="3825" spans="3:12" x14ac:dyDescent="0.3">
      <c r="C3825" s="1"/>
      <c r="D3825" s="1"/>
      <c r="G3825" s="1"/>
      <c r="H3825" s="1"/>
      <c r="I3825" s="1"/>
      <c r="J3825" s="1"/>
      <c r="K3825" s="1"/>
      <c r="L3825" s="1"/>
    </row>
    <row r="3826" spans="3:12" x14ac:dyDescent="0.3">
      <c r="C3826" s="1"/>
      <c r="D3826" s="1"/>
      <c r="G3826" s="1"/>
      <c r="H3826" s="1"/>
      <c r="I3826" s="1"/>
      <c r="J3826" s="1"/>
      <c r="K3826" s="1"/>
      <c r="L3826" s="1"/>
    </row>
    <row r="3827" spans="3:12" x14ac:dyDescent="0.3">
      <c r="C3827" s="1"/>
      <c r="D3827" s="1"/>
      <c r="G3827" s="1"/>
      <c r="H3827" s="1"/>
      <c r="I3827" s="1"/>
      <c r="J3827" s="1"/>
      <c r="K3827" s="1"/>
      <c r="L3827" s="1"/>
    </row>
    <row r="3828" spans="3:12" x14ac:dyDescent="0.3">
      <c r="C3828" s="1"/>
      <c r="D3828" s="1"/>
      <c r="G3828" s="1"/>
      <c r="H3828" s="1"/>
      <c r="I3828" s="1"/>
      <c r="J3828" s="1"/>
      <c r="K3828" s="1"/>
      <c r="L3828" s="1"/>
    </row>
    <row r="3829" spans="3:12" x14ac:dyDescent="0.3">
      <c r="C3829" s="1"/>
      <c r="D3829" s="1"/>
      <c r="G3829" s="1"/>
      <c r="H3829" s="1"/>
      <c r="I3829" s="1"/>
      <c r="J3829" s="1"/>
      <c r="K3829" s="1"/>
      <c r="L3829" s="1"/>
    </row>
    <row r="3830" spans="3:12" x14ac:dyDescent="0.3">
      <c r="C3830" s="1"/>
      <c r="D3830" s="1"/>
      <c r="G3830" s="1"/>
      <c r="H3830" s="1"/>
      <c r="I3830" s="1"/>
      <c r="J3830" s="1"/>
      <c r="K3830" s="1"/>
      <c r="L3830" s="1"/>
    </row>
    <row r="3831" spans="3:12" x14ac:dyDescent="0.3">
      <c r="C3831" s="1"/>
      <c r="D3831" s="1"/>
      <c r="G3831" s="1"/>
      <c r="H3831" s="1"/>
      <c r="I3831" s="1"/>
      <c r="J3831" s="1"/>
      <c r="K3831" s="1"/>
      <c r="L3831" s="1"/>
    </row>
    <row r="3832" spans="3:12" x14ac:dyDescent="0.3">
      <c r="C3832" s="1"/>
      <c r="D3832" s="1"/>
      <c r="G3832" s="1"/>
      <c r="H3832" s="1"/>
      <c r="I3832" s="1"/>
      <c r="J3832" s="1"/>
      <c r="K3832" s="1"/>
      <c r="L3832" s="1"/>
    </row>
    <row r="3833" spans="3:12" x14ac:dyDescent="0.3">
      <c r="C3833" s="1"/>
      <c r="D3833" s="1"/>
      <c r="G3833" s="1"/>
      <c r="H3833" s="1"/>
      <c r="I3833" s="1"/>
      <c r="J3833" s="1"/>
      <c r="K3833" s="1"/>
      <c r="L3833" s="1"/>
    </row>
    <row r="3834" spans="3:12" x14ac:dyDescent="0.3">
      <c r="C3834" s="1"/>
      <c r="D3834" s="1"/>
      <c r="G3834" s="1"/>
      <c r="H3834" s="1"/>
      <c r="I3834" s="1"/>
      <c r="J3834" s="1"/>
      <c r="K3834" s="1"/>
      <c r="L3834" s="1"/>
    </row>
    <row r="3835" spans="3:12" x14ac:dyDescent="0.3">
      <c r="C3835" s="1"/>
      <c r="D3835" s="1"/>
      <c r="G3835" s="1"/>
      <c r="H3835" s="1"/>
      <c r="I3835" s="1"/>
      <c r="J3835" s="1"/>
      <c r="K3835" s="1"/>
      <c r="L3835" s="1"/>
    </row>
    <row r="3836" spans="3:12" x14ac:dyDescent="0.3">
      <c r="C3836" s="1"/>
      <c r="D3836" s="1"/>
      <c r="G3836" s="1"/>
      <c r="H3836" s="1"/>
      <c r="I3836" s="1"/>
      <c r="J3836" s="1"/>
      <c r="K3836" s="1"/>
      <c r="L3836" s="1"/>
    </row>
    <row r="3837" spans="3:12" x14ac:dyDescent="0.3">
      <c r="C3837" s="1"/>
      <c r="D3837" s="1"/>
      <c r="G3837" s="1"/>
      <c r="H3837" s="1"/>
      <c r="I3837" s="1"/>
      <c r="J3837" s="1"/>
      <c r="K3837" s="1"/>
      <c r="L3837" s="1"/>
    </row>
    <row r="3838" spans="3:12" x14ac:dyDescent="0.3">
      <c r="C3838" s="1"/>
      <c r="D3838" s="1"/>
      <c r="G3838" s="1"/>
      <c r="H3838" s="1"/>
      <c r="I3838" s="1"/>
      <c r="J3838" s="1"/>
      <c r="K3838" s="1"/>
      <c r="L3838" s="1"/>
    </row>
    <row r="3839" spans="3:12" x14ac:dyDescent="0.3">
      <c r="C3839" s="1"/>
      <c r="D3839" s="1"/>
      <c r="G3839" s="1"/>
      <c r="H3839" s="1"/>
      <c r="I3839" s="1"/>
      <c r="J3839" s="1"/>
      <c r="K3839" s="1"/>
      <c r="L3839" s="1"/>
    </row>
    <row r="3840" spans="3:12" x14ac:dyDescent="0.3">
      <c r="C3840" s="1"/>
      <c r="D3840" s="1"/>
      <c r="G3840" s="1"/>
      <c r="H3840" s="1"/>
      <c r="I3840" s="1"/>
      <c r="J3840" s="1"/>
      <c r="K3840" s="1"/>
      <c r="L3840" s="1"/>
    </row>
    <row r="3841" spans="3:12" x14ac:dyDescent="0.3">
      <c r="C3841" s="1"/>
      <c r="D3841" s="1"/>
      <c r="G3841" s="1"/>
      <c r="H3841" s="1"/>
      <c r="I3841" s="1"/>
      <c r="J3841" s="1"/>
      <c r="K3841" s="1"/>
      <c r="L3841" s="1"/>
    </row>
    <row r="3842" spans="3:12" x14ac:dyDescent="0.3">
      <c r="C3842" s="1"/>
      <c r="D3842" s="1"/>
      <c r="G3842" s="1"/>
      <c r="H3842" s="1"/>
      <c r="I3842" s="1"/>
      <c r="J3842" s="1"/>
      <c r="K3842" s="1"/>
      <c r="L3842" s="1"/>
    </row>
    <row r="3843" spans="3:12" x14ac:dyDescent="0.3">
      <c r="C3843" s="1"/>
      <c r="D3843" s="1"/>
      <c r="G3843" s="1"/>
      <c r="H3843" s="1"/>
      <c r="I3843" s="1"/>
      <c r="J3843" s="1"/>
      <c r="K3843" s="1"/>
      <c r="L3843" s="1"/>
    </row>
    <row r="3844" spans="3:12" x14ac:dyDescent="0.3">
      <c r="C3844" s="1"/>
      <c r="D3844" s="1"/>
      <c r="G3844" s="1"/>
      <c r="H3844" s="1"/>
      <c r="I3844" s="1"/>
      <c r="J3844" s="1"/>
      <c r="K3844" s="1"/>
      <c r="L3844" s="1"/>
    </row>
    <row r="3845" spans="3:12" x14ac:dyDescent="0.3">
      <c r="C3845" s="1"/>
      <c r="D3845" s="1"/>
      <c r="G3845" s="1"/>
      <c r="H3845" s="1"/>
      <c r="I3845" s="1"/>
      <c r="J3845" s="1"/>
      <c r="K3845" s="1"/>
      <c r="L3845" s="1"/>
    </row>
    <row r="3846" spans="3:12" x14ac:dyDescent="0.3">
      <c r="C3846" s="1"/>
      <c r="D3846" s="1"/>
      <c r="G3846" s="1"/>
      <c r="H3846" s="1"/>
      <c r="I3846" s="1"/>
      <c r="J3846" s="1"/>
      <c r="K3846" s="1"/>
      <c r="L3846" s="1"/>
    </row>
    <row r="3847" spans="3:12" x14ac:dyDescent="0.3">
      <c r="C3847" s="1"/>
      <c r="D3847" s="1"/>
      <c r="G3847" s="1"/>
      <c r="H3847" s="1"/>
      <c r="I3847" s="1"/>
      <c r="J3847" s="1"/>
      <c r="K3847" s="1"/>
      <c r="L3847" s="1"/>
    </row>
    <row r="3848" spans="3:12" x14ac:dyDescent="0.3">
      <c r="C3848" s="1"/>
      <c r="D3848" s="1"/>
      <c r="G3848" s="1"/>
      <c r="H3848" s="1"/>
      <c r="I3848" s="1"/>
      <c r="J3848" s="1"/>
      <c r="K3848" s="1"/>
      <c r="L3848" s="1"/>
    </row>
    <row r="3849" spans="3:12" x14ac:dyDescent="0.3">
      <c r="C3849" s="1"/>
      <c r="D3849" s="1"/>
      <c r="G3849" s="1"/>
      <c r="H3849" s="1"/>
      <c r="I3849" s="1"/>
      <c r="J3849" s="1"/>
      <c r="K3849" s="1"/>
      <c r="L3849" s="1"/>
    </row>
    <row r="3850" spans="3:12" x14ac:dyDescent="0.3">
      <c r="C3850" s="1"/>
      <c r="D3850" s="1"/>
      <c r="G3850" s="1"/>
      <c r="H3850" s="1"/>
      <c r="I3850" s="1"/>
      <c r="J3850" s="1"/>
      <c r="K3850" s="1"/>
      <c r="L3850" s="1"/>
    </row>
    <row r="3851" spans="3:12" x14ac:dyDescent="0.3">
      <c r="C3851" s="1"/>
      <c r="D3851" s="1"/>
      <c r="G3851" s="1"/>
      <c r="H3851" s="1"/>
      <c r="I3851" s="1"/>
      <c r="J3851" s="1"/>
      <c r="K3851" s="1"/>
      <c r="L3851" s="1"/>
    </row>
    <row r="3852" spans="3:12" x14ac:dyDescent="0.3">
      <c r="C3852" s="1"/>
      <c r="D3852" s="1"/>
      <c r="G3852" s="1"/>
      <c r="H3852" s="1"/>
      <c r="I3852" s="1"/>
      <c r="J3852" s="1"/>
      <c r="K3852" s="1"/>
      <c r="L3852" s="1"/>
    </row>
    <row r="3853" spans="3:12" x14ac:dyDescent="0.3">
      <c r="C3853" s="1"/>
      <c r="D3853" s="1"/>
      <c r="G3853" s="1"/>
      <c r="H3853" s="1"/>
      <c r="I3853" s="1"/>
      <c r="J3853" s="1"/>
      <c r="K3853" s="1"/>
      <c r="L3853" s="1"/>
    </row>
    <row r="3854" spans="3:12" x14ac:dyDescent="0.3">
      <c r="C3854" s="1"/>
      <c r="D3854" s="1"/>
      <c r="G3854" s="1"/>
      <c r="H3854" s="1"/>
      <c r="I3854" s="1"/>
      <c r="J3854" s="1"/>
      <c r="K3854" s="1"/>
      <c r="L3854" s="1"/>
    </row>
    <row r="3855" spans="3:12" x14ac:dyDescent="0.3">
      <c r="C3855" s="1"/>
      <c r="D3855" s="1"/>
      <c r="G3855" s="1"/>
      <c r="H3855" s="1"/>
      <c r="I3855" s="1"/>
      <c r="J3855" s="1"/>
      <c r="K3855" s="1"/>
      <c r="L3855" s="1"/>
    </row>
    <row r="3856" spans="3:12" x14ac:dyDescent="0.3">
      <c r="C3856" s="1"/>
      <c r="D3856" s="1"/>
      <c r="G3856" s="1"/>
      <c r="H3856" s="1"/>
      <c r="I3856" s="1"/>
      <c r="J3856" s="1"/>
      <c r="K3856" s="1"/>
      <c r="L3856" s="1"/>
    </row>
    <row r="3857" spans="3:12" x14ac:dyDescent="0.3">
      <c r="C3857" s="1"/>
      <c r="D3857" s="1"/>
      <c r="G3857" s="1"/>
      <c r="H3857" s="1"/>
      <c r="I3857" s="1"/>
      <c r="J3857" s="1"/>
      <c r="K3857" s="1"/>
      <c r="L3857" s="1"/>
    </row>
    <row r="3858" spans="3:12" x14ac:dyDescent="0.3">
      <c r="C3858" s="1"/>
      <c r="D3858" s="1"/>
      <c r="G3858" s="1"/>
      <c r="H3858" s="1"/>
      <c r="I3858" s="1"/>
      <c r="J3858" s="1"/>
      <c r="K3858" s="1"/>
      <c r="L3858" s="1"/>
    </row>
    <row r="3859" spans="3:12" x14ac:dyDescent="0.3">
      <c r="C3859" s="1"/>
      <c r="D3859" s="1"/>
      <c r="G3859" s="1"/>
      <c r="H3859" s="1"/>
      <c r="I3859" s="1"/>
      <c r="J3859" s="1"/>
      <c r="K3859" s="1"/>
      <c r="L3859" s="1"/>
    </row>
    <row r="3860" spans="3:12" x14ac:dyDescent="0.3">
      <c r="C3860" s="1"/>
      <c r="D3860" s="1"/>
      <c r="G3860" s="1"/>
      <c r="H3860" s="1"/>
      <c r="I3860" s="1"/>
      <c r="J3860" s="1"/>
      <c r="K3860" s="1"/>
      <c r="L3860" s="1"/>
    </row>
    <row r="3861" spans="3:12" x14ac:dyDescent="0.3">
      <c r="C3861" s="1"/>
      <c r="D3861" s="1"/>
      <c r="G3861" s="1"/>
      <c r="H3861" s="1"/>
      <c r="I3861" s="1"/>
      <c r="J3861" s="1"/>
      <c r="K3861" s="1"/>
      <c r="L3861" s="1"/>
    </row>
    <row r="3862" spans="3:12" x14ac:dyDescent="0.3">
      <c r="C3862" s="1"/>
      <c r="D3862" s="1"/>
      <c r="G3862" s="1"/>
      <c r="H3862" s="1"/>
      <c r="I3862" s="1"/>
      <c r="J3862" s="1"/>
      <c r="K3862" s="1"/>
      <c r="L3862" s="1"/>
    </row>
    <row r="3863" spans="3:12" x14ac:dyDescent="0.3">
      <c r="C3863" s="1"/>
      <c r="D3863" s="1"/>
      <c r="G3863" s="1"/>
      <c r="H3863" s="1"/>
      <c r="I3863" s="1"/>
      <c r="J3863" s="1"/>
      <c r="K3863" s="1"/>
      <c r="L3863" s="1"/>
    </row>
    <row r="3864" spans="3:12" x14ac:dyDescent="0.3">
      <c r="C3864" s="1"/>
      <c r="D3864" s="1"/>
      <c r="G3864" s="1"/>
      <c r="H3864" s="1"/>
      <c r="I3864" s="1"/>
      <c r="J3864" s="1"/>
      <c r="K3864" s="1"/>
      <c r="L3864" s="1"/>
    </row>
    <row r="3865" spans="3:12" x14ac:dyDescent="0.3">
      <c r="C3865" s="1"/>
      <c r="D3865" s="1"/>
      <c r="G3865" s="1"/>
      <c r="H3865" s="1"/>
      <c r="I3865" s="1"/>
      <c r="J3865" s="1"/>
      <c r="K3865" s="1"/>
      <c r="L3865" s="1"/>
    </row>
    <row r="3866" spans="3:12" x14ac:dyDescent="0.3">
      <c r="C3866" s="1"/>
      <c r="D3866" s="1"/>
      <c r="G3866" s="1"/>
      <c r="H3866" s="1"/>
      <c r="I3866" s="1"/>
      <c r="J3866" s="1"/>
      <c r="K3866" s="1"/>
      <c r="L3866" s="1"/>
    </row>
    <row r="3867" spans="3:12" x14ac:dyDescent="0.3">
      <c r="C3867" s="1"/>
      <c r="D3867" s="1"/>
      <c r="G3867" s="1"/>
      <c r="H3867" s="1"/>
      <c r="I3867" s="1"/>
      <c r="J3867" s="1"/>
      <c r="K3867" s="1"/>
      <c r="L3867" s="1"/>
    </row>
    <row r="3868" spans="3:12" x14ac:dyDescent="0.3">
      <c r="C3868" s="1"/>
      <c r="D3868" s="1"/>
      <c r="G3868" s="1"/>
      <c r="H3868" s="1"/>
      <c r="I3868" s="1"/>
      <c r="J3868" s="1"/>
      <c r="K3868" s="1"/>
      <c r="L3868" s="1"/>
    </row>
    <row r="3869" spans="3:12" x14ac:dyDescent="0.3">
      <c r="C3869" s="1"/>
      <c r="D3869" s="1"/>
      <c r="G3869" s="1"/>
      <c r="H3869" s="1"/>
      <c r="I3869" s="1"/>
      <c r="J3869" s="1"/>
      <c r="K3869" s="1"/>
      <c r="L3869" s="1"/>
    </row>
    <row r="3870" spans="3:12" x14ac:dyDescent="0.3">
      <c r="C3870" s="1"/>
      <c r="D3870" s="1"/>
      <c r="G3870" s="1"/>
      <c r="H3870" s="1"/>
      <c r="I3870" s="1"/>
      <c r="J3870" s="1"/>
      <c r="K3870" s="1"/>
      <c r="L3870" s="1"/>
    </row>
    <row r="3871" spans="3:12" x14ac:dyDescent="0.3">
      <c r="C3871" s="1"/>
      <c r="D3871" s="1"/>
      <c r="G3871" s="1"/>
      <c r="H3871" s="1"/>
      <c r="I3871" s="1"/>
      <c r="J3871" s="1"/>
      <c r="K3871" s="1"/>
      <c r="L3871" s="1"/>
    </row>
    <row r="3872" spans="3:12" x14ac:dyDescent="0.3">
      <c r="C3872" s="1"/>
      <c r="D3872" s="1"/>
      <c r="G3872" s="1"/>
      <c r="H3872" s="1"/>
      <c r="I3872" s="1"/>
      <c r="J3872" s="1"/>
      <c r="K3872" s="1"/>
      <c r="L3872" s="1"/>
    </row>
    <row r="3873" spans="3:12" x14ac:dyDescent="0.3">
      <c r="C3873" s="1"/>
      <c r="D3873" s="1"/>
      <c r="G3873" s="1"/>
      <c r="H3873" s="1"/>
      <c r="I3873" s="1"/>
      <c r="J3873" s="1"/>
      <c r="K3873" s="1"/>
      <c r="L3873" s="1"/>
    </row>
    <row r="3874" spans="3:12" x14ac:dyDescent="0.3">
      <c r="C3874" s="1"/>
      <c r="D3874" s="1"/>
      <c r="G3874" s="1"/>
      <c r="H3874" s="1"/>
      <c r="I3874" s="1"/>
      <c r="J3874" s="1"/>
      <c r="K3874" s="1"/>
      <c r="L3874" s="1"/>
    </row>
    <row r="3875" spans="3:12" x14ac:dyDescent="0.3">
      <c r="C3875" s="1"/>
      <c r="D3875" s="1"/>
      <c r="G3875" s="1"/>
      <c r="H3875" s="1"/>
      <c r="I3875" s="1"/>
      <c r="J3875" s="1"/>
      <c r="K3875" s="1"/>
      <c r="L3875" s="1"/>
    </row>
    <row r="3876" spans="3:12" x14ac:dyDescent="0.3">
      <c r="C3876" s="1"/>
      <c r="D3876" s="1"/>
      <c r="G3876" s="1"/>
      <c r="H3876" s="1"/>
      <c r="I3876" s="1"/>
      <c r="J3876" s="1"/>
      <c r="K3876" s="1"/>
      <c r="L3876" s="1"/>
    </row>
    <row r="3877" spans="3:12" x14ac:dyDescent="0.3">
      <c r="C3877" s="1"/>
      <c r="D3877" s="1"/>
      <c r="G3877" s="1"/>
      <c r="H3877" s="1"/>
      <c r="I3877" s="1"/>
      <c r="J3877" s="1"/>
      <c r="K3877" s="1"/>
      <c r="L3877" s="1"/>
    </row>
    <row r="3878" spans="3:12" x14ac:dyDescent="0.3">
      <c r="C3878" s="1"/>
      <c r="D3878" s="1"/>
      <c r="G3878" s="1"/>
      <c r="H3878" s="1"/>
      <c r="I3878" s="1"/>
      <c r="J3878" s="1"/>
      <c r="K3878" s="1"/>
      <c r="L3878" s="1"/>
    </row>
    <row r="3879" spans="3:12" x14ac:dyDescent="0.3">
      <c r="C3879" s="1"/>
      <c r="D3879" s="1"/>
      <c r="G3879" s="1"/>
      <c r="H3879" s="1"/>
      <c r="I3879" s="1"/>
      <c r="J3879" s="1"/>
      <c r="K3879" s="1"/>
      <c r="L3879" s="1"/>
    </row>
    <row r="3880" spans="3:12" x14ac:dyDescent="0.3">
      <c r="C3880" s="1"/>
      <c r="D3880" s="1"/>
      <c r="G3880" s="1"/>
      <c r="H3880" s="1"/>
      <c r="I3880" s="1"/>
      <c r="J3880" s="1"/>
      <c r="K3880" s="1"/>
      <c r="L3880" s="1"/>
    </row>
    <row r="3881" spans="3:12" x14ac:dyDescent="0.3">
      <c r="C3881" s="1"/>
      <c r="D3881" s="1"/>
      <c r="G3881" s="1"/>
      <c r="H3881" s="1"/>
      <c r="I3881" s="1"/>
      <c r="J3881" s="1"/>
      <c r="K3881" s="1"/>
      <c r="L3881" s="1"/>
    </row>
    <row r="3882" spans="3:12" x14ac:dyDescent="0.3">
      <c r="C3882" s="1"/>
      <c r="D3882" s="1"/>
      <c r="G3882" s="1"/>
      <c r="H3882" s="1"/>
      <c r="I3882" s="1"/>
      <c r="J3882" s="1"/>
      <c r="K3882" s="1"/>
      <c r="L3882" s="1"/>
    </row>
    <row r="3883" spans="3:12" x14ac:dyDescent="0.3">
      <c r="C3883" s="1"/>
      <c r="D3883" s="1"/>
      <c r="G3883" s="1"/>
      <c r="H3883" s="1"/>
      <c r="I3883" s="1"/>
      <c r="J3883" s="1"/>
      <c r="K3883" s="1"/>
      <c r="L3883" s="1"/>
    </row>
    <row r="3884" spans="3:12" x14ac:dyDescent="0.3">
      <c r="C3884" s="1"/>
      <c r="D3884" s="1"/>
      <c r="G3884" s="1"/>
      <c r="H3884" s="1"/>
      <c r="I3884" s="1"/>
      <c r="J3884" s="1"/>
      <c r="K3884" s="1"/>
      <c r="L3884" s="1"/>
    </row>
    <row r="3885" spans="3:12" x14ac:dyDescent="0.3">
      <c r="C3885" s="1"/>
      <c r="D3885" s="1"/>
      <c r="G3885" s="1"/>
      <c r="H3885" s="1"/>
      <c r="I3885" s="1"/>
      <c r="J3885" s="1"/>
      <c r="K3885" s="1"/>
      <c r="L3885" s="1"/>
    </row>
    <row r="3886" spans="3:12" x14ac:dyDescent="0.3">
      <c r="C3886" s="1"/>
      <c r="D3886" s="1"/>
      <c r="G3886" s="1"/>
      <c r="H3886" s="1"/>
      <c r="I3886" s="1"/>
      <c r="J3886" s="1"/>
      <c r="K3886" s="1"/>
      <c r="L3886" s="1"/>
    </row>
    <row r="3887" spans="3:12" x14ac:dyDescent="0.3">
      <c r="C3887" s="1"/>
      <c r="D3887" s="1"/>
      <c r="G3887" s="1"/>
      <c r="H3887" s="1"/>
      <c r="I3887" s="1"/>
      <c r="J3887" s="1"/>
      <c r="K3887" s="1"/>
      <c r="L3887" s="1"/>
    </row>
    <row r="3888" spans="3:12" x14ac:dyDescent="0.3">
      <c r="C3888" s="1"/>
      <c r="D3888" s="1"/>
      <c r="G3888" s="1"/>
      <c r="H3888" s="1"/>
      <c r="I3888" s="1"/>
      <c r="J3888" s="1"/>
      <c r="K3888" s="1"/>
      <c r="L3888" s="1"/>
    </row>
    <row r="3889" spans="3:12" x14ac:dyDescent="0.3">
      <c r="C3889" s="1"/>
      <c r="D3889" s="1"/>
      <c r="G3889" s="1"/>
      <c r="H3889" s="1"/>
      <c r="I3889" s="1"/>
      <c r="J3889" s="1"/>
      <c r="K3889" s="1"/>
      <c r="L3889" s="1"/>
    </row>
    <row r="3890" spans="3:12" x14ac:dyDescent="0.3">
      <c r="C3890" s="1"/>
      <c r="D3890" s="1"/>
      <c r="G3890" s="1"/>
      <c r="H3890" s="1"/>
      <c r="I3890" s="1"/>
      <c r="J3890" s="1"/>
      <c r="K3890" s="1"/>
      <c r="L3890" s="1"/>
    </row>
    <row r="3891" spans="3:12" x14ac:dyDescent="0.3">
      <c r="C3891" s="1"/>
      <c r="D3891" s="1"/>
      <c r="G3891" s="1"/>
      <c r="H3891" s="1"/>
      <c r="I3891" s="1"/>
      <c r="J3891" s="1"/>
      <c r="K3891" s="1"/>
      <c r="L3891" s="1"/>
    </row>
    <row r="3892" spans="3:12" x14ac:dyDescent="0.3">
      <c r="C3892" s="1"/>
      <c r="D3892" s="1"/>
      <c r="G3892" s="1"/>
      <c r="H3892" s="1"/>
      <c r="I3892" s="1"/>
      <c r="J3892" s="1"/>
      <c r="K3892" s="1"/>
      <c r="L3892" s="1"/>
    </row>
    <row r="3893" spans="3:12" x14ac:dyDescent="0.3">
      <c r="C3893" s="1"/>
      <c r="D3893" s="1"/>
      <c r="G3893" s="1"/>
      <c r="H3893" s="1"/>
      <c r="I3893" s="1"/>
      <c r="J3893" s="1"/>
      <c r="K3893" s="1"/>
      <c r="L3893" s="1"/>
    </row>
    <row r="3894" spans="3:12" x14ac:dyDescent="0.3">
      <c r="C3894" s="1"/>
      <c r="D3894" s="1"/>
      <c r="G3894" s="1"/>
      <c r="H3894" s="1"/>
      <c r="I3894" s="1"/>
      <c r="J3894" s="1"/>
      <c r="K3894" s="1"/>
      <c r="L3894" s="1"/>
    </row>
    <row r="3895" spans="3:12" x14ac:dyDescent="0.3">
      <c r="C3895" s="1"/>
      <c r="D3895" s="1"/>
      <c r="G3895" s="1"/>
      <c r="H3895" s="1"/>
      <c r="I3895" s="1"/>
      <c r="J3895" s="1"/>
      <c r="K3895" s="1"/>
      <c r="L3895" s="1"/>
    </row>
    <row r="3896" spans="3:12" x14ac:dyDescent="0.3">
      <c r="C3896" s="1"/>
      <c r="D3896" s="1"/>
      <c r="G3896" s="1"/>
      <c r="H3896" s="1"/>
      <c r="I3896" s="1"/>
      <c r="J3896" s="1"/>
      <c r="K3896" s="1"/>
      <c r="L3896" s="1"/>
    </row>
    <row r="3897" spans="3:12" x14ac:dyDescent="0.3">
      <c r="C3897" s="1"/>
      <c r="D3897" s="1"/>
      <c r="G3897" s="1"/>
      <c r="H3897" s="1"/>
      <c r="I3897" s="1"/>
      <c r="J3897" s="1"/>
      <c r="K3897" s="1"/>
      <c r="L3897" s="1"/>
    </row>
    <row r="3898" spans="3:12" x14ac:dyDescent="0.3">
      <c r="C3898" s="1"/>
      <c r="D3898" s="1"/>
      <c r="G3898" s="1"/>
      <c r="H3898" s="1"/>
      <c r="I3898" s="1"/>
      <c r="J3898" s="1"/>
      <c r="K3898" s="1"/>
      <c r="L3898" s="1"/>
    </row>
    <row r="3899" spans="3:12" x14ac:dyDescent="0.3">
      <c r="C3899" s="1"/>
      <c r="D3899" s="1"/>
      <c r="G3899" s="1"/>
      <c r="H3899" s="1"/>
      <c r="I3899" s="1"/>
      <c r="J3899" s="1"/>
      <c r="K3899" s="1"/>
      <c r="L3899" s="1"/>
    </row>
    <row r="3900" spans="3:12" x14ac:dyDescent="0.3">
      <c r="C3900" s="1"/>
      <c r="D3900" s="1"/>
      <c r="G3900" s="1"/>
      <c r="H3900" s="1"/>
      <c r="I3900" s="1"/>
      <c r="J3900" s="1"/>
      <c r="K3900" s="1"/>
      <c r="L3900" s="1"/>
    </row>
    <row r="3901" spans="3:12" x14ac:dyDescent="0.3">
      <c r="C3901" s="1"/>
      <c r="D3901" s="1"/>
      <c r="G3901" s="1"/>
      <c r="H3901" s="1"/>
      <c r="I3901" s="1"/>
      <c r="J3901" s="1"/>
      <c r="K3901" s="1"/>
      <c r="L3901" s="1"/>
    </row>
    <row r="3902" spans="3:12" x14ac:dyDescent="0.3">
      <c r="C3902" s="1"/>
      <c r="D3902" s="1"/>
      <c r="G3902" s="1"/>
      <c r="H3902" s="1"/>
      <c r="I3902" s="1"/>
      <c r="J3902" s="1"/>
      <c r="K3902" s="1"/>
      <c r="L3902" s="1"/>
    </row>
    <row r="3903" spans="3:12" x14ac:dyDescent="0.3">
      <c r="C3903" s="1"/>
      <c r="D3903" s="1"/>
      <c r="G3903" s="1"/>
      <c r="H3903" s="1"/>
      <c r="I3903" s="1"/>
      <c r="J3903" s="1"/>
      <c r="K3903" s="1"/>
      <c r="L3903" s="1"/>
    </row>
    <row r="3904" spans="3:12" x14ac:dyDescent="0.3">
      <c r="C3904" s="1"/>
      <c r="D3904" s="1"/>
      <c r="G3904" s="1"/>
      <c r="H3904" s="1"/>
      <c r="I3904" s="1"/>
      <c r="J3904" s="1"/>
      <c r="K3904" s="1"/>
      <c r="L3904" s="1"/>
    </row>
    <row r="3905" spans="3:12" x14ac:dyDescent="0.3">
      <c r="C3905" s="1"/>
      <c r="D3905" s="1"/>
      <c r="G3905" s="1"/>
      <c r="H3905" s="1"/>
      <c r="I3905" s="1"/>
      <c r="J3905" s="1"/>
      <c r="K3905" s="1"/>
      <c r="L3905" s="1"/>
    </row>
    <row r="3906" spans="3:12" x14ac:dyDescent="0.3">
      <c r="C3906" s="1"/>
      <c r="D3906" s="1"/>
      <c r="G3906" s="1"/>
      <c r="H3906" s="1"/>
      <c r="I3906" s="1"/>
      <c r="J3906" s="1"/>
      <c r="K3906" s="1"/>
      <c r="L3906" s="1"/>
    </row>
    <row r="3907" spans="3:12" x14ac:dyDescent="0.3">
      <c r="C3907" s="1"/>
      <c r="D3907" s="1"/>
      <c r="G3907" s="1"/>
      <c r="H3907" s="1"/>
      <c r="I3907" s="1"/>
      <c r="J3907" s="1"/>
      <c r="K3907" s="1"/>
      <c r="L3907" s="1"/>
    </row>
    <row r="3908" spans="3:12" x14ac:dyDescent="0.3">
      <c r="C3908" s="1"/>
      <c r="D3908" s="1"/>
      <c r="G3908" s="1"/>
      <c r="H3908" s="1"/>
      <c r="I3908" s="1"/>
      <c r="J3908" s="1"/>
      <c r="K3908" s="1"/>
      <c r="L3908" s="1"/>
    </row>
    <row r="3909" spans="3:12" x14ac:dyDescent="0.3">
      <c r="C3909" s="1"/>
      <c r="D3909" s="1"/>
      <c r="G3909" s="1"/>
      <c r="H3909" s="1"/>
      <c r="I3909" s="1"/>
      <c r="J3909" s="1"/>
      <c r="K3909" s="1"/>
      <c r="L3909" s="1"/>
    </row>
    <row r="3910" spans="3:12" x14ac:dyDescent="0.3">
      <c r="C3910" s="1"/>
      <c r="D3910" s="1"/>
      <c r="G3910" s="1"/>
      <c r="H3910" s="1"/>
      <c r="I3910" s="1"/>
      <c r="J3910" s="1"/>
      <c r="K3910" s="1"/>
      <c r="L3910" s="1"/>
    </row>
    <row r="3911" spans="3:12" x14ac:dyDescent="0.3">
      <c r="C3911" s="1"/>
      <c r="D3911" s="1"/>
      <c r="G3911" s="1"/>
      <c r="H3911" s="1"/>
      <c r="I3911" s="1"/>
      <c r="J3911" s="1"/>
      <c r="K3911" s="1"/>
      <c r="L3911" s="1"/>
    </row>
    <row r="3912" spans="3:12" x14ac:dyDescent="0.3">
      <c r="C3912" s="1"/>
      <c r="D3912" s="1"/>
      <c r="G3912" s="1"/>
      <c r="H3912" s="1"/>
      <c r="I3912" s="1"/>
      <c r="J3912" s="1"/>
      <c r="K3912" s="1"/>
      <c r="L3912" s="1"/>
    </row>
    <row r="3913" spans="3:12" x14ac:dyDescent="0.3">
      <c r="C3913" s="1"/>
      <c r="D3913" s="1"/>
      <c r="G3913" s="1"/>
      <c r="H3913" s="1"/>
      <c r="I3913" s="1"/>
      <c r="J3913" s="1"/>
      <c r="K3913" s="1"/>
      <c r="L3913" s="1"/>
    </row>
    <row r="3914" spans="3:12" x14ac:dyDescent="0.3">
      <c r="C3914" s="1"/>
      <c r="D3914" s="1"/>
      <c r="G3914" s="1"/>
      <c r="H3914" s="1"/>
      <c r="I3914" s="1"/>
      <c r="J3914" s="1"/>
      <c r="K3914" s="1"/>
      <c r="L3914" s="1"/>
    </row>
    <row r="3915" spans="3:12" x14ac:dyDescent="0.3">
      <c r="C3915" s="1"/>
      <c r="D3915" s="1"/>
      <c r="G3915" s="1"/>
      <c r="H3915" s="1"/>
      <c r="I3915" s="1"/>
      <c r="J3915" s="1"/>
      <c r="K3915" s="1"/>
      <c r="L3915" s="1"/>
    </row>
    <row r="3916" spans="3:12" x14ac:dyDescent="0.3">
      <c r="C3916" s="1"/>
      <c r="D3916" s="1"/>
      <c r="G3916" s="1"/>
      <c r="H3916" s="1"/>
      <c r="I3916" s="1"/>
      <c r="J3916" s="1"/>
      <c r="K3916" s="1"/>
      <c r="L3916" s="1"/>
    </row>
    <row r="3917" spans="3:12" x14ac:dyDescent="0.3">
      <c r="C3917" s="1"/>
      <c r="D3917" s="1"/>
      <c r="G3917" s="1"/>
      <c r="H3917" s="1"/>
      <c r="I3917" s="1"/>
      <c r="J3917" s="1"/>
      <c r="K3917" s="1"/>
      <c r="L3917" s="1"/>
    </row>
    <row r="3918" spans="3:12" x14ac:dyDescent="0.3">
      <c r="C3918" s="1"/>
      <c r="D3918" s="1"/>
      <c r="G3918" s="1"/>
      <c r="H3918" s="1"/>
      <c r="I3918" s="1"/>
      <c r="J3918" s="1"/>
      <c r="K3918" s="1"/>
      <c r="L3918" s="1"/>
    </row>
    <row r="3919" spans="3:12" x14ac:dyDescent="0.3">
      <c r="C3919" s="1"/>
      <c r="D3919" s="1"/>
      <c r="G3919" s="1"/>
      <c r="H3919" s="1"/>
      <c r="I3919" s="1"/>
      <c r="J3919" s="1"/>
      <c r="K3919" s="1"/>
      <c r="L3919" s="1"/>
    </row>
    <row r="3920" spans="3:12" x14ac:dyDescent="0.3">
      <c r="C3920" s="1"/>
      <c r="D3920" s="1"/>
      <c r="G3920" s="1"/>
      <c r="H3920" s="1"/>
      <c r="I3920" s="1"/>
      <c r="J3920" s="1"/>
      <c r="K3920" s="1"/>
      <c r="L3920" s="1"/>
    </row>
    <row r="3921" spans="3:12" x14ac:dyDescent="0.3">
      <c r="C3921" s="1"/>
      <c r="D3921" s="1"/>
      <c r="G3921" s="1"/>
      <c r="H3921" s="1"/>
      <c r="I3921" s="1"/>
      <c r="J3921" s="1"/>
      <c r="K3921" s="1"/>
      <c r="L3921" s="1"/>
    </row>
    <row r="3922" spans="3:12" x14ac:dyDescent="0.3">
      <c r="C3922" s="1"/>
      <c r="D3922" s="1"/>
      <c r="G3922" s="1"/>
      <c r="H3922" s="1"/>
      <c r="I3922" s="1"/>
      <c r="J3922" s="1"/>
      <c r="K3922" s="1"/>
      <c r="L3922" s="1"/>
    </row>
    <row r="3923" spans="3:12" x14ac:dyDescent="0.3">
      <c r="D3923" s="1"/>
      <c r="G3923" s="1"/>
      <c r="H3923" s="1"/>
      <c r="I3923" s="1"/>
      <c r="J3923" s="1"/>
      <c r="K3923" s="1"/>
      <c r="L3923" s="1"/>
    </row>
    <row r="3924" spans="3:12" x14ac:dyDescent="0.3">
      <c r="D3924" s="1"/>
      <c r="G3924" s="1"/>
      <c r="H3924" s="1"/>
      <c r="I3924" s="1"/>
      <c r="J3924" s="1"/>
      <c r="K3924" s="1"/>
      <c r="L3924" s="1"/>
    </row>
    <row r="3925" spans="3:12" x14ac:dyDescent="0.3">
      <c r="D3925" s="1"/>
      <c r="G3925" s="1"/>
      <c r="H3925" s="1"/>
      <c r="I3925" s="1"/>
      <c r="J3925" s="1"/>
      <c r="K3925" s="1"/>
      <c r="L3925" s="1"/>
    </row>
    <row r="3926" spans="3:12" x14ac:dyDescent="0.3">
      <c r="D3926" s="1"/>
      <c r="G3926" s="1"/>
      <c r="H3926" s="1"/>
      <c r="I3926" s="1"/>
      <c r="J3926" s="1"/>
      <c r="K3926" s="1"/>
      <c r="L3926" s="1"/>
    </row>
    <row r="3927" spans="3:12" x14ac:dyDescent="0.3">
      <c r="D3927" s="1"/>
      <c r="G3927" s="1"/>
      <c r="H3927" s="1"/>
      <c r="I3927" s="1"/>
      <c r="J3927" s="1"/>
      <c r="K3927" s="1"/>
      <c r="L3927" s="1"/>
    </row>
    <row r="3928" spans="3:12" x14ac:dyDescent="0.3">
      <c r="D3928" s="1"/>
      <c r="G3928" s="1"/>
      <c r="H3928" s="1"/>
      <c r="I3928" s="1"/>
      <c r="J3928" s="1"/>
      <c r="K3928" s="1"/>
      <c r="L3928" s="1"/>
    </row>
    <row r="3929" spans="3:12" x14ac:dyDescent="0.3">
      <c r="D3929" s="1"/>
      <c r="G3929" s="1"/>
      <c r="I3929" s="1"/>
      <c r="J3929" s="1"/>
      <c r="K3929" s="1"/>
    </row>
    <row r="3930" spans="3:12" x14ac:dyDescent="0.3">
      <c r="D3930" s="1"/>
      <c r="G3930" s="1"/>
      <c r="I3930" s="1"/>
      <c r="J3930" s="1"/>
      <c r="K3930" s="1"/>
    </row>
    <row r="3931" spans="3:12" x14ac:dyDescent="0.3">
      <c r="D3931" s="1"/>
      <c r="G3931" s="1"/>
      <c r="J3931" s="1"/>
      <c r="K3931" s="1"/>
    </row>
    <row r="3932" spans="3:12" x14ac:dyDescent="0.3">
      <c r="D3932" s="1"/>
      <c r="G3932" s="1"/>
      <c r="J3932" s="1"/>
      <c r="K3932" s="1"/>
    </row>
    <row r="4664" spans="1:2" x14ac:dyDescent="0.3">
      <c r="B4664" s="1"/>
    </row>
    <row r="4665" spans="1:2" x14ac:dyDescent="0.3">
      <c r="A4665" s="1"/>
      <c r="B4665" s="1"/>
    </row>
    <row r="4666" spans="1:2" x14ac:dyDescent="0.3">
      <c r="A4666" s="1"/>
    </row>
  </sheetData>
  <mergeCells count="6">
    <mergeCell ref="A3:B6"/>
    <mergeCell ref="A19:B20"/>
    <mergeCell ref="A7:B7"/>
    <mergeCell ref="A8:B9"/>
    <mergeCell ref="A11:B16"/>
    <mergeCell ref="A18: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2.xml><?xml version="1.0" encoding="utf-8"?>
<ds:datastoreItem xmlns:ds="http://schemas.openxmlformats.org/officeDocument/2006/customXml" ds:itemID="{56CD57E7-AEF7-4E11-BB34-FFCA2621C0EF}">
  <ds:schemaRefs>
    <ds:schemaRef ds:uri="http://purl.org/dc/terms/"/>
    <ds:schemaRef ds:uri="http://www.w3.org/XML/1998/namespace"/>
    <ds:schemaRef ds:uri="http://purl.org/dc/elements/1.1/"/>
    <ds:schemaRef ds:uri="938df3fe-3a50-4c04-82d1-c8d45f842ffe"/>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HR Coatings</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Photon</cp:lastModifiedBy>
  <dcterms:created xsi:type="dcterms:W3CDTF">2009-12-15T16:45:24Z</dcterms:created>
  <dcterms:modified xsi:type="dcterms:W3CDTF">2017-11-12T21:15:40Z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