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041faca7f5b36b/NBL/General NBL/Stats/"/>
    </mc:Choice>
  </mc:AlternateContent>
  <xr:revisionPtr revIDLastSave="236" documentId="13_ncr:1_{9E5ACBFB-7826-46F6-BA9E-2613A84C74C3}" xr6:coauthVersionLast="47" xr6:coauthVersionMax="47" xr10:uidLastSave="{23F0059E-5B94-4439-8E1A-0F9007554650}"/>
  <bookViews>
    <workbookView xWindow="28680" yWindow="-120" windowWidth="29040" windowHeight="15840" activeTab="1" xr2:uid="{46AE4D7C-5FB9-4BD5-A642-D2C6A1AAF603}"/>
  </bookViews>
  <sheets>
    <sheet name="Input" sheetId="1" r:id="rId1"/>
    <sheet name="Output" sheetId="2" r:id="rId2"/>
    <sheet name="Team" sheetId="3" r:id="rId3"/>
    <sheet name="Op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5" i="2" l="1"/>
  <c r="B205" i="2"/>
  <c r="P205" i="2"/>
  <c r="Q205" i="2"/>
  <c r="R205" i="2"/>
  <c r="S205" i="2"/>
  <c r="T205" i="2"/>
  <c r="U205" i="2"/>
  <c r="V205" i="2"/>
  <c r="W205" i="2"/>
  <c r="X205" i="2"/>
  <c r="Z205" i="2"/>
  <c r="AA205" i="2"/>
  <c r="AB205" i="2"/>
  <c r="AC205" i="2"/>
  <c r="AD205" i="2"/>
  <c r="AE205" i="2"/>
  <c r="AG205" i="2"/>
  <c r="AH205" i="2"/>
  <c r="AI205" i="2"/>
  <c r="A206" i="2"/>
  <c r="B206" i="2"/>
  <c r="S206" i="2"/>
  <c r="U206" i="2"/>
  <c r="V206" i="2"/>
  <c r="W206" i="2"/>
  <c r="X206" i="2"/>
  <c r="Z206" i="2"/>
  <c r="AA206" i="2"/>
  <c r="AB206" i="2"/>
  <c r="AC206" i="2"/>
  <c r="AD206" i="2"/>
  <c r="AE206" i="2"/>
  <c r="AG206" i="2"/>
  <c r="AH206" i="2"/>
  <c r="AI206" i="2"/>
  <c r="A207" i="2"/>
  <c r="B207" i="2"/>
  <c r="P207" i="2"/>
  <c r="Q207" i="2"/>
  <c r="R207" i="2"/>
  <c r="S207" i="2"/>
  <c r="T207" i="2"/>
  <c r="U207" i="2"/>
  <c r="V207" i="2"/>
  <c r="W207" i="2"/>
  <c r="X207" i="2"/>
  <c r="Z207" i="2"/>
  <c r="AA207" i="2"/>
  <c r="AB207" i="2"/>
  <c r="AC207" i="2"/>
  <c r="AD207" i="2"/>
  <c r="AE207" i="2"/>
  <c r="AG207" i="2"/>
  <c r="AH207" i="2"/>
  <c r="AI207" i="2"/>
  <c r="A208" i="2"/>
  <c r="B208" i="2"/>
  <c r="P208" i="2"/>
  <c r="Q208" i="2"/>
  <c r="R208" i="2"/>
  <c r="S208" i="2"/>
  <c r="T208" i="2"/>
  <c r="U208" i="2"/>
  <c r="V208" i="2"/>
  <c r="W208" i="2"/>
  <c r="X208" i="2"/>
  <c r="Z208" i="2"/>
  <c r="AA208" i="2"/>
  <c r="AB208" i="2"/>
  <c r="AC208" i="2"/>
  <c r="AD208" i="2"/>
  <c r="AE208" i="2"/>
  <c r="AG208" i="2"/>
  <c r="AH208" i="2"/>
  <c r="AI208" i="2"/>
  <c r="A209" i="2"/>
  <c r="B209" i="2"/>
  <c r="P209" i="2"/>
  <c r="Q209" i="2"/>
  <c r="R209" i="2"/>
  <c r="S209" i="2"/>
  <c r="T209" i="2"/>
  <c r="U209" i="2"/>
  <c r="V209" i="2"/>
  <c r="W209" i="2"/>
  <c r="X209" i="2"/>
  <c r="Z209" i="2"/>
  <c r="AA209" i="2"/>
  <c r="AB209" i="2"/>
  <c r="AC209" i="2"/>
  <c r="AD209" i="2"/>
  <c r="AE209" i="2"/>
  <c r="AG209" i="2"/>
  <c r="AH209" i="2"/>
  <c r="AI209" i="2"/>
  <c r="A210" i="2"/>
  <c r="B210" i="2"/>
  <c r="P210" i="2"/>
  <c r="Q210" i="2"/>
  <c r="R210" i="2"/>
  <c r="S210" i="2"/>
  <c r="T210" i="2"/>
  <c r="U210" i="2"/>
  <c r="V210" i="2"/>
  <c r="W210" i="2"/>
  <c r="X210" i="2"/>
  <c r="Z210" i="2"/>
  <c r="AA210" i="2"/>
  <c r="AB210" i="2"/>
  <c r="AC210" i="2"/>
  <c r="AD210" i="2"/>
  <c r="AE210" i="2"/>
  <c r="AG210" i="2"/>
  <c r="AH210" i="2"/>
  <c r="AI210" i="2"/>
  <c r="A211" i="2"/>
  <c r="B211" i="2"/>
  <c r="S211" i="2"/>
  <c r="U211" i="2"/>
  <c r="V211" i="2"/>
  <c r="W211" i="2"/>
  <c r="X211" i="2"/>
  <c r="Z211" i="2"/>
  <c r="AA211" i="2"/>
  <c r="AB211" i="2"/>
  <c r="AC211" i="2"/>
  <c r="AD211" i="2"/>
  <c r="AE211" i="2"/>
  <c r="AG211" i="2"/>
  <c r="AH211" i="2"/>
  <c r="AI211" i="2"/>
  <c r="A212" i="2"/>
  <c r="B212" i="2"/>
  <c r="P212" i="2"/>
  <c r="Q212" i="2"/>
  <c r="R212" i="2"/>
  <c r="S212" i="2"/>
  <c r="T212" i="2"/>
  <c r="U212" i="2"/>
  <c r="V212" i="2"/>
  <c r="W212" i="2"/>
  <c r="X212" i="2"/>
  <c r="Z212" i="2"/>
  <c r="AA212" i="2"/>
  <c r="AB212" i="2"/>
  <c r="AC212" i="2"/>
  <c r="AD212" i="2"/>
  <c r="AE212" i="2"/>
  <c r="AG212" i="2"/>
  <c r="AH212" i="2"/>
  <c r="AI212" i="2"/>
  <c r="A213" i="2"/>
  <c r="B213" i="2"/>
  <c r="P213" i="2"/>
  <c r="Q213" i="2"/>
  <c r="R213" i="2"/>
  <c r="S213" i="2"/>
  <c r="T213" i="2"/>
  <c r="U213" i="2"/>
  <c r="V213" i="2"/>
  <c r="W213" i="2"/>
  <c r="X213" i="2"/>
  <c r="Z213" i="2"/>
  <c r="AA213" i="2"/>
  <c r="AB213" i="2"/>
  <c r="AC213" i="2"/>
  <c r="AD213" i="2"/>
  <c r="AE213" i="2"/>
  <c r="AG213" i="2"/>
  <c r="AH213" i="2"/>
  <c r="AI213" i="2"/>
  <c r="A214" i="2"/>
  <c r="B214" i="2"/>
  <c r="S214" i="2"/>
  <c r="U214" i="2"/>
  <c r="V214" i="2"/>
  <c r="W214" i="2"/>
  <c r="X214" i="2"/>
  <c r="Z214" i="2"/>
  <c r="AA214" i="2"/>
  <c r="AB214" i="2"/>
  <c r="AC214" i="2"/>
  <c r="AD214" i="2"/>
  <c r="AE214" i="2"/>
  <c r="AG214" i="2"/>
  <c r="AH214" i="2"/>
  <c r="AI214" i="2"/>
  <c r="A215" i="2"/>
  <c r="B215" i="2"/>
  <c r="P215" i="2"/>
  <c r="Q215" i="2"/>
  <c r="R215" i="2"/>
  <c r="S215" i="2"/>
  <c r="T215" i="2"/>
  <c r="U215" i="2"/>
  <c r="V215" i="2"/>
  <c r="W215" i="2"/>
  <c r="X215" i="2"/>
  <c r="Z215" i="2"/>
  <c r="AA215" i="2"/>
  <c r="AB215" i="2"/>
  <c r="AC215" i="2"/>
  <c r="AD215" i="2"/>
  <c r="AE215" i="2"/>
  <c r="AG215" i="2"/>
  <c r="AH215" i="2"/>
  <c r="AI215" i="2"/>
  <c r="A216" i="2"/>
  <c r="B216" i="2"/>
  <c r="S216" i="2"/>
  <c r="U216" i="2"/>
  <c r="V216" i="2"/>
  <c r="W216" i="2"/>
  <c r="X216" i="2"/>
  <c r="Z216" i="2"/>
  <c r="AA216" i="2"/>
  <c r="AB216" i="2"/>
  <c r="AC216" i="2"/>
  <c r="AD216" i="2"/>
  <c r="AE216" i="2"/>
  <c r="AG216" i="2"/>
  <c r="AH216" i="2"/>
  <c r="AI216" i="2"/>
  <c r="A217" i="2"/>
  <c r="B217" i="2"/>
  <c r="P217" i="2"/>
  <c r="Q217" i="2"/>
  <c r="R217" i="2"/>
  <c r="S217" i="2"/>
  <c r="T217" i="2"/>
  <c r="U217" i="2"/>
  <c r="V217" i="2"/>
  <c r="W217" i="2"/>
  <c r="X217" i="2"/>
  <c r="Z217" i="2"/>
  <c r="AA217" i="2"/>
  <c r="AB217" i="2"/>
  <c r="AC217" i="2"/>
  <c r="AD217" i="2"/>
  <c r="AE217" i="2"/>
  <c r="AG217" i="2"/>
  <c r="AH217" i="2"/>
  <c r="AI217" i="2"/>
  <c r="A218" i="2"/>
  <c r="B218" i="2"/>
  <c r="P218" i="2"/>
  <c r="Q218" i="2"/>
  <c r="R218" i="2"/>
  <c r="S218" i="2"/>
  <c r="T218" i="2"/>
  <c r="U218" i="2"/>
  <c r="V218" i="2"/>
  <c r="W218" i="2"/>
  <c r="X218" i="2"/>
  <c r="Z218" i="2"/>
  <c r="AA218" i="2"/>
  <c r="AB218" i="2"/>
  <c r="AC218" i="2"/>
  <c r="AD218" i="2"/>
  <c r="AE218" i="2"/>
  <c r="AG218" i="2"/>
  <c r="AH218" i="2"/>
  <c r="AI218" i="2"/>
  <c r="A219" i="2"/>
  <c r="B219" i="2"/>
  <c r="P219" i="2"/>
  <c r="Q219" i="2"/>
  <c r="R219" i="2"/>
  <c r="S219" i="2"/>
  <c r="T219" i="2"/>
  <c r="U219" i="2"/>
  <c r="V219" i="2"/>
  <c r="W219" i="2"/>
  <c r="X219" i="2"/>
  <c r="Z219" i="2"/>
  <c r="AA219" i="2"/>
  <c r="AB219" i="2"/>
  <c r="AC219" i="2"/>
  <c r="AD219" i="2"/>
  <c r="AE219" i="2"/>
  <c r="AG219" i="2"/>
  <c r="AH219" i="2"/>
  <c r="AI219" i="2"/>
  <c r="A220" i="2"/>
  <c r="B220" i="2"/>
  <c r="P220" i="2"/>
  <c r="Q220" i="2"/>
  <c r="R220" i="2"/>
  <c r="S220" i="2"/>
  <c r="T220" i="2"/>
  <c r="U220" i="2"/>
  <c r="V220" i="2"/>
  <c r="W220" i="2"/>
  <c r="X220" i="2"/>
  <c r="Z220" i="2"/>
  <c r="AA220" i="2"/>
  <c r="AB220" i="2"/>
  <c r="AC220" i="2"/>
  <c r="AD220" i="2"/>
  <c r="AE220" i="2"/>
  <c r="AG220" i="2"/>
  <c r="AH220" i="2"/>
  <c r="AI220" i="2"/>
  <c r="A221" i="2"/>
  <c r="B221" i="2"/>
  <c r="P221" i="2"/>
  <c r="Q221" i="2"/>
  <c r="R221" i="2"/>
  <c r="S221" i="2"/>
  <c r="T221" i="2"/>
  <c r="U221" i="2"/>
  <c r="V221" i="2"/>
  <c r="W221" i="2"/>
  <c r="X221" i="2"/>
  <c r="Z221" i="2"/>
  <c r="AA221" i="2"/>
  <c r="AB221" i="2"/>
  <c r="AC221" i="2"/>
  <c r="AD221" i="2"/>
  <c r="AE221" i="2"/>
  <c r="AG221" i="2"/>
  <c r="AH221" i="2"/>
  <c r="AI221" i="2"/>
  <c r="A222" i="2"/>
  <c r="B222" i="2"/>
  <c r="P222" i="2"/>
  <c r="Q222" i="2"/>
  <c r="R222" i="2"/>
  <c r="S222" i="2"/>
  <c r="T222" i="2"/>
  <c r="U222" i="2"/>
  <c r="V222" i="2"/>
  <c r="W222" i="2"/>
  <c r="X222" i="2"/>
  <c r="Z222" i="2"/>
  <c r="AA222" i="2"/>
  <c r="AB222" i="2"/>
  <c r="AC222" i="2"/>
  <c r="AD222" i="2"/>
  <c r="AE222" i="2"/>
  <c r="AG222" i="2"/>
  <c r="AH222" i="2"/>
  <c r="AI222" i="2"/>
  <c r="A223" i="2"/>
  <c r="B223" i="2"/>
  <c r="P223" i="2"/>
  <c r="Q223" i="2"/>
  <c r="R223" i="2"/>
  <c r="S223" i="2"/>
  <c r="T223" i="2"/>
  <c r="U223" i="2"/>
  <c r="V223" i="2"/>
  <c r="W223" i="2"/>
  <c r="X223" i="2"/>
  <c r="Z223" i="2"/>
  <c r="AA223" i="2"/>
  <c r="AB223" i="2"/>
  <c r="AC223" i="2"/>
  <c r="AD223" i="2"/>
  <c r="AE223" i="2"/>
  <c r="AG223" i="2"/>
  <c r="AH223" i="2"/>
  <c r="AI223" i="2"/>
  <c r="A224" i="2"/>
  <c r="B224" i="2"/>
  <c r="P224" i="2"/>
  <c r="Q224" i="2"/>
  <c r="R224" i="2"/>
  <c r="S224" i="2"/>
  <c r="T224" i="2"/>
  <c r="U224" i="2"/>
  <c r="V224" i="2"/>
  <c r="W224" i="2"/>
  <c r="X224" i="2"/>
  <c r="Z224" i="2"/>
  <c r="AA224" i="2"/>
  <c r="AB224" i="2"/>
  <c r="AC224" i="2"/>
  <c r="AD224" i="2"/>
  <c r="AE224" i="2"/>
  <c r="AG224" i="2"/>
  <c r="AH224" i="2"/>
  <c r="AI224" i="2"/>
  <c r="A225" i="2"/>
  <c r="B225" i="2"/>
  <c r="P225" i="2"/>
  <c r="Q225" i="2"/>
  <c r="R225" i="2"/>
  <c r="S225" i="2"/>
  <c r="T225" i="2"/>
  <c r="U225" i="2"/>
  <c r="V225" i="2"/>
  <c r="W225" i="2"/>
  <c r="X225" i="2"/>
  <c r="Z225" i="2"/>
  <c r="AA225" i="2"/>
  <c r="AB225" i="2"/>
  <c r="AC225" i="2"/>
  <c r="AD225" i="2"/>
  <c r="AE225" i="2"/>
  <c r="AG225" i="2"/>
  <c r="AH225" i="2"/>
  <c r="AI225" i="2"/>
  <c r="A226" i="2"/>
  <c r="B226" i="2"/>
  <c r="P226" i="2"/>
  <c r="Q226" i="2"/>
  <c r="R226" i="2"/>
  <c r="S226" i="2"/>
  <c r="T226" i="2"/>
  <c r="U226" i="2"/>
  <c r="V226" i="2"/>
  <c r="W226" i="2"/>
  <c r="X226" i="2"/>
  <c r="Z226" i="2"/>
  <c r="AA226" i="2"/>
  <c r="AB226" i="2"/>
  <c r="AC226" i="2"/>
  <c r="AD226" i="2"/>
  <c r="AE226" i="2"/>
  <c r="AG226" i="2"/>
  <c r="AH226" i="2"/>
  <c r="AI226" i="2"/>
  <c r="A227" i="2"/>
  <c r="B227" i="2"/>
  <c r="P227" i="2"/>
  <c r="Q227" i="2"/>
  <c r="R227" i="2"/>
  <c r="S227" i="2"/>
  <c r="T227" i="2"/>
  <c r="U227" i="2"/>
  <c r="V227" i="2"/>
  <c r="W227" i="2"/>
  <c r="X227" i="2"/>
  <c r="Z227" i="2"/>
  <c r="AA227" i="2"/>
  <c r="AB227" i="2"/>
  <c r="AC227" i="2"/>
  <c r="AD227" i="2"/>
  <c r="AE227" i="2"/>
  <c r="AG227" i="2"/>
  <c r="AH227" i="2"/>
  <c r="AI227" i="2"/>
  <c r="A228" i="2"/>
  <c r="B228" i="2"/>
  <c r="P228" i="2"/>
  <c r="Q228" i="2"/>
  <c r="R228" i="2"/>
  <c r="S228" i="2"/>
  <c r="T228" i="2"/>
  <c r="U228" i="2"/>
  <c r="V228" i="2"/>
  <c r="W228" i="2"/>
  <c r="X228" i="2"/>
  <c r="Z228" i="2"/>
  <c r="AA228" i="2"/>
  <c r="AB228" i="2"/>
  <c r="AC228" i="2"/>
  <c r="AD228" i="2"/>
  <c r="AE228" i="2"/>
  <c r="AG228" i="2"/>
  <c r="AH228" i="2"/>
  <c r="AI228" i="2"/>
  <c r="A229" i="2"/>
  <c r="B229" i="2"/>
  <c r="P229" i="2"/>
  <c r="Q229" i="2"/>
  <c r="R229" i="2"/>
  <c r="S229" i="2"/>
  <c r="T229" i="2"/>
  <c r="U229" i="2"/>
  <c r="V229" i="2"/>
  <c r="W229" i="2"/>
  <c r="X229" i="2"/>
  <c r="Z229" i="2"/>
  <c r="AA229" i="2"/>
  <c r="AB229" i="2"/>
  <c r="AC229" i="2"/>
  <c r="AD229" i="2"/>
  <c r="AE229" i="2"/>
  <c r="AG229" i="2"/>
  <c r="AH229" i="2"/>
  <c r="AI229" i="2"/>
  <c r="A230" i="2"/>
  <c r="B230" i="2"/>
  <c r="P230" i="2"/>
  <c r="Q230" i="2"/>
  <c r="R230" i="2"/>
  <c r="S230" i="2"/>
  <c r="T230" i="2"/>
  <c r="U230" i="2"/>
  <c r="V230" i="2"/>
  <c r="W230" i="2"/>
  <c r="X230" i="2"/>
  <c r="Z230" i="2"/>
  <c r="AA230" i="2"/>
  <c r="AB230" i="2"/>
  <c r="AC230" i="2"/>
  <c r="AD230" i="2"/>
  <c r="AE230" i="2"/>
  <c r="AG230" i="2"/>
  <c r="AH230" i="2"/>
  <c r="AI230" i="2"/>
  <c r="A231" i="2"/>
  <c r="B231" i="2"/>
  <c r="P231" i="2"/>
  <c r="Q231" i="2"/>
  <c r="R231" i="2"/>
  <c r="S231" i="2"/>
  <c r="T231" i="2"/>
  <c r="U231" i="2"/>
  <c r="V231" i="2"/>
  <c r="W231" i="2"/>
  <c r="X231" i="2"/>
  <c r="Z231" i="2"/>
  <c r="AA231" i="2"/>
  <c r="AB231" i="2"/>
  <c r="AC231" i="2"/>
  <c r="AD231" i="2"/>
  <c r="AE231" i="2"/>
  <c r="AG231" i="2"/>
  <c r="AH231" i="2"/>
  <c r="AI231" i="2"/>
  <c r="A232" i="2"/>
  <c r="B232" i="2"/>
  <c r="S232" i="2"/>
  <c r="U232" i="2"/>
  <c r="V232" i="2"/>
  <c r="W232" i="2"/>
  <c r="X232" i="2"/>
  <c r="Z232" i="2"/>
  <c r="AA232" i="2"/>
  <c r="AB232" i="2"/>
  <c r="AC232" i="2"/>
  <c r="AD232" i="2"/>
  <c r="AE232" i="2"/>
  <c r="AG232" i="2"/>
  <c r="AH232" i="2"/>
  <c r="AI232" i="2"/>
  <c r="A233" i="2"/>
  <c r="B233" i="2"/>
  <c r="P233" i="2"/>
  <c r="Q233" i="2"/>
  <c r="R233" i="2"/>
  <c r="S233" i="2"/>
  <c r="T233" i="2"/>
  <c r="U233" i="2"/>
  <c r="V233" i="2"/>
  <c r="W233" i="2"/>
  <c r="X233" i="2"/>
  <c r="Z233" i="2"/>
  <c r="AA233" i="2"/>
  <c r="AB233" i="2"/>
  <c r="AC233" i="2"/>
  <c r="AD233" i="2"/>
  <c r="AE233" i="2"/>
  <c r="AG233" i="2"/>
  <c r="AH233" i="2"/>
  <c r="AI233" i="2"/>
  <c r="A234" i="2"/>
  <c r="B234" i="2"/>
  <c r="P234" i="2"/>
  <c r="Q234" i="2"/>
  <c r="R234" i="2"/>
  <c r="S234" i="2"/>
  <c r="T234" i="2"/>
  <c r="U234" i="2"/>
  <c r="V234" i="2"/>
  <c r="W234" i="2"/>
  <c r="X234" i="2"/>
  <c r="Z234" i="2"/>
  <c r="AA234" i="2"/>
  <c r="AB234" i="2"/>
  <c r="AC234" i="2"/>
  <c r="AD234" i="2"/>
  <c r="AE234" i="2"/>
  <c r="AG234" i="2"/>
  <c r="AH234" i="2"/>
  <c r="AI234" i="2"/>
  <c r="A235" i="2"/>
  <c r="B235" i="2"/>
  <c r="P235" i="2"/>
  <c r="Q235" i="2"/>
  <c r="R235" i="2"/>
  <c r="S235" i="2"/>
  <c r="T235" i="2"/>
  <c r="U235" i="2"/>
  <c r="V235" i="2"/>
  <c r="W235" i="2"/>
  <c r="X235" i="2"/>
  <c r="Z235" i="2"/>
  <c r="AA235" i="2"/>
  <c r="AB235" i="2"/>
  <c r="AC235" i="2"/>
  <c r="AD235" i="2"/>
  <c r="AE235" i="2"/>
  <c r="AG235" i="2"/>
  <c r="AH235" i="2"/>
  <c r="AI235" i="2"/>
  <c r="A236" i="2"/>
  <c r="B236" i="2"/>
  <c r="P236" i="2"/>
  <c r="Q236" i="2"/>
  <c r="R236" i="2"/>
  <c r="S236" i="2"/>
  <c r="T236" i="2"/>
  <c r="U236" i="2"/>
  <c r="V236" i="2"/>
  <c r="W236" i="2"/>
  <c r="X236" i="2"/>
  <c r="Z236" i="2"/>
  <c r="AA236" i="2"/>
  <c r="AB236" i="2"/>
  <c r="AC236" i="2"/>
  <c r="AD236" i="2"/>
  <c r="AE236" i="2"/>
  <c r="AG236" i="2"/>
  <c r="AH236" i="2"/>
  <c r="AI236" i="2"/>
  <c r="A237" i="2"/>
  <c r="B237" i="2"/>
  <c r="P237" i="2"/>
  <c r="Q237" i="2"/>
  <c r="R237" i="2"/>
  <c r="S237" i="2"/>
  <c r="T237" i="2"/>
  <c r="U237" i="2"/>
  <c r="V237" i="2"/>
  <c r="W237" i="2"/>
  <c r="X237" i="2"/>
  <c r="Z237" i="2"/>
  <c r="AA237" i="2"/>
  <c r="AB237" i="2"/>
  <c r="AC237" i="2"/>
  <c r="AD237" i="2"/>
  <c r="AE237" i="2"/>
  <c r="AG237" i="2"/>
  <c r="AH237" i="2"/>
  <c r="AI237" i="2"/>
  <c r="A238" i="2"/>
  <c r="B238" i="2"/>
  <c r="P238" i="2"/>
  <c r="Q238" i="2"/>
  <c r="R238" i="2"/>
  <c r="S238" i="2"/>
  <c r="T238" i="2"/>
  <c r="U238" i="2"/>
  <c r="V238" i="2"/>
  <c r="W238" i="2"/>
  <c r="X238" i="2"/>
  <c r="Z238" i="2"/>
  <c r="AA238" i="2"/>
  <c r="AB238" i="2"/>
  <c r="AC238" i="2"/>
  <c r="AD238" i="2"/>
  <c r="AE238" i="2"/>
  <c r="AG238" i="2"/>
  <c r="AH238" i="2"/>
  <c r="AI238" i="2"/>
  <c r="A239" i="2"/>
  <c r="B239" i="2"/>
  <c r="P239" i="2"/>
  <c r="Q239" i="2"/>
  <c r="R239" i="2"/>
  <c r="S239" i="2"/>
  <c r="T239" i="2"/>
  <c r="U239" i="2"/>
  <c r="V239" i="2"/>
  <c r="W239" i="2"/>
  <c r="X239" i="2"/>
  <c r="Z239" i="2"/>
  <c r="AA239" i="2"/>
  <c r="AB239" i="2"/>
  <c r="AC239" i="2"/>
  <c r="AD239" i="2"/>
  <c r="AE239" i="2"/>
  <c r="AG239" i="2"/>
  <c r="AH239" i="2"/>
  <c r="AI239" i="2"/>
  <c r="A240" i="2"/>
  <c r="B240" i="2"/>
  <c r="S240" i="2"/>
  <c r="T240" i="2"/>
  <c r="U240" i="2"/>
  <c r="V240" i="2"/>
  <c r="W240" i="2"/>
  <c r="X240" i="2"/>
  <c r="Z240" i="2"/>
  <c r="AA240" i="2"/>
  <c r="AB240" i="2"/>
  <c r="AC240" i="2"/>
  <c r="AD240" i="2"/>
  <c r="AE240" i="2"/>
  <c r="AG240" i="2"/>
  <c r="AH240" i="2"/>
  <c r="AI240" i="2"/>
  <c r="A2" i="2"/>
  <c r="B2" i="2"/>
  <c r="P2" i="2"/>
  <c r="Q2" i="2"/>
  <c r="R2" i="2"/>
  <c r="S2" i="2"/>
  <c r="T2" i="2"/>
  <c r="U2" i="2"/>
  <c r="V2" i="2"/>
  <c r="W2" i="2"/>
  <c r="X2" i="2"/>
  <c r="Z2" i="2"/>
  <c r="AA2" i="2"/>
  <c r="AB2" i="2"/>
  <c r="AC2" i="2"/>
  <c r="AD2" i="2"/>
  <c r="AE2" i="2"/>
  <c r="AG2" i="2"/>
  <c r="AH2" i="2"/>
  <c r="AI2" i="2"/>
  <c r="A3" i="2"/>
  <c r="B3" i="2"/>
  <c r="P3" i="2"/>
  <c r="Q3" i="2"/>
  <c r="R3" i="2"/>
  <c r="S3" i="2"/>
  <c r="T3" i="2"/>
  <c r="U3" i="2"/>
  <c r="V3" i="2"/>
  <c r="W3" i="2"/>
  <c r="X3" i="2"/>
  <c r="Z3" i="2"/>
  <c r="AA3" i="2"/>
  <c r="AB3" i="2"/>
  <c r="AC3" i="2"/>
  <c r="AD3" i="2"/>
  <c r="AE3" i="2"/>
  <c r="AG3" i="2"/>
  <c r="AH3" i="2"/>
  <c r="AI3" i="2"/>
  <c r="A4" i="2"/>
  <c r="B4" i="2"/>
  <c r="P4" i="2"/>
  <c r="Q4" i="2"/>
  <c r="R4" i="2"/>
  <c r="S4" i="2"/>
  <c r="T4" i="2"/>
  <c r="U4" i="2"/>
  <c r="V4" i="2"/>
  <c r="W4" i="2"/>
  <c r="X4" i="2"/>
  <c r="Z4" i="2"/>
  <c r="AA4" i="2"/>
  <c r="AB4" i="2"/>
  <c r="AC4" i="2"/>
  <c r="AD4" i="2"/>
  <c r="AE4" i="2"/>
  <c r="AG4" i="2"/>
  <c r="AH4" i="2"/>
  <c r="AI4" i="2"/>
  <c r="A5" i="2"/>
  <c r="B5" i="2"/>
  <c r="P5" i="2"/>
  <c r="Q5" i="2"/>
  <c r="R5" i="2"/>
  <c r="S5" i="2"/>
  <c r="T5" i="2"/>
  <c r="U5" i="2"/>
  <c r="V5" i="2"/>
  <c r="W5" i="2"/>
  <c r="X5" i="2"/>
  <c r="Z5" i="2"/>
  <c r="AA5" i="2"/>
  <c r="AB5" i="2"/>
  <c r="AC5" i="2"/>
  <c r="AD5" i="2"/>
  <c r="AE5" i="2"/>
  <c r="AG5" i="2"/>
  <c r="AH5" i="2"/>
  <c r="AI5" i="2"/>
  <c r="A6" i="2"/>
  <c r="B6" i="2"/>
  <c r="P6" i="2"/>
  <c r="Q6" i="2"/>
  <c r="R6" i="2"/>
  <c r="S6" i="2"/>
  <c r="T6" i="2"/>
  <c r="U6" i="2"/>
  <c r="V6" i="2"/>
  <c r="W6" i="2"/>
  <c r="X6" i="2"/>
  <c r="Z6" i="2"/>
  <c r="AA6" i="2"/>
  <c r="AB6" i="2"/>
  <c r="AC6" i="2"/>
  <c r="AD6" i="2"/>
  <c r="AE6" i="2"/>
  <c r="AG6" i="2"/>
  <c r="AH6" i="2"/>
  <c r="AI6" i="2"/>
  <c r="A7" i="2"/>
  <c r="B7" i="2"/>
  <c r="P7" i="2"/>
  <c r="Q7" i="2"/>
  <c r="R7" i="2"/>
  <c r="S7" i="2"/>
  <c r="T7" i="2"/>
  <c r="U7" i="2"/>
  <c r="V7" i="2"/>
  <c r="W7" i="2"/>
  <c r="X7" i="2"/>
  <c r="Z7" i="2"/>
  <c r="AA7" i="2"/>
  <c r="AB7" i="2"/>
  <c r="AC7" i="2"/>
  <c r="AD7" i="2"/>
  <c r="AE7" i="2"/>
  <c r="AG7" i="2"/>
  <c r="AH7" i="2"/>
  <c r="AI7" i="2"/>
  <c r="A8" i="2"/>
  <c r="B8" i="2"/>
  <c r="P8" i="2"/>
  <c r="Q8" i="2"/>
  <c r="R8" i="2"/>
  <c r="S8" i="2"/>
  <c r="T8" i="2"/>
  <c r="U8" i="2"/>
  <c r="V8" i="2"/>
  <c r="W8" i="2"/>
  <c r="X8" i="2"/>
  <c r="Z8" i="2"/>
  <c r="AA8" i="2"/>
  <c r="AB8" i="2"/>
  <c r="AC8" i="2"/>
  <c r="AD8" i="2"/>
  <c r="AE8" i="2"/>
  <c r="AG8" i="2"/>
  <c r="AH8" i="2"/>
  <c r="AI8" i="2"/>
  <c r="A9" i="2"/>
  <c r="B9" i="2"/>
  <c r="S9" i="2"/>
  <c r="U9" i="2"/>
  <c r="V9" i="2"/>
  <c r="W9" i="2"/>
  <c r="X9" i="2"/>
  <c r="Z9" i="2"/>
  <c r="AA9" i="2"/>
  <c r="AB9" i="2"/>
  <c r="AC9" i="2"/>
  <c r="AD9" i="2"/>
  <c r="AE9" i="2"/>
  <c r="AG9" i="2"/>
  <c r="AH9" i="2"/>
  <c r="AI9" i="2"/>
  <c r="A10" i="2"/>
  <c r="B10" i="2"/>
  <c r="P10" i="2"/>
  <c r="Q10" i="2"/>
  <c r="R10" i="2"/>
  <c r="S10" i="2"/>
  <c r="T10" i="2"/>
  <c r="U10" i="2"/>
  <c r="V10" i="2"/>
  <c r="W10" i="2"/>
  <c r="X10" i="2"/>
  <c r="Z10" i="2"/>
  <c r="AA10" i="2"/>
  <c r="AB10" i="2"/>
  <c r="AC10" i="2"/>
  <c r="AD10" i="2"/>
  <c r="AE10" i="2"/>
  <c r="AG10" i="2"/>
  <c r="AH10" i="2"/>
  <c r="AI10" i="2"/>
  <c r="A11" i="2"/>
  <c r="B11" i="2"/>
  <c r="P11" i="2"/>
  <c r="Q11" i="2"/>
  <c r="R11" i="2"/>
  <c r="S11" i="2"/>
  <c r="T11" i="2"/>
  <c r="U11" i="2"/>
  <c r="V11" i="2"/>
  <c r="W11" i="2"/>
  <c r="X11" i="2"/>
  <c r="Z11" i="2"/>
  <c r="AA11" i="2"/>
  <c r="AB11" i="2"/>
  <c r="AC11" i="2"/>
  <c r="AD11" i="2"/>
  <c r="AE11" i="2"/>
  <c r="AG11" i="2"/>
  <c r="AH11" i="2"/>
  <c r="AI11" i="2"/>
  <c r="A12" i="2"/>
  <c r="B12" i="2"/>
  <c r="P12" i="2"/>
  <c r="Q12" i="2"/>
  <c r="R12" i="2"/>
  <c r="S12" i="2"/>
  <c r="T12" i="2"/>
  <c r="U12" i="2"/>
  <c r="V12" i="2"/>
  <c r="W12" i="2"/>
  <c r="X12" i="2"/>
  <c r="Z12" i="2"/>
  <c r="AA12" i="2"/>
  <c r="AB12" i="2"/>
  <c r="AC12" i="2"/>
  <c r="AD12" i="2"/>
  <c r="AE12" i="2"/>
  <c r="AG12" i="2"/>
  <c r="AH12" i="2"/>
  <c r="AI12" i="2"/>
  <c r="A13" i="2"/>
  <c r="B13" i="2"/>
  <c r="P13" i="2"/>
  <c r="Q13" i="2"/>
  <c r="R13" i="2"/>
  <c r="S13" i="2"/>
  <c r="T13" i="2"/>
  <c r="U13" i="2"/>
  <c r="V13" i="2"/>
  <c r="W13" i="2"/>
  <c r="X13" i="2"/>
  <c r="Z13" i="2"/>
  <c r="AA13" i="2"/>
  <c r="AB13" i="2"/>
  <c r="AC13" i="2"/>
  <c r="AD13" i="2"/>
  <c r="AE13" i="2"/>
  <c r="AG13" i="2"/>
  <c r="AH13" i="2"/>
  <c r="AI13" i="2"/>
  <c r="A14" i="2"/>
  <c r="B14" i="2"/>
  <c r="P14" i="2"/>
  <c r="Q14" i="2"/>
  <c r="R14" i="2"/>
  <c r="S14" i="2"/>
  <c r="T14" i="2"/>
  <c r="U14" i="2"/>
  <c r="V14" i="2"/>
  <c r="W14" i="2"/>
  <c r="X14" i="2"/>
  <c r="Z14" i="2"/>
  <c r="AA14" i="2"/>
  <c r="AB14" i="2"/>
  <c r="AC14" i="2"/>
  <c r="AD14" i="2"/>
  <c r="AE14" i="2"/>
  <c r="AG14" i="2"/>
  <c r="AH14" i="2"/>
  <c r="AI14" i="2"/>
  <c r="A15" i="2"/>
  <c r="B15" i="2"/>
  <c r="S15" i="2"/>
  <c r="U15" i="2"/>
  <c r="V15" i="2"/>
  <c r="W15" i="2"/>
  <c r="X15" i="2"/>
  <c r="Z15" i="2"/>
  <c r="AA15" i="2"/>
  <c r="AB15" i="2"/>
  <c r="AC15" i="2"/>
  <c r="AD15" i="2"/>
  <c r="AE15" i="2"/>
  <c r="AG15" i="2"/>
  <c r="AH15" i="2"/>
  <c r="AI15" i="2"/>
  <c r="A16" i="2"/>
  <c r="B16" i="2"/>
  <c r="P16" i="2"/>
  <c r="Q16" i="2"/>
  <c r="R16" i="2"/>
  <c r="S16" i="2"/>
  <c r="T16" i="2"/>
  <c r="U16" i="2"/>
  <c r="V16" i="2"/>
  <c r="W16" i="2"/>
  <c r="X16" i="2"/>
  <c r="Z16" i="2"/>
  <c r="AA16" i="2"/>
  <c r="AB16" i="2"/>
  <c r="AC16" i="2"/>
  <c r="AD16" i="2"/>
  <c r="AE16" i="2"/>
  <c r="AG16" i="2"/>
  <c r="AH16" i="2"/>
  <c r="AI16" i="2"/>
  <c r="A17" i="2"/>
  <c r="B17" i="2"/>
  <c r="P17" i="2"/>
  <c r="Q17" i="2"/>
  <c r="R17" i="2"/>
  <c r="S17" i="2"/>
  <c r="T17" i="2"/>
  <c r="U17" i="2"/>
  <c r="V17" i="2"/>
  <c r="W17" i="2"/>
  <c r="X17" i="2"/>
  <c r="Z17" i="2"/>
  <c r="AA17" i="2"/>
  <c r="AB17" i="2"/>
  <c r="AC17" i="2"/>
  <c r="AD17" i="2"/>
  <c r="AE17" i="2"/>
  <c r="AG17" i="2"/>
  <c r="AH17" i="2"/>
  <c r="AI17" i="2"/>
  <c r="A18" i="2"/>
  <c r="B18" i="2"/>
  <c r="P18" i="2"/>
  <c r="Q18" i="2"/>
  <c r="R18" i="2"/>
  <c r="S18" i="2"/>
  <c r="T18" i="2"/>
  <c r="U18" i="2"/>
  <c r="V18" i="2"/>
  <c r="W18" i="2"/>
  <c r="X18" i="2"/>
  <c r="Z18" i="2"/>
  <c r="AA18" i="2"/>
  <c r="AB18" i="2"/>
  <c r="AC18" i="2"/>
  <c r="AD18" i="2"/>
  <c r="AE18" i="2"/>
  <c r="AG18" i="2"/>
  <c r="AH18" i="2"/>
  <c r="AI18" i="2"/>
  <c r="A19" i="2"/>
  <c r="B19" i="2"/>
  <c r="P19" i="2"/>
  <c r="Q19" i="2"/>
  <c r="R19" i="2"/>
  <c r="S19" i="2"/>
  <c r="T19" i="2"/>
  <c r="U19" i="2"/>
  <c r="V19" i="2"/>
  <c r="W19" i="2"/>
  <c r="X19" i="2"/>
  <c r="Z19" i="2"/>
  <c r="AA19" i="2"/>
  <c r="AB19" i="2"/>
  <c r="AC19" i="2"/>
  <c r="AD19" i="2"/>
  <c r="AE19" i="2"/>
  <c r="AG19" i="2"/>
  <c r="AH19" i="2"/>
  <c r="AI19" i="2"/>
  <c r="A20" i="2"/>
  <c r="B20" i="2"/>
  <c r="P20" i="2"/>
  <c r="Q20" i="2"/>
  <c r="R20" i="2"/>
  <c r="S20" i="2"/>
  <c r="T20" i="2"/>
  <c r="U20" i="2"/>
  <c r="V20" i="2"/>
  <c r="W20" i="2"/>
  <c r="X20" i="2"/>
  <c r="Z20" i="2"/>
  <c r="AA20" i="2"/>
  <c r="AB20" i="2"/>
  <c r="AC20" i="2"/>
  <c r="AD20" i="2"/>
  <c r="AE20" i="2"/>
  <c r="AG20" i="2"/>
  <c r="AH20" i="2"/>
  <c r="AI20" i="2"/>
  <c r="A21" i="2"/>
  <c r="B21" i="2"/>
  <c r="P21" i="2"/>
  <c r="Q21" i="2"/>
  <c r="R21" i="2"/>
  <c r="S21" i="2"/>
  <c r="T21" i="2"/>
  <c r="U21" i="2"/>
  <c r="V21" i="2"/>
  <c r="W21" i="2"/>
  <c r="X21" i="2"/>
  <c r="Z21" i="2"/>
  <c r="AA21" i="2"/>
  <c r="AB21" i="2"/>
  <c r="AC21" i="2"/>
  <c r="AD21" i="2"/>
  <c r="AE21" i="2"/>
  <c r="AG21" i="2"/>
  <c r="AH21" i="2"/>
  <c r="AI21" i="2"/>
  <c r="A22" i="2"/>
  <c r="B22" i="2"/>
  <c r="P22" i="2"/>
  <c r="Q22" i="2"/>
  <c r="R22" i="2"/>
  <c r="S22" i="2"/>
  <c r="T22" i="2"/>
  <c r="U22" i="2"/>
  <c r="V22" i="2"/>
  <c r="W22" i="2"/>
  <c r="X22" i="2"/>
  <c r="Z22" i="2"/>
  <c r="AA22" i="2"/>
  <c r="AB22" i="2"/>
  <c r="AC22" i="2"/>
  <c r="AD22" i="2"/>
  <c r="AE22" i="2"/>
  <c r="AG22" i="2"/>
  <c r="AH22" i="2"/>
  <c r="AI22" i="2"/>
  <c r="A23" i="2"/>
  <c r="B23" i="2"/>
  <c r="P23" i="2"/>
  <c r="Q23" i="2"/>
  <c r="R23" i="2"/>
  <c r="S23" i="2"/>
  <c r="T23" i="2"/>
  <c r="U23" i="2"/>
  <c r="V23" i="2"/>
  <c r="W23" i="2"/>
  <c r="X23" i="2"/>
  <c r="Z23" i="2"/>
  <c r="AA23" i="2"/>
  <c r="AB23" i="2"/>
  <c r="AC23" i="2"/>
  <c r="AD23" i="2"/>
  <c r="AE23" i="2"/>
  <c r="AG23" i="2"/>
  <c r="AH23" i="2"/>
  <c r="AI23" i="2"/>
  <c r="A24" i="2"/>
  <c r="B24" i="2"/>
  <c r="P24" i="2"/>
  <c r="Q24" i="2"/>
  <c r="R24" i="2"/>
  <c r="S24" i="2"/>
  <c r="T24" i="2"/>
  <c r="U24" i="2"/>
  <c r="V24" i="2"/>
  <c r="W24" i="2"/>
  <c r="X24" i="2"/>
  <c r="Z24" i="2"/>
  <c r="AA24" i="2"/>
  <c r="AB24" i="2"/>
  <c r="AC24" i="2"/>
  <c r="AD24" i="2"/>
  <c r="AE24" i="2"/>
  <c r="AG24" i="2"/>
  <c r="AH24" i="2"/>
  <c r="AI24" i="2"/>
  <c r="A25" i="2"/>
  <c r="B25" i="2"/>
  <c r="P25" i="2"/>
  <c r="Q25" i="2"/>
  <c r="R25" i="2"/>
  <c r="S25" i="2"/>
  <c r="T25" i="2"/>
  <c r="U25" i="2"/>
  <c r="V25" i="2"/>
  <c r="W25" i="2"/>
  <c r="X25" i="2"/>
  <c r="Z25" i="2"/>
  <c r="AA25" i="2"/>
  <c r="AB25" i="2"/>
  <c r="AC25" i="2"/>
  <c r="AD25" i="2"/>
  <c r="AE25" i="2"/>
  <c r="AG25" i="2"/>
  <c r="AH25" i="2"/>
  <c r="AI25" i="2"/>
  <c r="A26" i="2"/>
  <c r="B26" i="2"/>
  <c r="S26" i="2"/>
  <c r="U26" i="2"/>
  <c r="V26" i="2"/>
  <c r="W26" i="2"/>
  <c r="X26" i="2"/>
  <c r="Z26" i="2"/>
  <c r="AA26" i="2"/>
  <c r="AB26" i="2"/>
  <c r="AC26" i="2"/>
  <c r="AD26" i="2"/>
  <c r="AE26" i="2"/>
  <c r="AG26" i="2"/>
  <c r="AH26" i="2"/>
  <c r="AI26" i="2"/>
  <c r="A27" i="2"/>
  <c r="B27" i="2"/>
  <c r="P27" i="2"/>
  <c r="Q27" i="2"/>
  <c r="R27" i="2"/>
  <c r="S27" i="2"/>
  <c r="T27" i="2"/>
  <c r="U27" i="2"/>
  <c r="V27" i="2"/>
  <c r="W27" i="2"/>
  <c r="X27" i="2"/>
  <c r="Z27" i="2"/>
  <c r="AA27" i="2"/>
  <c r="AB27" i="2"/>
  <c r="AC27" i="2"/>
  <c r="AD27" i="2"/>
  <c r="AE27" i="2"/>
  <c r="AG27" i="2"/>
  <c r="AH27" i="2"/>
  <c r="AI27" i="2"/>
  <c r="A28" i="2"/>
  <c r="B28" i="2"/>
  <c r="P28" i="2"/>
  <c r="Q28" i="2"/>
  <c r="R28" i="2"/>
  <c r="S28" i="2"/>
  <c r="T28" i="2"/>
  <c r="U28" i="2"/>
  <c r="V28" i="2"/>
  <c r="W28" i="2"/>
  <c r="X28" i="2"/>
  <c r="Z28" i="2"/>
  <c r="AA28" i="2"/>
  <c r="AB28" i="2"/>
  <c r="AC28" i="2"/>
  <c r="AD28" i="2"/>
  <c r="AE28" i="2"/>
  <c r="AG28" i="2"/>
  <c r="AH28" i="2"/>
  <c r="AI28" i="2"/>
  <c r="A29" i="2"/>
  <c r="B29" i="2"/>
  <c r="P29" i="2"/>
  <c r="Q29" i="2"/>
  <c r="R29" i="2"/>
  <c r="S29" i="2"/>
  <c r="T29" i="2"/>
  <c r="U29" i="2"/>
  <c r="V29" i="2"/>
  <c r="W29" i="2"/>
  <c r="X29" i="2"/>
  <c r="Z29" i="2"/>
  <c r="AA29" i="2"/>
  <c r="AB29" i="2"/>
  <c r="AC29" i="2"/>
  <c r="AD29" i="2"/>
  <c r="AE29" i="2"/>
  <c r="AG29" i="2"/>
  <c r="AH29" i="2"/>
  <c r="AI29" i="2"/>
  <c r="A30" i="2"/>
  <c r="B30" i="2"/>
  <c r="S30" i="2"/>
  <c r="U30" i="2"/>
  <c r="V30" i="2"/>
  <c r="W30" i="2"/>
  <c r="X30" i="2"/>
  <c r="Z30" i="2"/>
  <c r="AA30" i="2"/>
  <c r="AB30" i="2"/>
  <c r="AC30" i="2"/>
  <c r="AD30" i="2"/>
  <c r="AE30" i="2"/>
  <c r="AG30" i="2"/>
  <c r="AH30" i="2"/>
  <c r="AI30" i="2"/>
  <c r="A31" i="2"/>
  <c r="B31" i="2"/>
  <c r="P31" i="2"/>
  <c r="Q31" i="2"/>
  <c r="R31" i="2"/>
  <c r="S31" i="2"/>
  <c r="T31" i="2"/>
  <c r="U31" i="2"/>
  <c r="V31" i="2"/>
  <c r="W31" i="2"/>
  <c r="X31" i="2"/>
  <c r="Z31" i="2"/>
  <c r="AA31" i="2"/>
  <c r="AB31" i="2"/>
  <c r="AC31" i="2"/>
  <c r="AD31" i="2"/>
  <c r="AE31" i="2"/>
  <c r="AG31" i="2"/>
  <c r="AH31" i="2"/>
  <c r="AI31" i="2"/>
  <c r="A32" i="2"/>
  <c r="B32" i="2"/>
  <c r="P32" i="2"/>
  <c r="Q32" i="2"/>
  <c r="R32" i="2"/>
  <c r="S32" i="2"/>
  <c r="T32" i="2"/>
  <c r="U32" i="2"/>
  <c r="V32" i="2"/>
  <c r="W32" i="2"/>
  <c r="X32" i="2"/>
  <c r="Z32" i="2"/>
  <c r="AA32" i="2"/>
  <c r="AB32" i="2"/>
  <c r="AC32" i="2"/>
  <c r="AD32" i="2"/>
  <c r="AE32" i="2"/>
  <c r="AG32" i="2"/>
  <c r="AH32" i="2"/>
  <c r="AI32" i="2"/>
  <c r="A33" i="2"/>
  <c r="B33" i="2"/>
  <c r="P33" i="2"/>
  <c r="Q33" i="2"/>
  <c r="R33" i="2"/>
  <c r="S33" i="2"/>
  <c r="T33" i="2"/>
  <c r="U33" i="2"/>
  <c r="V33" i="2"/>
  <c r="W33" i="2"/>
  <c r="X33" i="2"/>
  <c r="Z33" i="2"/>
  <c r="AA33" i="2"/>
  <c r="AB33" i="2"/>
  <c r="AC33" i="2"/>
  <c r="AD33" i="2"/>
  <c r="AE33" i="2"/>
  <c r="AG33" i="2"/>
  <c r="AH33" i="2"/>
  <c r="AI33" i="2"/>
  <c r="A34" i="2"/>
  <c r="B34" i="2"/>
  <c r="P34" i="2"/>
  <c r="Q34" i="2"/>
  <c r="R34" i="2"/>
  <c r="S34" i="2"/>
  <c r="T34" i="2"/>
  <c r="U34" i="2"/>
  <c r="V34" i="2"/>
  <c r="W34" i="2"/>
  <c r="X34" i="2"/>
  <c r="Z34" i="2"/>
  <c r="AA34" i="2"/>
  <c r="AB34" i="2"/>
  <c r="AC34" i="2"/>
  <c r="AD34" i="2"/>
  <c r="AE34" i="2"/>
  <c r="AG34" i="2"/>
  <c r="AH34" i="2"/>
  <c r="AI34" i="2"/>
  <c r="A35" i="2"/>
  <c r="B35" i="2"/>
  <c r="P35" i="2"/>
  <c r="Q35" i="2"/>
  <c r="R35" i="2"/>
  <c r="S35" i="2"/>
  <c r="T35" i="2"/>
  <c r="U35" i="2"/>
  <c r="V35" i="2"/>
  <c r="W35" i="2"/>
  <c r="X35" i="2"/>
  <c r="Z35" i="2"/>
  <c r="AA35" i="2"/>
  <c r="AB35" i="2"/>
  <c r="AC35" i="2"/>
  <c r="AD35" i="2"/>
  <c r="AE35" i="2"/>
  <c r="AG35" i="2"/>
  <c r="AH35" i="2"/>
  <c r="AI35" i="2"/>
  <c r="A36" i="2"/>
  <c r="B36" i="2"/>
  <c r="P36" i="2"/>
  <c r="Q36" i="2"/>
  <c r="R36" i="2"/>
  <c r="S36" i="2"/>
  <c r="T36" i="2"/>
  <c r="U36" i="2"/>
  <c r="V36" i="2"/>
  <c r="W36" i="2"/>
  <c r="X36" i="2"/>
  <c r="Z36" i="2"/>
  <c r="AA36" i="2"/>
  <c r="AB36" i="2"/>
  <c r="AC36" i="2"/>
  <c r="AD36" i="2"/>
  <c r="AE36" i="2"/>
  <c r="AG36" i="2"/>
  <c r="AH36" i="2"/>
  <c r="AI36" i="2"/>
  <c r="A37" i="2"/>
  <c r="B37" i="2"/>
  <c r="Q37" i="2"/>
  <c r="R37" i="2"/>
  <c r="S37" i="2"/>
  <c r="T37" i="2"/>
  <c r="U37" i="2"/>
  <c r="V37" i="2"/>
  <c r="W37" i="2"/>
  <c r="X37" i="2"/>
  <c r="Z37" i="2"/>
  <c r="AA37" i="2"/>
  <c r="AB37" i="2"/>
  <c r="AC37" i="2"/>
  <c r="AD37" i="2"/>
  <c r="AE37" i="2"/>
  <c r="AG37" i="2"/>
  <c r="AH37" i="2"/>
  <c r="AI37" i="2"/>
  <c r="A38" i="2"/>
  <c r="B38" i="2"/>
  <c r="Q38" i="2"/>
  <c r="R38" i="2"/>
  <c r="S38" i="2"/>
  <c r="T38" i="2"/>
  <c r="U38" i="2"/>
  <c r="V38" i="2"/>
  <c r="W38" i="2"/>
  <c r="X38" i="2"/>
  <c r="Z38" i="2"/>
  <c r="AA38" i="2"/>
  <c r="AB38" i="2"/>
  <c r="AC38" i="2"/>
  <c r="AD38" i="2"/>
  <c r="AE38" i="2"/>
  <c r="AG38" i="2"/>
  <c r="AH38" i="2"/>
  <c r="AI38" i="2"/>
  <c r="A39" i="2"/>
  <c r="B39" i="2"/>
  <c r="P39" i="2"/>
  <c r="Q39" i="2"/>
  <c r="R39" i="2"/>
  <c r="S39" i="2"/>
  <c r="T39" i="2"/>
  <c r="U39" i="2"/>
  <c r="V39" i="2"/>
  <c r="W39" i="2"/>
  <c r="X39" i="2"/>
  <c r="Z39" i="2"/>
  <c r="AA39" i="2"/>
  <c r="AB39" i="2"/>
  <c r="AC39" i="2"/>
  <c r="AD39" i="2"/>
  <c r="AE39" i="2"/>
  <c r="AG39" i="2"/>
  <c r="AH39" i="2"/>
  <c r="AI39" i="2"/>
  <c r="A40" i="2"/>
  <c r="B40" i="2"/>
  <c r="P40" i="2"/>
  <c r="Q40" i="2"/>
  <c r="R40" i="2"/>
  <c r="S40" i="2"/>
  <c r="T40" i="2"/>
  <c r="U40" i="2"/>
  <c r="V40" i="2"/>
  <c r="W40" i="2"/>
  <c r="X40" i="2"/>
  <c r="Z40" i="2"/>
  <c r="AA40" i="2"/>
  <c r="AB40" i="2"/>
  <c r="AC40" i="2"/>
  <c r="AD40" i="2"/>
  <c r="AE40" i="2"/>
  <c r="AG40" i="2"/>
  <c r="AH40" i="2"/>
  <c r="AI40" i="2"/>
  <c r="A41" i="2"/>
  <c r="B41" i="2"/>
  <c r="P41" i="2"/>
  <c r="Q41" i="2"/>
  <c r="R41" i="2"/>
  <c r="S41" i="2"/>
  <c r="T41" i="2"/>
  <c r="U41" i="2"/>
  <c r="V41" i="2"/>
  <c r="W41" i="2"/>
  <c r="X41" i="2"/>
  <c r="Z41" i="2"/>
  <c r="AA41" i="2"/>
  <c r="AB41" i="2"/>
  <c r="AC41" i="2"/>
  <c r="AD41" i="2"/>
  <c r="AE41" i="2"/>
  <c r="AG41" i="2"/>
  <c r="AH41" i="2"/>
  <c r="AI41" i="2"/>
  <c r="A42" i="2"/>
  <c r="B42" i="2"/>
  <c r="P42" i="2"/>
  <c r="Q42" i="2"/>
  <c r="R42" i="2"/>
  <c r="S42" i="2"/>
  <c r="T42" i="2"/>
  <c r="U42" i="2"/>
  <c r="V42" i="2"/>
  <c r="W42" i="2"/>
  <c r="X42" i="2"/>
  <c r="Z42" i="2"/>
  <c r="AA42" i="2"/>
  <c r="AB42" i="2"/>
  <c r="AC42" i="2"/>
  <c r="AD42" i="2"/>
  <c r="AE42" i="2"/>
  <c r="AG42" i="2"/>
  <c r="AH42" i="2"/>
  <c r="AI42" i="2"/>
  <c r="A43" i="2"/>
  <c r="B43" i="2"/>
  <c r="P43" i="2"/>
  <c r="Q43" i="2"/>
  <c r="R43" i="2"/>
  <c r="S43" i="2"/>
  <c r="T43" i="2"/>
  <c r="U43" i="2"/>
  <c r="V43" i="2"/>
  <c r="W43" i="2"/>
  <c r="X43" i="2"/>
  <c r="Z43" i="2"/>
  <c r="AA43" i="2"/>
  <c r="AB43" i="2"/>
  <c r="AC43" i="2"/>
  <c r="AD43" i="2"/>
  <c r="AE43" i="2"/>
  <c r="AG43" i="2"/>
  <c r="AH43" i="2"/>
  <c r="AI43" i="2"/>
  <c r="A44" i="2"/>
  <c r="B44" i="2"/>
  <c r="P44" i="2"/>
  <c r="Q44" i="2"/>
  <c r="R44" i="2"/>
  <c r="S44" i="2"/>
  <c r="T44" i="2"/>
  <c r="U44" i="2"/>
  <c r="V44" i="2"/>
  <c r="W44" i="2"/>
  <c r="X44" i="2"/>
  <c r="Z44" i="2"/>
  <c r="AA44" i="2"/>
  <c r="AB44" i="2"/>
  <c r="AC44" i="2"/>
  <c r="AD44" i="2"/>
  <c r="AE44" i="2"/>
  <c r="AG44" i="2"/>
  <c r="AH44" i="2"/>
  <c r="AI44" i="2"/>
  <c r="A45" i="2"/>
  <c r="B45" i="2"/>
  <c r="P45" i="2"/>
  <c r="Q45" i="2"/>
  <c r="R45" i="2"/>
  <c r="S45" i="2"/>
  <c r="T45" i="2"/>
  <c r="U45" i="2"/>
  <c r="V45" i="2"/>
  <c r="W45" i="2"/>
  <c r="X45" i="2"/>
  <c r="Z45" i="2"/>
  <c r="AA45" i="2"/>
  <c r="AB45" i="2"/>
  <c r="AC45" i="2"/>
  <c r="AD45" i="2"/>
  <c r="AE45" i="2"/>
  <c r="AG45" i="2"/>
  <c r="AH45" i="2"/>
  <c r="AI45" i="2"/>
  <c r="A46" i="2"/>
  <c r="B46" i="2"/>
  <c r="P46" i="2"/>
  <c r="Q46" i="2"/>
  <c r="R46" i="2"/>
  <c r="S46" i="2"/>
  <c r="T46" i="2"/>
  <c r="U46" i="2"/>
  <c r="V46" i="2"/>
  <c r="W46" i="2"/>
  <c r="X46" i="2"/>
  <c r="Z46" i="2"/>
  <c r="AA46" i="2"/>
  <c r="AB46" i="2"/>
  <c r="AC46" i="2"/>
  <c r="AD46" i="2"/>
  <c r="AE46" i="2"/>
  <c r="AG46" i="2"/>
  <c r="AH46" i="2"/>
  <c r="AI46" i="2"/>
  <c r="A47" i="2"/>
  <c r="B47" i="2"/>
  <c r="P47" i="2"/>
  <c r="Q47" i="2"/>
  <c r="R47" i="2"/>
  <c r="S47" i="2"/>
  <c r="T47" i="2"/>
  <c r="U47" i="2"/>
  <c r="V47" i="2"/>
  <c r="W47" i="2"/>
  <c r="X47" i="2"/>
  <c r="Z47" i="2"/>
  <c r="AA47" i="2"/>
  <c r="AB47" i="2"/>
  <c r="AC47" i="2"/>
  <c r="AD47" i="2"/>
  <c r="AE47" i="2"/>
  <c r="AG47" i="2"/>
  <c r="AH47" i="2"/>
  <c r="AI47" i="2"/>
  <c r="A48" i="2"/>
  <c r="B48" i="2"/>
  <c r="P48" i="2"/>
  <c r="Q48" i="2"/>
  <c r="R48" i="2"/>
  <c r="S48" i="2"/>
  <c r="T48" i="2"/>
  <c r="U48" i="2"/>
  <c r="V48" i="2"/>
  <c r="W48" i="2"/>
  <c r="X48" i="2"/>
  <c r="Z48" i="2"/>
  <c r="AA48" i="2"/>
  <c r="AB48" i="2"/>
  <c r="AC48" i="2"/>
  <c r="AD48" i="2"/>
  <c r="AE48" i="2"/>
  <c r="AG48" i="2"/>
  <c r="AH48" i="2"/>
  <c r="AI48" i="2"/>
  <c r="A49" i="2"/>
  <c r="B49" i="2"/>
  <c r="P49" i="2"/>
  <c r="Q49" i="2"/>
  <c r="R49" i="2"/>
  <c r="S49" i="2"/>
  <c r="T49" i="2"/>
  <c r="U49" i="2"/>
  <c r="V49" i="2"/>
  <c r="W49" i="2"/>
  <c r="X49" i="2"/>
  <c r="Z49" i="2"/>
  <c r="AA49" i="2"/>
  <c r="AB49" i="2"/>
  <c r="AC49" i="2"/>
  <c r="AD49" i="2"/>
  <c r="AE49" i="2"/>
  <c r="AG49" i="2"/>
  <c r="AH49" i="2"/>
  <c r="AI49" i="2"/>
  <c r="A50" i="2"/>
  <c r="B50" i="2"/>
  <c r="P50" i="2"/>
  <c r="Q50" i="2"/>
  <c r="R50" i="2"/>
  <c r="S50" i="2"/>
  <c r="T50" i="2"/>
  <c r="U50" i="2"/>
  <c r="V50" i="2"/>
  <c r="W50" i="2"/>
  <c r="X50" i="2"/>
  <c r="Z50" i="2"/>
  <c r="AA50" i="2"/>
  <c r="AB50" i="2"/>
  <c r="AC50" i="2"/>
  <c r="AD50" i="2"/>
  <c r="AE50" i="2"/>
  <c r="AG50" i="2"/>
  <c r="AH50" i="2"/>
  <c r="AI50" i="2"/>
  <c r="A51" i="2"/>
  <c r="B51" i="2"/>
  <c r="P51" i="2"/>
  <c r="Q51" i="2"/>
  <c r="R51" i="2"/>
  <c r="S51" i="2"/>
  <c r="T51" i="2"/>
  <c r="U51" i="2"/>
  <c r="V51" i="2"/>
  <c r="W51" i="2"/>
  <c r="X51" i="2"/>
  <c r="Z51" i="2"/>
  <c r="AA51" i="2"/>
  <c r="AB51" i="2"/>
  <c r="AC51" i="2"/>
  <c r="AD51" i="2"/>
  <c r="AE51" i="2"/>
  <c r="AG51" i="2"/>
  <c r="AH51" i="2"/>
  <c r="AI51" i="2"/>
  <c r="A52" i="2"/>
  <c r="B52" i="2"/>
  <c r="P52" i="2"/>
  <c r="Q52" i="2"/>
  <c r="R52" i="2"/>
  <c r="S52" i="2"/>
  <c r="T52" i="2"/>
  <c r="U52" i="2"/>
  <c r="V52" i="2"/>
  <c r="W52" i="2"/>
  <c r="X52" i="2"/>
  <c r="Z52" i="2"/>
  <c r="AA52" i="2"/>
  <c r="AB52" i="2"/>
  <c r="AC52" i="2"/>
  <c r="AD52" i="2"/>
  <c r="AE52" i="2"/>
  <c r="AG52" i="2"/>
  <c r="AH52" i="2"/>
  <c r="AI52" i="2"/>
  <c r="A53" i="2"/>
  <c r="B53" i="2"/>
  <c r="P53" i="2"/>
  <c r="Q53" i="2"/>
  <c r="R53" i="2"/>
  <c r="S53" i="2"/>
  <c r="T53" i="2"/>
  <c r="U53" i="2"/>
  <c r="V53" i="2"/>
  <c r="W53" i="2"/>
  <c r="X53" i="2"/>
  <c r="Z53" i="2"/>
  <c r="AA53" i="2"/>
  <c r="AB53" i="2"/>
  <c r="AC53" i="2"/>
  <c r="AD53" i="2"/>
  <c r="AE53" i="2"/>
  <c r="AG53" i="2"/>
  <c r="AH53" i="2"/>
  <c r="AI53" i="2"/>
  <c r="A54" i="2"/>
  <c r="B54" i="2"/>
  <c r="P54" i="2"/>
  <c r="Q54" i="2"/>
  <c r="R54" i="2"/>
  <c r="S54" i="2"/>
  <c r="T54" i="2"/>
  <c r="U54" i="2"/>
  <c r="V54" i="2"/>
  <c r="W54" i="2"/>
  <c r="X54" i="2"/>
  <c r="Z54" i="2"/>
  <c r="AA54" i="2"/>
  <c r="AB54" i="2"/>
  <c r="AC54" i="2"/>
  <c r="AD54" i="2"/>
  <c r="AE54" i="2"/>
  <c r="AG54" i="2"/>
  <c r="AH54" i="2"/>
  <c r="AI54" i="2"/>
  <c r="A55" i="2"/>
  <c r="B55" i="2"/>
  <c r="P55" i="2"/>
  <c r="Q55" i="2"/>
  <c r="R55" i="2"/>
  <c r="S55" i="2"/>
  <c r="T55" i="2"/>
  <c r="U55" i="2"/>
  <c r="V55" i="2"/>
  <c r="W55" i="2"/>
  <c r="X55" i="2"/>
  <c r="Z55" i="2"/>
  <c r="AA55" i="2"/>
  <c r="AB55" i="2"/>
  <c r="AC55" i="2"/>
  <c r="AD55" i="2"/>
  <c r="AE55" i="2"/>
  <c r="AG55" i="2"/>
  <c r="AH55" i="2"/>
  <c r="AI55" i="2"/>
  <c r="A56" i="2"/>
  <c r="B56" i="2"/>
  <c r="P56" i="2"/>
  <c r="Q56" i="2"/>
  <c r="R56" i="2"/>
  <c r="S56" i="2"/>
  <c r="T56" i="2"/>
  <c r="U56" i="2"/>
  <c r="V56" i="2"/>
  <c r="W56" i="2"/>
  <c r="X56" i="2"/>
  <c r="Z56" i="2"/>
  <c r="AA56" i="2"/>
  <c r="AB56" i="2"/>
  <c r="AC56" i="2"/>
  <c r="AD56" i="2"/>
  <c r="AE56" i="2"/>
  <c r="AG56" i="2"/>
  <c r="AH56" i="2"/>
  <c r="AI56" i="2"/>
  <c r="A57" i="2"/>
  <c r="B57" i="2"/>
  <c r="P57" i="2"/>
  <c r="Q57" i="2"/>
  <c r="R57" i="2"/>
  <c r="S57" i="2"/>
  <c r="T57" i="2"/>
  <c r="U57" i="2"/>
  <c r="V57" i="2"/>
  <c r="W57" i="2"/>
  <c r="X57" i="2"/>
  <c r="Z57" i="2"/>
  <c r="AA57" i="2"/>
  <c r="AB57" i="2"/>
  <c r="AC57" i="2"/>
  <c r="AD57" i="2"/>
  <c r="AE57" i="2"/>
  <c r="AG57" i="2"/>
  <c r="AH57" i="2"/>
  <c r="AI57" i="2"/>
  <c r="A58" i="2"/>
  <c r="B58" i="2"/>
  <c r="P58" i="2"/>
  <c r="Q58" i="2"/>
  <c r="R58" i="2"/>
  <c r="S58" i="2"/>
  <c r="T58" i="2"/>
  <c r="U58" i="2"/>
  <c r="V58" i="2"/>
  <c r="W58" i="2"/>
  <c r="X58" i="2"/>
  <c r="Z58" i="2"/>
  <c r="AA58" i="2"/>
  <c r="AB58" i="2"/>
  <c r="AC58" i="2"/>
  <c r="AD58" i="2"/>
  <c r="AE58" i="2"/>
  <c r="AG58" i="2"/>
  <c r="AH58" i="2"/>
  <c r="AI58" i="2"/>
  <c r="A59" i="2"/>
  <c r="B59" i="2"/>
  <c r="P59" i="2"/>
  <c r="Q59" i="2"/>
  <c r="R59" i="2"/>
  <c r="S59" i="2"/>
  <c r="T59" i="2"/>
  <c r="U59" i="2"/>
  <c r="V59" i="2"/>
  <c r="W59" i="2"/>
  <c r="X59" i="2"/>
  <c r="Z59" i="2"/>
  <c r="AA59" i="2"/>
  <c r="AB59" i="2"/>
  <c r="AC59" i="2"/>
  <c r="AD59" i="2"/>
  <c r="AE59" i="2"/>
  <c r="AG59" i="2"/>
  <c r="AH59" i="2"/>
  <c r="AI59" i="2"/>
  <c r="A60" i="2"/>
  <c r="B60" i="2"/>
  <c r="P60" i="2"/>
  <c r="Q60" i="2"/>
  <c r="R60" i="2"/>
  <c r="S60" i="2"/>
  <c r="T60" i="2"/>
  <c r="U60" i="2"/>
  <c r="V60" i="2"/>
  <c r="W60" i="2"/>
  <c r="X60" i="2"/>
  <c r="Z60" i="2"/>
  <c r="AA60" i="2"/>
  <c r="AB60" i="2"/>
  <c r="AC60" i="2"/>
  <c r="AD60" i="2"/>
  <c r="AE60" i="2"/>
  <c r="AG60" i="2"/>
  <c r="AH60" i="2"/>
  <c r="AI60" i="2"/>
  <c r="A61" i="2"/>
  <c r="B61" i="2"/>
  <c r="P61" i="2"/>
  <c r="Q61" i="2"/>
  <c r="R61" i="2"/>
  <c r="S61" i="2"/>
  <c r="T61" i="2"/>
  <c r="U61" i="2"/>
  <c r="V61" i="2"/>
  <c r="W61" i="2"/>
  <c r="X61" i="2"/>
  <c r="Z61" i="2"/>
  <c r="AA61" i="2"/>
  <c r="AB61" i="2"/>
  <c r="AC61" i="2"/>
  <c r="AD61" i="2"/>
  <c r="AE61" i="2"/>
  <c r="AG61" i="2"/>
  <c r="AH61" i="2"/>
  <c r="AI61" i="2"/>
  <c r="A62" i="2"/>
  <c r="B62" i="2"/>
  <c r="P62" i="2"/>
  <c r="Q62" i="2"/>
  <c r="R62" i="2"/>
  <c r="S62" i="2"/>
  <c r="T62" i="2"/>
  <c r="U62" i="2"/>
  <c r="V62" i="2"/>
  <c r="W62" i="2"/>
  <c r="X62" i="2"/>
  <c r="Z62" i="2"/>
  <c r="AA62" i="2"/>
  <c r="AB62" i="2"/>
  <c r="AC62" i="2"/>
  <c r="AD62" i="2"/>
  <c r="AE62" i="2"/>
  <c r="AG62" i="2"/>
  <c r="AH62" i="2"/>
  <c r="AI62" i="2"/>
  <c r="A63" i="2"/>
  <c r="B63" i="2"/>
  <c r="P63" i="2"/>
  <c r="Q63" i="2"/>
  <c r="R63" i="2"/>
  <c r="S63" i="2"/>
  <c r="T63" i="2"/>
  <c r="U63" i="2"/>
  <c r="V63" i="2"/>
  <c r="W63" i="2"/>
  <c r="X63" i="2"/>
  <c r="Z63" i="2"/>
  <c r="AA63" i="2"/>
  <c r="AB63" i="2"/>
  <c r="AC63" i="2"/>
  <c r="AD63" i="2"/>
  <c r="AE63" i="2"/>
  <c r="AG63" i="2"/>
  <c r="AH63" i="2"/>
  <c r="AI63" i="2"/>
  <c r="A64" i="2"/>
  <c r="B64" i="2"/>
  <c r="P64" i="2"/>
  <c r="Q64" i="2"/>
  <c r="R64" i="2"/>
  <c r="S64" i="2"/>
  <c r="T64" i="2"/>
  <c r="U64" i="2"/>
  <c r="V64" i="2"/>
  <c r="W64" i="2"/>
  <c r="X64" i="2"/>
  <c r="Z64" i="2"/>
  <c r="AA64" i="2"/>
  <c r="AB64" i="2"/>
  <c r="AC64" i="2"/>
  <c r="AD64" i="2"/>
  <c r="AE64" i="2"/>
  <c r="AG64" i="2"/>
  <c r="AH64" i="2"/>
  <c r="AI64" i="2"/>
  <c r="A65" i="2"/>
  <c r="B65" i="2"/>
  <c r="P65" i="2"/>
  <c r="Q65" i="2"/>
  <c r="R65" i="2"/>
  <c r="S65" i="2"/>
  <c r="T65" i="2"/>
  <c r="U65" i="2"/>
  <c r="V65" i="2"/>
  <c r="W65" i="2"/>
  <c r="X65" i="2"/>
  <c r="Z65" i="2"/>
  <c r="AA65" i="2"/>
  <c r="AB65" i="2"/>
  <c r="AC65" i="2"/>
  <c r="AD65" i="2"/>
  <c r="AE65" i="2"/>
  <c r="AG65" i="2"/>
  <c r="AH65" i="2"/>
  <c r="AI65" i="2"/>
  <c r="A66" i="2"/>
  <c r="B66" i="2"/>
  <c r="P66" i="2"/>
  <c r="Q66" i="2"/>
  <c r="R66" i="2"/>
  <c r="S66" i="2"/>
  <c r="T66" i="2"/>
  <c r="U66" i="2"/>
  <c r="V66" i="2"/>
  <c r="W66" i="2"/>
  <c r="X66" i="2"/>
  <c r="Z66" i="2"/>
  <c r="AA66" i="2"/>
  <c r="AB66" i="2"/>
  <c r="AC66" i="2"/>
  <c r="AD66" i="2"/>
  <c r="AE66" i="2"/>
  <c r="AG66" i="2"/>
  <c r="AH66" i="2"/>
  <c r="AI66" i="2"/>
  <c r="A67" i="2"/>
  <c r="B67" i="2"/>
  <c r="P67" i="2"/>
  <c r="Q67" i="2"/>
  <c r="R67" i="2"/>
  <c r="S67" i="2"/>
  <c r="T67" i="2"/>
  <c r="U67" i="2"/>
  <c r="V67" i="2"/>
  <c r="W67" i="2"/>
  <c r="X67" i="2"/>
  <c r="Z67" i="2"/>
  <c r="AA67" i="2"/>
  <c r="AB67" i="2"/>
  <c r="AC67" i="2"/>
  <c r="AD67" i="2"/>
  <c r="AE67" i="2"/>
  <c r="AG67" i="2"/>
  <c r="AH67" i="2"/>
  <c r="AI67" i="2"/>
  <c r="A68" i="2"/>
  <c r="B68" i="2"/>
  <c r="P68" i="2"/>
  <c r="Q68" i="2"/>
  <c r="R68" i="2"/>
  <c r="S68" i="2"/>
  <c r="T68" i="2"/>
  <c r="U68" i="2"/>
  <c r="V68" i="2"/>
  <c r="W68" i="2"/>
  <c r="X68" i="2"/>
  <c r="Z68" i="2"/>
  <c r="AA68" i="2"/>
  <c r="AB68" i="2"/>
  <c r="AC68" i="2"/>
  <c r="AD68" i="2"/>
  <c r="AE68" i="2"/>
  <c r="AG68" i="2"/>
  <c r="AH68" i="2"/>
  <c r="AI68" i="2"/>
  <c r="A69" i="2"/>
  <c r="B69" i="2"/>
  <c r="P69" i="2"/>
  <c r="Q69" i="2"/>
  <c r="R69" i="2"/>
  <c r="S69" i="2"/>
  <c r="T69" i="2"/>
  <c r="U69" i="2"/>
  <c r="V69" i="2"/>
  <c r="W69" i="2"/>
  <c r="X69" i="2"/>
  <c r="Z69" i="2"/>
  <c r="AA69" i="2"/>
  <c r="AB69" i="2"/>
  <c r="AC69" i="2"/>
  <c r="AD69" i="2"/>
  <c r="AE69" i="2"/>
  <c r="AG69" i="2"/>
  <c r="AH69" i="2"/>
  <c r="AI69" i="2"/>
  <c r="A70" i="2"/>
  <c r="B70" i="2"/>
  <c r="P70" i="2"/>
  <c r="Q70" i="2"/>
  <c r="R70" i="2"/>
  <c r="S70" i="2"/>
  <c r="T70" i="2"/>
  <c r="U70" i="2"/>
  <c r="V70" i="2"/>
  <c r="W70" i="2"/>
  <c r="X70" i="2"/>
  <c r="Z70" i="2"/>
  <c r="AA70" i="2"/>
  <c r="AB70" i="2"/>
  <c r="AC70" i="2"/>
  <c r="AD70" i="2"/>
  <c r="AE70" i="2"/>
  <c r="AG70" i="2"/>
  <c r="AH70" i="2"/>
  <c r="AI70" i="2"/>
  <c r="A71" i="2"/>
  <c r="B71" i="2"/>
  <c r="P71" i="2"/>
  <c r="Q71" i="2"/>
  <c r="R71" i="2"/>
  <c r="S71" i="2"/>
  <c r="T71" i="2"/>
  <c r="U71" i="2"/>
  <c r="V71" i="2"/>
  <c r="W71" i="2"/>
  <c r="X71" i="2"/>
  <c r="Z71" i="2"/>
  <c r="AA71" i="2"/>
  <c r="AB71" i="2"/>
  <c r="AC71" i="2"/>
  <c r="AD71" i="2"/>
  <c r="AE71" i="2"/>
  <c r="AG71" i="2"/>
  <c r="AH71" i="2"/>
  <c r="AI71" i="2"/>
  <c r="A72" i="2"/>
  <c r="B72" i="2"/>
  <c r="P72" i="2"/>
  <c r="Q72" i="2"/>
  <c r="R72" i="2"/>
  <c r="S72" i="2"/>
  <c r="T72" i="2"/>
  <c r="U72" i="2"/>
  <c r="V72" i="2"/>
  <c r="W72" i="2"/>
  <c r="X72" i="2"/>
  <c r="Z72" i="2"/>
  <c r="AA72" i="2"/>
  <c r="AB72" i="2"/>
  <c r="AC72" i="2"/>
  <c r="AD72" i="2"/>
  <c r="AE72" i="2"/>
  <c r="AG72" i="2"/>
  <c r="AH72" i="2"/>
  <c r="AI72" i="2"/>
  <c r="A73" i="2"/>
  <c r="B73" i="2"/>
  <c r="P73" i="2"/>
  <c r="Q73" i="2"/>
  <c r="R73" i="2"/>
  <c r="S73" i="2"/>
  <c r="T73" i="2"/>
  <c r="U73" i="2"/>
  <c r="V73" i="2"/>
  <c r="W73" i="2"/>
  <c r="X73" i="2"/>
  <c r="Z73" i="2"/>
  <c r="AA73" i="2"/>
  <c r="AB73" i="2"/>
  <c r="AC73" i="2"/>
  <c r="AD73" i="2"/>
  <c r="AE73" i="2"/>
  <c r="AG73" i="2"/>
  <c r="AH73" i="2"/>
  <c r="AI73" i="2"/>
  <c r="A74" i="2"/>
  <c r="B74" i="2"/>
  <c r="P74" i="2"/>
  <c r="Q74" i="2"/>
  <c r="R74" i="2"/>
  <c r="S74" i="2"/>
  <c r="T74" i="2"/>
  <c r="U74" i="2"/>
  <c r="V74" i="2"/>
  <c r="W74" i="2"/>
  <c r="X74" i="2"/>
  <c r="Z74" i="2"/>
  <c r="AA74" i="2"/>
  <c r="AB74" i="2"/>
  <c r="AC74" i="2"/>
  <c r="AD74" i="2"/>
  <c r="AE74" i="2"/>
  <c r="AG74" i="2"/>
  <c r="AH74" i="2"/>
  <c r="AI74" i="2"/>
  <c r="A75" i="2"/>
  <c r="B75" i="2"/>
  <c r="P75" i="2"/>
  <c r="Q75" i="2"/>
  <c r="R75" i="2"/>
  <c r="S75" i="2"/>
  <c r="T75" i="2"/>
  <c r="U75" i="2"/>
  <c r="V75" i="2"/>
  <c r="W75" i="2"/>
  <c r="X75" i="2"/>
  <c r="Z75" i="2"/>
  <c r="AA75" i="2"/>
  <c r="AB75" i="2"/>
  <c r="AC75" i="2"/>
  <c r="AD75" i="2"/>
  <c r="AE75" i="2"/>
  <c r="AG75" i="2"/>
  <c r="AH75" i="2"/>
  <c r="AI75" i="2"/>
  <c r="A76" i="2"/>
  <c r="B76" i="2"/>
  <c r="P76" i="2"/>
  <c r="Q76" i="2"/>
  <c r="R76" i="2"/>
  <c r="S76" i="2"/>
  <c r="T76" i="2"/>
  <c r="U76" i="2"/>
  <c r="V76" i="2"/>
  <c r="W76" i="2"/>
  <c r="X76" i="2"/>
  <c r="Z76" i="2"/>
  <c r="AA76" i="2"/>
  <c r="AB76" i="2"/>
  <c r="AC76" i="2"/>
  <c r="AD76" i="2"/>
  <c r="AE76" i="2"/>
  <c r="AG76" i="2"/>
  <c r="AH76" i="2"/>
  <c r="AI76" i="2"/>
  <c r="A77" i="2"/>
  <c r="B77" i="2"/>
  <c r="P77" i="2"/>
  <c r="Q77" i="2"/>
  <c r="R77" i="2"/>
  <c r="S77" i="2"/>
  <c r="T77" i="2"/>
  <c r="U77" i="2"/>
  <c r="V77" i="2"/>
  <c r="W77" i="2"/>
  <c r="X77" i="2"/>
  <c r="Z77" i="2"/>
  <c r="AA77" i="2"/>
  <c r="AB77" i="2"/>
  <c r="AC77" i="2"/>
  <c r="AD77" i="2"/>
  <c r="AE77" i="2"/>
  <c r="AG77" i="2"/>
  <c r="AH77" i="2"/>
  <c r="AI77" i="2"/>
  <c r="A78" i="2"/>
  <c r="B78" i="2"/>
  <c r="P78" i="2"/>
  <c r="Q78" i="2"/>
  <c r="R78" i="2"/>
  <c r="S78" i="2"/>
  <c r="T78" i="2"/>
  <c r="U78" i="2"/>
  <c r="V78" i="2"/>
  <c r="W78" i="2"/>
  <c r="X78" i="2"/>
  <c r="Z78" i="2"/>
  <c r="AA78" i="2"/>
  <c r="AB78" i="2"/>
  <c r="AC78" i="2"/>
  <c r="AD78" i="2"/>
  <c r="AE78" i="2"/>
  <c r="AG78" i="2"/>
  <c r="AH78" i="2"/>
  <c r="AI78" i="2"/>
  <c r="A79" i="2"/>
  <c r="B79" i="2"/>
  <c r="P79" i="2"/>
  <c r="Q79" i="2"/>
  <c r="R79" i="2"/>
  <c r="S79" i="2"/>
  <c r="T79" i="2"/>
  <c r="U79" i="2"/>
  <c r="V79" i="2"/>
  <c r="W79" i="2"/>
  <c r="X79" i="2"/>
  <c r="Z79" i="2"/>
  <c r="AA79" i="2"/>
  <c r="AB79" i="2"/>
  <c r="AC79" i="2"/>
  <c r="AD79" i="2"/>
  <c r="AE79" i="2"/>
  <c r="AG79" i="2"/>
  <c r="AH79" i="2"/>
  <c r="AI79" i="2"/>
  <c r="A80" i="2"/>
  <c r="B80" i="2"/>
  <c r="P80" i="2"/>
  <c r="Q80" i="2"/>
  <c r="R80" i="2"/>
  <c r="S80" i="2"/>
  <c r="T80" i="2"/>
  <c r="U80" i="2"/>
  <c r="V80" i="2"/>
  <c r="W80" i="2"/>
  <c r="X80" i="2"/>
  <c r="Z80" i="2"/>
  <c r="AA80" i="2"/>
  <c r="AB80" i="2"/>
  <c r="AC80" i="2"/>
  <c r="AD80" i="2"/>
  <c r="AE80" i="2"/>
  <c r="AG80" i="2"/>
  <c r="AH80" i="2"/>
  <c r="AI80" i="2"/>
  <c r="A81" i="2"/>
  <c r="B81" i="2"/>
  <c r="P81" i="2"/>
  <c r="Q81" i="2"/>
  <c r="R81" i="2"/>
  <c r="S81" i="2"/>
  <c r="T81" i="2"/>
  <c r="U81" i="2"/>
  <c r="V81" i="2"/>
  <c r="W81" i="2"/>
  <c r="X81" i="2"/>
  <c r="Z81" i="2"/>
  <c r="AA81" i="2"/>
  <c r="AB81" i="2"/>
  <c r="AC81" i="2"/>
  <c r="AD81" i="2"/>
  <c r="AE81" i="2"/>
  <c r="AG81" i="2"/>
  <c r="AH81" i="2"/>
  <c r="AI81" i="2"/>
  <c r="A82" i="2"/>
  <c r="B82" i="2"/>
  <c r="P82" i="2"/>
  <c r="Q82" i="2"/>
  <c r="R82" i="2"/>
  <c r="S82" i="2"/>
  <c r="T82" i="2"/>
  <c r="U82" i="2"/>
  <c r="V82" i="2"/>
  <c r="W82" i="2"/>
  <c r="X82" i="2"/>
  <c r="Z82" i="2"/>
  <c r="AA82" i="2"/>
  <c r="AB82" i="2"/>
  <c r="AC82" i="2"/>
  <c r="AD82" i="2"/>
  <c r="AE82" i="2"/>
  <c r="AG82" i="2"/>
  <c r="AH82" i="2"/>
  <c r="AI82" i="2"/>
  <c r="A83" i="2"/>
  <c r="B83" i="2"/>
  <c r="P83" i="2"/>
  <c r="Q83" i="2"/>
  <c r="R83" i="2"/>
  <c r="S83" i="2"/>
  <c r="T83" i="2"/>
  <c r="U83" i="2"/>
  <c r="V83" i="2"/>
  <c r="W83" i="2"/>
  <c r="X83" i="2"/>
  <c r="Z83" i="2"/>
  <c r="AA83" i="2"/>
  <c r="AB83" i="2"/>
  <c r="AC83" i="2"/>
  <c r="AD83" i="2"/>
  <c r="AE83" i="2"/>
  <c r="AG83" i="2"/>
  <c r="AH83" i="2"/>
  <c r="AI83" i="2"/>
  <c r="A84" i="2"/>
  <c r="B84" i="2"/>
  <c r="S84" i="2"/>
  <c r="U84" i="2"/>
  <c r="V84" i="2"/>
  <c r="W84" i="2"/>
  <c r="X84" i="2"/>
  <c r="Z84" i="2"/>
  <c r="AA84" i="2"/>
  <c r="AB84" i="2"/>
  <c r="AC84" i="2"/>
  <c r="AD84" i="2"/>
  <c r="AE84" i="2"/>
  <c r="AG84" i="2"/>
  <c r="AH84" i="2"/>
  <c r="AI84" i="2"/>
  <c r="A85" i="2"/>
  <c r="B85" i="2"/>
  <c r="P85" i="2"/>
  <c r="Q85" i="2"/>
  <c r="R85" i="2"/>
  <c r="S85" i="2"/>
  <c r="T85" i="2"/>
  <c r="U85" i="2"/>
  <c r="V85" i="2"/>
  <c r="W85" i="2"/>
  <c r="X85" i="2"/>
  <c r="Z85" i="2"/>
  <c r="AA85" i="2"/>
  <c r="AB85" i="2"/>
  <c r="AC85" i="2"/>
  <c r="AD85" i="2"/>
  <c r="AE85" i="2"/>
  <c r="AG85" i="2"/>
  <c r="AH85" i="2"/>
  <c r="AI85" i="2"/>
  <c r="A86" i="2"/>
  <c r="B86" i="2"/>
  <c r="P86" i="2"/>
  <c r="Q86" i="2"/>
  <c r="R86" i="2"/>
  <c r="S86" i="2"/>
  <c r="T86" i="2"/>
  <c r="U86" i="2"/>
  <c r="V86" i="2"/>
  <c r="W86" i="2"/>
  <c r="X86" i="2"/>
  <c r="Z86" i="2"/>
  <c r="AA86" i="2"/>
  <c r="AB86" i="2"/>
  <c r="AC86" i="2"/>
  <c r="AD86" i="2"/>
  <c r="AE86" i="2"/>
  <c r="AG86" i="2"/>
  <c r="AH86" i="2"/>
  <c r="AI86" i="2"/>
  <c r="A87" i="2"/>
  <c r="B87" i="2"/>
  <c r="P87" i="2"/>
  <c r="Q87" i="2"/>
  <c r="R87" i="2"/>
  <c r="S87" i="2"/>
  <c r="T87" i="2"/>
  <c r="U87" i="2"/>
  <c r="V87" i="2"/>
  <c r="W87" i="2"/>
  <c r="X87" i="2"/>
  <c r="Z87" i="2"/>
  <c r="AA87" i="2"/>
  <c r="AB87" i="2"/>
  <c r="AC87" i="2"/>
  <c r="AD87" i="2"/>
  <c r="AE87" i="2"/>
  <c r="AG87" i="2"/>
  <c r="AH87" i="2"/>
  <c r="AI87" i="2"/>
  <c r="A88" i="2"/>
  <c r="B88" i="2"/>
  <c r="P88" i="2"/>
  <c r="Q88" i="2"/>
  <c r="R88" i="2"/>
  <c r="S88" i="2"/>
  <c r="T88" i="2"/>
  <c r="U88" i="2"/>
  <c r="V88" i="2"/>
  <c r="W88" i="2"/>
  <c r="X88" i="2"/>
  <c r="Z88" i="2"/>
  <c r="AA88" i="2"/>
  <c r="AB88" i="2"/>
  <c r="AC88" i="2"/>
  <c r="AD88" i="2"/>
  <c r="AE88" i="2"/>
  <c r="AG88" i="2"/>
  <c r="AH88" i="2"/>
  <c r="AI88" i="2"/>
  <c r="A89" i="2"/>
  <c r="B89" i="2"/>
  <c r="P89" i="2"/>
  <c r="Q89" i="2"/>
  <c r="R89" i="2"/>
  <c r="S89" i="2"/>
  <c r="T89" i="2"/>
  <c r="U89" i="2"/>
  <c r="V89" i="2"/>
  <c r="W89" i="2"/>
  <c r="X89" i="2"/>
  <c r="Z89" i="2"/>
  <c r="AA89" i="2"/>
  <c r="AB89" i="2"/>
  <c r="AC89" i="2"/>
  <c r="AD89" i="2"/>
  <c r="AE89" i="2"/>
  <c r="AG89" i="2"/>
  <c r="AH89" i="2"/>
  <c r="AI89" i="2"/>
  <c r="A90" i="2"/>
  <c r="B90" i="2"/>
  <c r="P90" i="2"/>
  <c r="Q90" i="2"/>
  <c r="R90" i="2"/>
  <c r="S90" i="2"/>
  <c r="T90" i="2"/>
  <c r="U90" i="2"/>
  <c r="V90" i="2"/>
  <c r="W90" i="2"/>
  <c r="X90" i="2"/>
  <c r="Z90" i="2"/>
  <c r="AA90" i="2"/>
  <c r="AB90" i="2"/>
  <c r="AC90" i="2"/>
  <c r="AD90" i="2"/>
  <c r="AE90" i="2"/>
  <c r="AG90" i="2"/>
  <c r="AH90" i="2"/>
  <c r="AI90" i="2"/>
  <c r="A91" i="2"/>
  <c r="B91" i="2"/>
  <c r="P91" i="2"/>
  <c r="Q91" i="2"/>
  <c r="R91" i="2"/>
  <c r="S91" i="2"/>
  <c r="T91" i="2"/>
  <c r="U91" i="2"/>
  <c r="V91" i="2"/>
  <c r="W91" i="2"/>
  <c r="X91" i="2"/>
  <c r="Z91" i="2"/>
  <c r="AA91" i="2"/>
  <c r="AB91" i="2"/>
  <c r="AC91" i="2"/>
  <c r="AD91" i="2"/>
  <c r="AE91" i="2"/>
  <c r="AG91" i="2"/>
  <c r="AH91" i="2"/>
  <c r="AI91" i="2"/>
  <c r="A92" i="2"/>
  <c r="B92" i="2"/>
  <c r="S92" i="2"/>
  <c r="U92" i="2"/>
  <c r="V92" i="2"/>
  <c r="W92" i="2"/>
  <c r="X92" i="2"/>
  <c r="Z92" i="2"/>
  <c r="AA92" i="2"/>
  <c r="AB92" i="2"/>
  <c r="AC92" i="2"/>
  <c r="AD92" i="2"/>
  <c r="AE92" i="2"/>
  <c r="AG92" i="2"/>
  <c r="AH92" i="2"/>
  <c r="AI92" i="2"/>
  <c r="A93" i="2"/>
  <c r="B93" i="2"/>
  <c r="P93" i="2"/>
  <c r="Q93" i="2"/>
  <c r="R93" i="2"/>
  <c r="S93" i="2"/>
  <c r="T93" i="2"/>
  <c r="U93" i="2"/>
  <c r="V93" i="2"/>
  <c r="W93" i="2"/>
  <c r="X93" i="2"/>
  <c r="Z93" i="2"/>
  <c r="AA93" i="2"/>
  <c r="AB93" i="2"/>
  <c r="AC93" i="2"/>
  <c r="AD93" i="2"/>
  <c r="AE93" i="2"/>
  <c r="AG93" i="2"/>
  <c r="AH93" i="2"/>
  <c r="AI93" i="2"/>
  <c r="A94" i="2"/>
  <c r="B94" i="2"/>
  <c r="P94" i="2"/>
  <c r="Q94" i="2"/>
  <c r="R94" i="2"/>
  <c r="S94" i="2"/>
  <c r="T94" i="2"/>
  <c r="U94" i="2"/>
  <c r="V94" i="2"/>
  <c r="W94" i="2"/>
  <c r="X94" i="2"/>
  <c r="Z94" i="2"/>
  <c r="AA94" i="2"/>
  <c r="AB94" i="2"/>
  <c r="AC94" i="2"/>
  <c r="AD94" i="2"/>
  <c r="AE94" i="2"/>
  <c r="AG94" i="2"/>
  <c r="AH94" i="2"/>
  <c r="AI94" i="2"/>
  <c r="A95" i="2"/>
  <c r="B95" i="2"/>
  <c r="P95" i="2"/>
  <c r="Q95" i="2"/>
  <c r="R95" i="2"/>
  <c r="S95" i="2"/>
  <c r="T95" i="2"/>
  <c r="U95" i="2"/>
  <c r="V95" i="2"/>
  <c r="W95" i="2"/>
  <c r="X95" i="2"/>
  <c r="Z95" i="2"/>
  <c r="AA95" i="2"/>
  <c r="AB95" i="2"/>
  <c r="AC95" i="2"/>
  <c r="AD95" i="2"/>
  <c r="AE95" i="2"/>
  <c r="AG95" i="2"/>
  <c r="AH95" i="2"/>
  <c r="AI95" i="2"/>
  <c r="A96" i="2"/>
  <c r="B96" i="2"/>
  <c r="P96" i="2"/>
  <c r="Q96" i="2"/>
  <c r="R96" i="2"/>
  <c r="S96" i="2"/>
  <c r="T96" i="2"/>
  <c r="U96" i="2"/>
  <c r="V96" i="2"/>
  <c r="W96" i="2"/>
  <c r="X96" i="2"/>
  <c r="Z96" i="2"/>
  <c r="AA96" i="2"/>
  <c r="AB96" i="2"/>
  <c r="AC96" i="2"/>
  <c r="AD96" i="2"/>
  <c r="AE96" i="2"/>
  <c r="AG96" i="2"/>
  <c r="AH96" i="2"/>
  <c r="AI96" i="2"/>
  <c r="A97" i="2"/>
  <c r="B97" i="2"/>
  <c r="P97" i="2"/>
  <c r="Q97" i="2"/>
  <c r="R97" i="2"/>
  <c r="S97" i="2"/>
  <c r="T97" i="2"/>
  <c r="U97" i="2"/>
  <c r="V97" i="2"/>
  <c r="W97" i="2"/>
  <c r="X97" i="2"/>
  <c r="Z97" i="2"/>
  <c r="AA97" i="2"/>
  <c r="AB97" i="2"/>
  <c r="AC97" i="2"/>
  <c r="AD97" i="2"/>
  <c r="AE97" i="2"/>
  <c r="AG97" i="2"/>
  <c r="AH97" i="2"/>
  <c r="AI97" i="2"/>
  <c r="A98" i="2"/>
  <c r="B98" i="2"/>
  <c r="P98" i="2"/>
  <c r="Q98" i="2"/>
  <c r="R98" i="2"/>
  <c r="S98" i="2"/>
  <c r="T98" i="2"/>
  <c r="U98" i="2"/>
  <c r="V98" i="2"/>
  <c r="W98" i="2"/>
  <c r="X98" i="2"/>
  <c r="Z98" i="2"/>
  <c r="AA98" i="2"/>
  <c r="AB98" i="2"/>
  <c r="AC98" i="2"/>
  <c r="AD98" i="2"/>
  <c r="AE98" i="2"/>
  <c r="AG98" i="2"/>
  <c r="AH98" i="2"/>
  <c r="AI98" i="2"/>
  <c r="A99" i="2"/>
  <c r="B99" i="2"/>
  <c r="P99" i="2"/>
  <c r="Q99" i="2"/>
  <c r="R99" i="2"/>
  <c r="S99" i="2"/>
  <c r="T99" i="2"/>
  <c r="U99" i="2"/>
  <c r="V99" i="2"/>
  <c r="W99" i="2"/>
  <c r="X99" i="2"/>
  <c r="Z99" i="2"/>
  <c r="AA99" i="2"/>
  <c r="AB99" i="2"/>
  <c r="AC99" i="2"/>
  <c r="AD99" i="2"/>
  <c r="AE99" i="2"/>
  <c r="AG99" i="2"/>
  <c r="AH99" i="2"/>
  <c r="AI99" i="2"/>
  <c r="A100" i="2"/>
  <c r="B100" i="2"/>
  <c r="P100" i="2"/>
  <c r="Q100" i="2"/>
  <c r="R100" i="2"/>
  <c r="S100" i="2"/>
  <c r="T100" i="2"/>
  <c r="U100" i="2"/>
  <c r="V100" i="2"/>
  <c r="W100" i="2"/>
  <c r="X100" i="2"/>
  <c r="Z100" i="2"/>
  <c r="AA100" i="2"/>
  <c r="AB100" i="2"/>
  <c r="AC100" i="2"/>
  <c r="AD100" i="2"/>
  <c r="AE100" i="2"/>
  <c r="AG100" i="2"/>
  <c r="AH100" i="2"/>
  <c r="AI100" i="2"/>
  <c r="A101" i="2"/>
  <c r="B101" i="2"/>
  <c r="P101" i="2"/>
  <c r="Q101" i="2"/>
  <c r="R101" i="2"/>
  <c r="S101" i="2"/>
  <c r="T101" i="2"/>
  <c r="U101" i="2"/>
  <c r="V101" i="2"/>
  <c r="W101" i="2"/>
  <c r="X101" i="2"/>
  <c r="Z101" i="2"/>
  <c r="AA101" i="2"/>
  <c r="AB101" i="2"/>
  <c r="AC101" i="2"/>
  <c r="AD101" i="2"/>
  <c r="AE101" i="2"/>
  <c r="AG101" i="2"/>
  <c r="AH101" i="2"/>
  <c r="AI101" i="2"/>
  <c r="A102" i="2"/>
  <c r="B102" i="2"/>
  <c r="P102" i="2"/>
  <c r="Q102" i="2"/>
  <c r="R102" i="2"/>
  <c r="S102" i="2"/>
  <c r="T102" i="2"/>
  <c r="U102" i="2"/>
  <c r="V102" i="2"/>
  <c r="W102" i="2"/>
  <c r="X102" i="2"/>
  <c r="Z102" i="2"/>
  <c r="AA102" i="2"/>
  <c r="AB102" i="2"/>
  <c r="AC102" i="2"/>
  <c r="AD102" i="2"/>
  <c r="AE102" i="2"/>
  <c r="AG102" i="2"/>
  <c r="AH102" i="2"/>
  <c r="AI102" i="2"/>
  <c r="A103" i="2"/>
  <c r="B103" i="2"/>
  <c r="P103" i="2"/>
  <c r="Q103" i="2"/>
  <c r="R103" i="2"/>
  <c r="S103" i="2"/>
  <c r="T103" i="2"/>
  <c r="U103" i="2"/>
  <c r="V103" i="2"/>
  <c r="W103" i="2"/>
  <c r="X103" i="2"/>
  <c r="Z103" i="2"/>
  <c r="AA103" i="2"/>
  <c r="AB103" i="2"/>
  <c r="AC103" i="2"/>
  <c r="AD103" i="2"/>
  <c r="AE103" i="2"/>
  <c r="AG103" i="2"/>
  <c r="AH103" i="2"/>
  <c r="AI103" i="2"/>
  <c r="A104" i="2"/>
  <c r="B104" i="2"/>
  <c r="P104" i="2"/>
  <c r="Q104" i="2"/>
  <c r="R104" i="2"/>
  <c r="S104" i="2"/>
  <c r="T104" i="2"/>
  <c r="U104" i="2"/>
  <c r="V104" i="2"/>
  <c r="W104" i="2"/>
  <c r="X104" i="2"/>
  <c r="Z104" i="2"/>
  <c r="AA104" i="2"/>
  <c r="AB104" i="2"/>
  <c r="AC104" i="2"/>
  <c r="AD104" i="2"/>
  <c r="AE104" i="2"/>
  <c r="AG104" i="2"/>
  <c r="AH104" i="2"/>
  <c r="AI104" i="2"/>
  <c r="A105" i="2"/>
  <c r="B105" i="2"/>
  <c r="P105" i="2"/>
  <c r="Q105" i="2"/>
  <c r="R105" i="2"/>
  <c r="S105" i="2"/>
  <c r="T105" i="2"/>
  <c r="U105" i="2"/>
  <c r="V105" i="2"/>
  <c r="W105" i="2"/>
  <c r="X105" i="2"/>
  <c r="Z105" i="2"/>
  <c r="AA105" i="2"/>
  <c r="AB105" i="2"/>
  <c r="AC105" i="2"/>
  <c r="AD105" i="2"/>
  <c r="AE105" i="2"/>
  <c r="AG105" i="2"/>
  <c r="AH105" i="2"/>
  <c r="AI105" i="2"/>
  <c r="A106" i="2"/>
  <c r="B106" i="2"/>
  <c r="P106" i="2"/>
  <c r="Q106" i="2"/>
  <c r="R106" i="2"/>
  <c r="S106" i="2"/>
  <c r="T106" i="2"/>
  <c r="U106" i="2"/>
  <c r="V106" i="2"/>
  <c r="W106" i="2"/>
  <c r="X106" i="2"/>
  <c r="Z106" i="2"/>
  <c r="AA106" i="2"/>
  <c r="AB106" i="2"/>
  <c r="AC106" i="2"/>
  <c r="AD106" i="2"/>
  <c r="AE106" i="2"/>
  <c r="AG106" i="2"/>
  <c r="AH106" i="2"/>
  <c r="AI106" i="2"/>
  <c r="A107" i="2"/>
  <c r="B107" i="2"/>
  <c r="P107" i="2"/>
  <c r="Q107" i="2"/>
  <c r="R107" i="2"/>
  <c r="S107" i="2"/>
  <c r="T107" i="2"/>
  <c r="U107" i="2"/>
  <c r="V107" i="2"/>
  <c r="W107" i="2"/>
  <c r="X107" i="2"/>
  <c r="Z107" i="2"/>
  <c r="AA107" i="2"/>
  <c r="AB107" i="2"/>
  <c r="AC107" i="2"/>
  <c r="AD107" i="2"/>
  <c r="AE107" i="2"/>
  <c r="AG107" i="2"/>
  <c r="AH107" i="2"/>
  <c r="AI107" i="2"/>
  <c r="A108" i="2"/>
  <c r="B108" i="2"/>
  <c r="P108" i="2"/>
  <c r="Q108" i="2"/>
  <c r="R108" i="2"/>
  <c r="S108" i="2"/>
  <c r="T108" i="2"/>
  <c r="U108" i="2"/>
  <c r="V108" i="2"/>
  <c r="W108" i="2"/>
  <c r="X108" i="2"/>
  <c r="Z108" i="2"/>
  <c r="AA108" i="2"/>
  <c r="AB108" i="2"/>
  <c r="AC108" i="2"/>
  <c r="AD108" i="2"/>
  <c r="AE108" i="2"/>
  <c r="AG108" i="2"/>
  <c r="AH108" i="2"/>
  <c r="AI108" i="2"/>
  <c r="A109" i="2"/>
  <c r="B109" i="2"/>
  <c r="P109" i="2"/>
  <c r="Q109" i="2"/>
  <c r="R109" i="2"/>
  <c r="S109" i="2"/>
  <c r="T109" i="2"/>
  <c r="U109" i="2"/>
  <c r="V109" i="2"/>
  <c r="W109" i="2"/>
  <c r="X109" i="2"/>
  <c r="Z109" i="2"/>
  <c r="AA109" i="2"/>
  <c r="AB109" i="2"/>
  <c r="AC109" i="2"/>
  <c r="AD109" i="2"/>
  <c r="AE109" i="2"/>
  <c r="AG109" i="2"/>
  <c r="AH109" i="2"/>
  <c r="AI109" i="2"/>
  <c r="A110" i="2"/>
  <c r="B110" i="2"/>
  <c r="P110" i="2"/>
  <c r="Q110" i="2"/>
  <c r="R110" i="2"/>
  <c r="S110" i="2"/>
  <c r="T110" i="2"/>
  <c r="U110" i="2"/>
  <c r="V110" i="2"/>
  <c r="W110" i="2"/>
  <c r="X110" i="2"/>
  <c r="Z110" i="2"/>
  <c r="AA110" i="2"/>
  <c r="AB110" i="2"/>
  <c r="AC110" i="2"/>
  <c r="AD110" i="2"/>
  <c r="AE110" i="2"/>
  <c r="AG110" i="2"/>
  <c r="AH110" i="2"/>
  <c r="AI110" i="2"/>
  <c r="A111" i="2"/>
  <c r="B111" i="2"/>
  <c r="P111" i="2"/>
  <c r="Q111" i="2"/>
  <c r="R111" i="2"/>
  <c r="S111" i="2"/>
  <c r="T111" i="2"/>
  <c r="U111" i="2"/>
  <c r="V111" i="2"/>
  <c r="W111" i="2"/>
  <c r="X111" i="2"/>
  <c r="Z111" i="2"/>
  <c r="AA111" i="2"/>
  <c r="AB111" i="2"/>
  <c r="AC111" i="2"/>
  <c r="AD111" i="2"/>
  <c r="AE111" i="2"/>
  <c r="AG111" i="2"/>
  <c r="AH111" i="2"/>
  <c r="AI111" i="2"/>
  <c r="A112" i="2"/>
  <c r="B112" i="2"/>
  <c r="P112" i="2"/>
  <c r="Q112" i="2"/>
  <c r="R112" i="2"/>
  <c r="S112" i="2"/>
  <c r="T112" i="2"/>
  <c r="U112" i="2"/>
  <c r="V112" i="2"/>
  <c r="W112" i="2"/>
  <c r="X112" i="2"/>
  <c r="Z112" i="2"/>
  <c r="AA112" i="2"/>
  <c r="AB112" i="2"/>
  <c r="AC112" i="2"/>
  <c r="AD112" i="2"/>
  <c r="AE112" i="2"/>
  <c r="AG112" i="2"/>
  <c r="AH112" i="2"/>
  <c r="AI112" i="2"/>
  <c r="A113" i="2"/>
  <c r="B113" i="2"/>
  <c r="P113" i="2"/>
  <c r="Q113" i="2"/>
  <c r="R113" i="2"/>
  <c r="S113" i="2"/>
  <c r="T113" i="2"/>
  <c r="U113" i="2"/>
  <c r="V113" i="2"/>
  <c r="W113" i="2"/>
  <c r="X113" i="2"/>
  <c r="Z113" i="2"/>
  <c r="AA113" i="2"/>
  <c r="AB113" i="2"/>
  <c r="AC113" i="2"/>
  <c r="AD113" i="2"/>
  <c r="AE113" i="2"/>
  <c r="AG113" i="2"/>
  <c r="AH113" i="2"/>
  <c r="AI113" i="2"/>
  <c r="A114" i="2"/>
  <c r="B114" i="2"/>
  <c r="P114" i="2"/>
  <c r="Q114" i="2"/>
  <c r="R114" i="2"/>
  <c r="S114" i="2"/>
  <c r="T114" i="2"/>
  <c r="U114" i="2"/>
  <c r="V114" i="2"/>
  <c r="W114" i="2"/>
  <c r="X114" i="2"/>
  <c r="Z114" i="2"/>
  <c r="AA114" i="2"/>
  <c r="AB114" i="2"/>
  <c r="AC114" i="2"/>
  <c r="AD114" i="2"/>
  <c r="AE114" i="2"/>
  <c r="AG114" i="2"/>
  <c r="AH114" i="2"/>
  <c r="AI114" i="2"/>
  <c r="A115" i="2"/>
  <c r="B115" i="2"/>
  <c r="P115" i="2"/>
  <c r="Q115" i="2"/>
  <c r="R115" i="2"/>
  <c r="S115" i="2"/>
  <c r="T115" i="2"/>
  <c r="U115" i="2"/>
  <c r="V115" i="2"/>
  <c r="W115" i="2"/>
  <c r="X115" i="2"/>
  <c r="Z115" i="2"/>
  <c r="AA115" i="2"/>
  <c r="AB115" i="2"/>
  <c r="AC115" i="2"/>
  <c r="AD115" i="2"/>
  <c r="AE115" i="2"/>
  <c r="AG115" i="2"/>
  <c r="AH115" i="2"/>
  <c r="AI115" i="2"/>
  <c r="A116" i="2"/>
  <c r="B116" i="2"/>
  <c r="P116" i="2"/>
  <c r="Q116" i="2"/>
  <c r="R116" i="2"/>
  <c r="S116" i="2"/>
  <c r="T116" i="2"/>
  <c r="U116" i="2"/>
  <c r="V116" i="2"/>
  <c r="W116" i="2"/>
  <c r="X116" i="2"/>
  <c r="Z116" i="2"/>
  <c r="AA116" i="2"/>
  <c r="AB116" i="2"/>
  <c r="AC116" i="2"/>
  <c r="AD116" i="2"/>
  <c r="AE116" i="2"/>
  <c r="AG116" i="2"/>
  <c r="AH116" i="2"/>
  <c r="AI116" i="2"/>
  <c r="A117" i="2"/>
  <c r="B117" i="2"/>
  <c r="P117" i="2"/>
  <c r="Q117" i="2"/>
  <c r="R117" i="2"/>
  <c r="S117" i="2"/>
  <c r="T117" i="2"/>
  <c r="U117" i="2"/>
  <c r="V117" i="2"/>
  <c r="W117" i="2"/>
  <c r="X117" i="2"/>
  <c r="Z117" i="2"/>
  <c r="AA117" i="2"/>
  <c r="AB117" i="2"/>
  <c r="AC117" i="2"/>
  <c r="AD117" i="2"/>
  <c r="AE117" i="2"/>
  <c r="AG117" i="2"/>
  <c r="AH117" i="2"/>
  <c r="AI117" i="2"/>
  <c r="A118" i="2"/>
  <c r="B118" i="2"/>
  <c r="P118" i="2"/>
  <c r="Q118" i="2"/>
  <c r="R118" i="2"/>
  <c r="S118" i="2"/>
  <c r="T118" i="2"/>
  <c r="U118" i="2"/>
  <c r="V118" i="2"/>
  <c r="W118" i="2"/>
  <c r="X118" i="2"/>
  <c r="Z118" i="2"/>
  <c r="AA118" i="2"/>
  <c r="AB118" i="2"/>
  <c r="AC118" i="2"/>
  <c r="AD118" i="2"/>
  <c r="AE118" i="2"/>
  <c r="AG118" i="2"/>
  <c r="AH118" i="2"/>
  <c r="AI118" i="2"/>
  <c r="A119" i="2"/>
  <c r="B119" i="2"/>
  <c r="P119" i="2"/>
  <c r="Q119" i="2"/>
  <c r="R119" i="2"/>
  <c r="S119" i="2"/>
  <c r="T119" i="2"/>
  <c r="U119" i="2"/>
  <c r="V119" i="2"/>
  <c r="W119" i="2"/>
  <c r="X119" i="2"/>
  <c r="Z119" i="2"/>
  <c r="AA119" i="2"/>
  <c r="AB119" i="2"/>
  <c r="AC119" i="2"/>
  <c r="AD119" i="2"/>
  <c r="AE119" i="2"/>
  <c r="AG119" i="2"/>
  <c r="AH119" i="2"/>
  <c r="AI119" i="2"/>
  <c r="A120" i="2"/>
  <c r="B120" i="2"/>
  <c r="P120" i="2"/>
  <c r="Q120" i="2"/>
  <c r="R120" i="2"/>
  <c r="S120" i="2"/>
  <c r="T120" i="2"/>
  <c r="U120" i="2"/>
  <c r="V120" i="2"/>
  <c r="W120" i="2"/>
  <c r="X120" i="2"/>
  <c r="Z120" i="2"/>
  <c r="AA120" i="2"/>
  <c r="AB120" i="2"/>
  <c r="AC120" i="2"/>
  <c r="AD120" i="2"/>
  <c r="AE120" i="2"/>
  <c r="AG120" i="2"/>
  <c r="AH120" i="2"/>
  <c r="AI120" i="2"/>
  <c r="A121" i="2"/>
  <c r="B121" i="2"/>
  <c r="P121" i="2"/>
  <c r="Q121" i="2"/>
  <c r="R121" i="2"/>
  <c r="S121" i="2"/>
  <c r="T121" i="2"/>
  <c r="U121" i="2"/>
  <c r="V121" i="2"/>
  <c r="W121" i="2"/>
  <c r="X121" i="2"/>
  <c r="Z121" i="2"/>
  <c r="AA121" i="2"/>
  <c r="AB121" i="2"/>
  <c r="AC121" i="2"/>
  <c r="AD121" i="2"/>
  <c r="AE121" i="2"/>
  <c r="AG121" i="2"/>
  <c r="AH121" i="2"/>
  <c r="AI121" i="2"/>
  <c r="A122" i="2"/>
  <c r="B122" i="2"/>
  <c r="P122" i="2"/>
  <c r="Q122" i="2"/>
  <c r="R122" i="2"/>
  <c r="S122" i="2"/>
  <c r="T122" i="2"/>
  <c r="U122" i="2"/>
  <c r="V122" i="2"/>
  <c r="W122" i="2"/>
  <c r="X122" i="2"/>
  <c r="Z122" i="2"/>
  <c r="AA122" i="2"/>
  <c r="AB122" i="2"/>
  <c r="AC122" i="2"/>
  <c r="AD122" i="2"/>
  <c r="AE122" i="2"/>
  <c r="AG122" i="2"/>
  <c r="AH122" i="2"/>
  <c r="AI122" i="2"/>
  <c r="A123" i="2"/>
  <c r="B123" i="2"/>
  <c r="P123" i="2"/>
  <c r="Q123" i="2"/>
  <c r="R123" i="2"/>
  <c r="S123" i="2"/>
  <c r="T123" i="2"/>
  <c r="U123" i="2"/>
  <c r="V123" i="2"/>
  <c r="W123" i="2"/>
  <c r="X123" i="2"/>
  <c r="Z123" i="2"/>
  <c r="AA123" i="2"/>
  <c r="AB123" i="2"/>
  <c r="AC123" i="2"/>
  <c r="AD123" i="2"/>
  <c r="AE123" i="2"/>
  <c r="AG123" i="2"/>
  <c r="AH123" i="2"/>
  <c r="AI123" i="2"/>
  <c r="A124" i="2"/>
  <c r="B124" i="2"/>
  <c r="P124" i="2"/>
  <c r="Q124" i="2"/>
  <c r="R124" i="2"/>
  <c r="S124" i="2"/>
  <c r="T124" i="2"/>
  <c r="U124" i="2"/>
  <c r="V124" i="2"/>
  <c r="W124" i="2"/>
  <c r="X124" i="2"/>
  <c r="Z124" i="2"/>
  <c r="AA124" i="2"/>
  <c r="AB124" i="2"/>
  <c r="AC124" i="2"/>
  <c r="AD124" i="2"/>
  <c r="AE124" i="2"/>
  <c r="AG124" i="2"/>
  <c r="AH124" i="2"/>
  <c r="AI124" i="2"/>
  <c r="A125" i="2"/>
  <c r="B125" i="2"/>
  <c r="P125" i="2"/>
  <c r="Q125" i="2"/>
  <c r="R125" i="2"/>
  <c r="S125" i="2"/>
  <c r="T125" i="2"/>
  <c r="U125" i="2"/>
  <c r="V125" i="2"/>
  <c r="W125" i="2"/>
  <c r="X125" i="2"/>
  <c r="Z125" i="2"/>
  <c r="AA125" i="2"/>
  <c r="AB125" i="2"/>
  <c r="AC125" i="2"/>
  <c r="AD125" i="2"/>
  <c r="AE125" i="2"/>
  <c r="AG125" i="2"/>
  <c r="AH125" i="2"/>
  <c r="AI125" i="2"/>
  <c r="A126" i="2"/>
  <c r="B126" i="2"/>
  <c r="P126" i="2"/>
  <c r="Q126" i="2"/>
  <c r="R126" i="2"/>
  <c r="S126" i="2"/>
  <c r="T126" i="2"/>
  <c r="U126" i="2"/>
  <c r="V126" i="2"/>
  <c r="W126" i="2"/>
  <c r="X126" i="2"/>
  <c r="Z126" i="2"/>
  <c r="AA126" i="2"/>
  <c r="AB126" i="2"/>
  <c r="AC126" i="2"/>
  <c r="AD126" i="2"/>
  <c r="AE126" i="2"/>
  <c r="AG126" i="2"/>
  <c r="AH126" i="2"/>
  <c r="AI126" i="2"/>
  <c r="A127" i="2"/>
  <c r="B127" i="2"/>
  <c r="P127" i="2"/>
  <c r="Q127" i="2"/>
  <c r="R127" i="2"/>
  <c r="S127" i="2"/>
  <c r="T127" i="2"/>
  <c r="U127" i="2"/>
  <c r="V127" i="2"/>
  <c r="W127" i="2"/>
  <c r="X127" i="2"/>
  <c r="Z127" i="2"/>
  <c r="AA127" i="2"/>
  <c r="AB127" i="2"/>
  <c r="AC127" i="2"/>
  <c r="AD127" i="2"/>
  <c r="AE127" i="2"/>
  <c r="AG127" i="2"/>
  <c r="AH127" i="2"/>
  <c r="AI127" i="2"/>
  <c r="A128" i="2"/>
  <c r="B128" i="2"/>
  <c r="P128" i="2"/>
  <c r="Q128" i="2"/>
  <c r="R128" i="2"/>
  <c r="S128" i="2"/>
  <c r="T128" i="2"/>
  <c r="U128" i="2"/>
  <c r="V128" i="2"/>
  <c r="W128" i="2"/>
  <c r="X128" i="2"/>
  <c r="Z128" i="2"/>
  <c r="AA128" i="2"/>
  <c r="AB128" i="2"/>
  <c r="AC128" i="2"/>
  <c r="AD128" i="2"/>
  <c r="AE128" i="2"/>
  <c r="AG128" i="2"/>
  <c r="AH128" i="2"/>
  <c r="AI128" i="2"/>
  <c r="A129" i="2"/>
  <c r="B129" i="2"/>
  <c r="P129" i="2"/>
  <c r="Q129" i="2"/>
  <c r="R129" i="2"/>
  <c r="S129" i="2"/>
  <c r="T129" i="2"/>
  <c r="U129" i="2"/>
  <c r="V129" i="2"/>
  <c r="W129" i="2"/>
  <c r="X129" i="2"/>
  <c r="Z129" i="2"/>
  <c r="AA129" i="2"/>
  <c r="AB129" i="2"/>
  <c r="AC129" i="2"/>
  <c r="AD129" i="2"/>
  <c r="AE129" i="2"/>
  <c r="AG129" i="2"/>
  <c r="AH129" i="2"/>
  <c r="AI129" i="2"/>
  <c r="A130" i="2"/>
  <c r="B130" i="2"/>
  <c r="P130" i="2"/>
  <c r="Q130" i="2"/>
  <c r="R130" i="2"/>
  <c r="S130" i="2"/>
  <c r="T130" i="2"/>
  <c r="U130" i="2"/>
  <c r="V130" i="2"/>
  <c r="W130" i="2"/>
  <c r="X130" i="2"/>
  <c r="Z130" i="2"/>
  <c r="AA130" i="2"/>
  <c r="AB130" i="2"/>
  <c r="AC130" i="2"/>
  <c r="AD130" i="2"/>
  <c r="AE130" i="2"/>
  <c r="AG130" i="2"/>
  <c r="AH130" i="2"/>
  <c r="AI130" i="2"/>
  <c r="A131" i="2"/>
  <c r="B131" i="2"/>
  <c r="P131" i="2"/>
  <c r="Q131" i="2"/>
  <c r="R131" i="2"/>
  <c r="S131" i="2"/>
  <c r="T131" i="2"/>
  <c r="U131" i="2"/>
  <c r="V131" i="2"/>
  <c r="W131" i="2"/>
  <c r="X131" i="2"/>
  <c r="Z131" i="2"/>
  <c r="AA131" i="2"/>
  <c r="AB131" i="2"/>
  <c r="AC131" i="2"/>
  <c r="AD131" i="2"/>
  <c r="AE131" i="2"/>
  <c r="AG131" i="2"/>
  <c r="AH131" i="2"/>
  <c r="AI131" i="2"/>
  <c r="A132" i="2"/>
  <c r="B132" i="2"/>
  <c r="P132" i="2"/>
  <c r="Q132" i="2"/>
  <c r="R132" i="2"/>
  <c r="S132" i="2"/>
  <c r="T132" i="2"/>
  <c r="U132" i="2"/>
  <c r="V132" i="2"/>
  <c r="W132" i="2"/>
  <c r="X132" i="2"/>
  <c r="Z132" i="2"/>
  <c r="AA132" i="2"/>
  <c r="AB132" i="2"/>
  <c r="AC132" i="2"/>
  <c r="AD132" i="2"/>
  <c r="AE132" i="2"/>
  <c r="AG132" i="2"/>
  <c r="AH132" i="2"/>
  <c r="AI132" i="2"/>
  <c r="A133" i="2"/>
  <c r="B133" i="2"/>
  <c r="P133" i="2"/>
  <c r="Q133" i="2"/>
  <c r="R133" i="2"/>
  <c r="S133" i="2"/>
  <c r="T133" i="2"/>
  <c r="U133" i="2"/>
  <c r="V133" i="2"/>
  <c r="W133" i="2"/>
  <c r="X133" i="2"/>
  <c r="Z133" i="2"/>
  <c r="AA133" i="2"/>
  <c r="AB133" i="2"/>
  <c r="AC133" i="2"/>
  <c r="AD133" i="2"/>
  <c r="AE133" i="2"/>
  <c r="AG133" i="2"/>
  <c r="AH133" i="2"/>
  <c r="AI133" i="2"/>
  <c r="A134" i="2"/>
  <c r="B134" i="2"/>
  <c r="P134" i="2"/>
  <c r="Q134" i="2"/>
  <c r="R134" i="2"/>
  <c r="S134" i="2"/>
  <c r="T134" i="2"/>
  <c r="U134" i="2"/>
  <c r="V134" i="2"/>
  <c r="W134" i="2"/>
  <c r="X134" i="2"/>
  <c r="Z134" i="2"/>
  <c r="AA134" i="2"/>
  <c r="AB134" i="2"/>
  <c r="AC134" i="2"/>
  <c r="AD134" i="2"/>
  <c r="AE134" i="2"/>
  <c r="AG134" i="2"/>
  <c r="AH134" i="2"/>
  <c r="AI134" i="2"/>
  <c r="A135" i="2"/>
  <c r="B135" i="2"/>
  <c r="P135" i="2"/>
  <c r="Q135" i="2"/>
  <c r="R135" i="2"/>
  <c r="S135" i="2"/>
  <c r="T135" i="2"/>
  <c r="U135" i="2"/>
  <c r="V135" i="2"/>
  <c r="W135" i="2"/>
  <c r="X135" i="2"/>
  <c r="Z135" i="2"/>
  <c r="AA135" i="2"/>
  <c r="AB135" i="2"/>
  <c r="AC135" i="2"/>
  <c r="AD135" i="2"/>
  <c r="AE135" i="2"/>
  <c r="AG135" i="2"/>
  <c r="AH135" i="2"/>
  <c r="AI135" i="2"/>
  <c r="A136" i="2"/>
  <c r="B136" i="2"/>
  <c r="P136" i="2"/>
  <c r="Q136" i="2"/>
  <c r="R136" i="2"/>
  <c r="S136" i="2"/>
  <c r="T136" i="2"/>
  <c r="U136" i="2"/>
  <c r="V136" i="2"/>
  <c r="W136" i="2"/>
  <c r="X136" i="2"/>
  <c r="Z136" i="2"/>
  <c r="AA136" i="2"/>
  <c r="AB136" i="2"/>
  <c r="AC136" i="2"/>
  <c r="AD136" i="2"/>
  <c r="AE136" i="2"/>
  <c r="AG136" i="2"/>
  <c r="AH136" i="2"/>
  <c r="AI136" i="2"/>
  <c r="A137" i="2"/>
  <c r="B137" i="2"/>
  <c r="P137" i="2"/>
  <c r="Q137" i="2"/>
  <c r="R137" i="2"/>
  <c r="S137" i="2"/>
  <c r="T137" i="2"/>
  <c r="U137" i="2"/>
  <c r="V137" i="2"/>
  <c r="W137" i="2"/>
  <c r="X137" i="2"/>
  <c r="Z137" i="2"/>
  <c r="AA137" i="2"/>
  <c r="AB137" i="2"/>
  <c r="AC137" i="2"/>
  <c r="AD137" i="2"/>
  <c r="AE137" i="2"/>
  <c r="AG137" i="2"/>
  <c r="AH137" i="2"/>
  <c r="AI137" i="2"/>
  <c r="A138" i="2"/>
  <c r="B138" i="2"/>
  <c r="P138" i="2"/>
  <c r="Q138" i="2"/>
  <c r="R138" i="2"/>
  <c r="S138" i="2"/>
  <c r="T138" i="2"/>
  <c r="U138" i="2"/>
  <c r="V138" i="2"/>
  <c r="W138" i="2"/>
  <c r="X138" i="2"/>
  <c r="Z138" i="2"/>
  <c r="AA138" i="2"/>
  <c r="AB138" i="2"/>
  <c r="AC138" i="2"/>
  <c r="AD138" i="2"/>
  <c r="AE138" i="2"/>
  <c r="AG138" i="2"/>
  <c r="AH138" i="2"/>
  <c r="AI138" i="2"/>
  <c r="A139" i="2"/>
  <c r="B139" i="2"/>
  <c r="P139" i="2"/>
  <c r="Q139" i="2"/>
  <c r="R139" i="2"/>
  <c r="S139" i="2"/>
  <c r="T139" i="2"/>
  <c r="U139" i="2"/>
  <c r="V139" i="2"/>
  <c r="W139" i="2"/>
  <c r="X139" i="2"/>
  <c r="Z139" i="2"/>
  <c r="AA139" i="2"/>
  <c r="AB139" i="2"/>
  <c r="AC139" i="2"/>
  <c r="AD139" i="2"/>
  <c r="AE139" i="2"/>
  <c r="AG139" i="2"/>
  <c r="AH139" i="2"/>
  <c r="AI139" i="2"/>
  <c r="A140" i="2"/>
  <c r="B140" i="2"/>
  <c r="P140" i="2"/>
  <c r="Q140" i="2"/>
  <c r="R140" i="2"/>
  <c r="S140" i="2"/>
  <c r="T140" i="2"/>
  <c r="U140" i="2"/>
  <c r="V140" i="2"/>
  <c r="W140" i="2"/>
  <c r="X140" i="2"/>
  <c r="Z140" i="2"/>
  <c r="AA140" i="2"/>
  <c r="AB140" i="2"/>
  <c r="AC140" i="2"/>
  <c r="AD140" i="2"/>
  <c r="AE140" i="2"/>
  <c r="AG140" i="2"/>
  <c r="AH140" i="2"/>
  <c r="AI140" i="2"/>
  <c r="A141" i="2"/>
  <c r="B141" i="2"/>
  <c r="S141" i="2"/>
  <c r="U141" i="2"/>
  <c r="V141" i="2"/>
  <c r="W141" i="2"/>
  <c r="X141" i="2"/>
  <c r="Z141" i="2"/>
  <c r="AA141" i="2"/>
  <c r="AB141" i="2"/>
  <c r="AC141" i="2"/>
  <c r="AD141" i="2"/>
  <c r="AE141" i="2"/>
  <c r="AG141" i="2"/>
  <c r="AH141" i="2"/>
  <c r="AI141" i="2"/>
  <c r="A142" i="2"/>
  <c r="B142" i="2"/>
  <c r="P142" i="2"/>
  <c r="Q142" i="2"/>
  <c r="R142" i="2"/>
  <c r="S142" i="2"/>
  <c r="T142" i="2"/>
  <c r="U142" i="2"/>
  <c r="V142" i="2"/>
  <c r="W142" i="2"/>
  <c r="X142" i="2"/>
  <c r="Z142" i="2"/>
  <c r="AA142" i="2"/>
  <c r="AB142" i="2"/>
  <c r="AC142" i="2"/>
  <c r="AD142" i="2"/>
  <c r="AE142" i="2"/>
  <c r="AG142" i="2"/>
  <c r="AH142" i="2"/>
  <c r="AI142" i="2"/>
  <c r="A143" i="2"/>
  <c r="B143" i="2"/>
  <c r="P143" i="2"/>
  <c r="Q143" i="2"/>
  <c r="R143" i="2"/>
  <c r="S143" i="2"/>
  <c r="T143" i="2"/>
  <c r="U143" i="2"/>
  <c r="V143" i="2"/>
  <c r="W143" i="2"/>
  <c r="X143" i="2"/>
  <c r="Z143" i="2"/>
  <c r="AA143" i="2"/>
  <c r="AB143" i="2"/>
  <c r="AC143" i="2"/>
  <c r="AD143" i="2"/>
  <c r="AE143" i="2"/>
  <c r="AG143" i="2"/>
  <c r="AH143" i="2"/>
  <c r="AI143" i="2"/>
  <c r="A144" i="2"/>
  <c r="B144" i="2"/>
  <c r="P144" i="2"/>
  <c r="Q144" i="2"/>
  <c r="R144" i="2"/>
  <c r="S144" i="2"/>
  <c r="T144" i="2"/>
  <c r="U144" i="2"/>
  <c r="V144" i="2"/>
  <c r="W144" i="2"/>
  <c r="X144" i="2"/>
  <c r="Z144" i="2"/>
  <c r="AA144" i="2"/>
  <c r="AB144" i="2"/>
  <c r="AC144" i="2"/>
  <c r="AD144" i="2"/>
  <c r="AE144" i="2"/>
  <c r="AG144" i="2"/>
  <c r="AH144" i="2"/>
  <c r="AI144" i="2"/>
  <c r="A145" i="2"/>
  <c r="B145" i="2"/>
  <c r="P145" i="2"/>
  <c r="Q145" i="2"/>
  <c r="R145" i="2"/>
  <c r="S145" i="2"/>
  <c r="T145" i="2"/>
  <c r="U145" i="2"/>
  <c r="V145" i="2"/>
  <c r="W145" i="2"/>
  <c r="X145" i="2"/>
  <c r="Z145" i="2"/>
  <c r="AA145" i="2"/>
  <c r="AB145" i="2"/>
  <c r="AC145" i="2"/>
  <c r="AD145" i="2"/>
  <c r="AE145" i="2"/>
  <c r="AG145" i="2"/>
  <c r="AH145" i="2"/>
  <c r="AI145" i="2"/>
  <c r="A146" i="2"/>
  <c r="B146" i="2"/>
  <c r="P146" i="2"/>
  <c r="Q146" i="2"/>
  <c r="R146" i="2"/>
  <c r="S146" i="2"/>
  <c r="T146" i="2"/>
  <c r="U146" i="2"/>
  <c r="V146" i="2"/>
  <c r="W146" i="2"/>
  <c r="X146" i="2"/>
  <c r="Z146" i="2"/>
  <c r="AA146" i="2"/>
  <c r="AB146" i="2"/>
  <c r="AC146" i="2"/>
  <c r="AD146" i="2"/>
  <c r="AE146" i="2"/>
  <c r="AG146" i="2"/>
  <c r="AH146" i="2"/>
  <c r="AI146" i="2"/>
  <c r="A147" i="2"/>
  <c r="B147" i="2"/>
  <c r="P147" i="2"/>
  <c r="Q147" i="2"/>
  <c r="R147" i="2"/>
  <c r="S147" i="2"/>
  <c r="T147" i="2"/>
  <c r="U147" i="2"/>
  <c r="V147" i="2"/>
  <c r="W147" i="2"/>
  <c r="X147" i="2"/>
  <c r="Z147" i="2"/>
  <c r="AA147" i="2"/>
  <c r="AB147" i="2"/>
  <c r="AC147" i="2"/>
  <c r="AD147" i="2"/>
  <c r="AE147" i="2"/>
  <c r="AG147" i="2"/>
  <c r="AH147" i="2"/>
  <c r="AI147" i="2"/>
  <c r="A148" i="2"/>
  <c r="B148" i="2"/>
  <c r="P148" i="2"/>
  <c r="Q148" i="2"/>
  <c r="R148" i="2"/>
  <c r="S148" i="2"/>
  <c r="T148" i="2"/>
  <c r="U148" i="2"/>
  <c r="V148" i="2"/>
  <c r="W148" i="2"/>
  <c r="X148" i="2"/>
  <c r="Z148" i="2"/>
  <c r="AA148" i="2"/>
  <c r="AB148" i="2"/>
  <c r="AC148" i="2"/>
  <c r="AD148" i="2"/>
  <c r="AE148" i="2"/>
  <c r="AG148" i="2"/>
  <c r="AH148" i="2"/>
  <c r="AI148" i="2"/>
  <c r="A149" i="2"/>
  <c r="B149" i="2"/>
  <c r="P149" i="2"/>
  <c r="Q149" i="2"/>
  <c r="R149" i="2"/>
  <c r="S149" i="2"/>
  <c r="T149" i="2"/>
  <c r="U149" i="2"/>
  <c r="V149" i="2"/>
  <c r="W149" i="2"/>
  <c r="X149" i="2"/>
  <c r="Z149" i="2"/>
  <c r="AA149" i="2"/>
  <c r="AB149" i="2"/>
  <c r="AC149" i="2"/>
  <c r="AD149" i="2"/>
  <c r="AE149" i="2"/>
  <c r="AG149" i="2"/>
  <c r="AH149" i="2"/>
  <c r="AI149" i="2"/>
  <c r="A150" i="2"/>
  <c r="B150" i="2"/>
  <c r="P150" i="2"/>
  <c r="Q150" i="2"/>
  <c r="R150" i="2"/>
  <c r="S150" i="2"/>
  <c r="T150" i="2"/>
  <c r="U150" i="2"/>
  <c r="V150" i="2"/>
  <c r="W150" i="2"/>
  <c r="X150" i="2"/>
  <c r="Z150" i="2"/>
  <c r="AA150" i="2"/>
  <c r="AB150" i="2"/>
  <c r="AC150" i="2"/>
  <c r="AD150" i="2"/>
  <c r="AE150" i="2"/>
  <c r="AG150" i="2"/>
  <c r="AH150" i="2"/>
  <c r="AI150" i="2"/>
  <c r="A151" i="2"/>
  <c r="B151" i="2"/>
  <c r="P151" i="2"/>
  <c r="Q151" i="2"/>
  <c r="R151" i="2"/>
  <c r="S151" i="2"/>
  <c r="T151" i="2"/>
  <c r="U151" i="2"/>
  <c r="V151" i="2"/>
  <c r="W151" i="2"/>
  <c r="X151" i="2"/>
  <c r="Z151" i="2"/>
  <c r="AA151" i="2"/>
  <c r="AB151" i="2"/>
  <c r="AC151" i="2"/>
  <c r="AD151" i="2"/>
  <c r="AE151" i="2"/>
  <c r="AG151" i="2"/>
  <c r="AH151" i="2"/>
  <c r="AI151" i="2"/>
  <c r="A152" i="2"/>
  <c r="B152" i="2"/>
  <c r="P152" i="2"/>
  <c r="Q152" i="2"/>
  <c r="R152" i="2"/>
  <c r="S152" i="2"/>
  <c r="T152" i="2"/>
  <c r="U152" i="2"/>
  <c r="V152" i="2"/>
  <c r="W152" i="2"/>
  <c r="X152" i="2"/>
  <c r="Z152" i="2"/>
  <c r="AA152" i="2"/>
  <c r="AB152" i="2"/>
  <c r="AC152" i="2"/>
  <c r="AD152" i="2"/>
  <c r="AE152" i="2"/>
  <c r="AG152" i="2"/>
  <c r="AH152" i="2"/>
  <c r="AI152" i="2"/>
  <c r="A153" i="2"/>
  <c r="B153" i="2"/>
  <c r="P153" i="2"/>
  <c r="Q153" i="2"/>
  <c r="R153" i="2"/>
  <c r="S153" i="2"/>
  <c r="T153" i="2"/>
  <c r="U153" i="2"/>
  <c r="V153" i="2"/>
  <c r="W153" i="2"/>
  <c r="X153" i="2"/>
  <c r="Z153" i="2"/>
  <c r="AA153" i="2"/>
  <c r="AB153" i="2"/>
  <c r="AC153" i="2"/>
  <c r="AD153" i="2"/>
  <c r="AE153" i="2"/>
  <c r="AG153" i="2"/>
  <c r="AH153" i="2"/>
  <c r="AI153" i="2"/>
  <c r="A154" i="2"/>
  <c r="B154" i="2"/>
  <c r="P154" i="2"/>
  <c r="Q154" i="2"/>
  <c r="R154" i="2"/>
  <c r="S154" i="2"/>
  <c r="T154" i="2"/>
  <c r="U154" i="2"/>
  <c r="V154" i="2"/>
  <c r="W154" i="2"/>
  <c r="X154" i="2"/>
  <c r="Z154" i="2"/>
  <c r="AA154" i="2"/>
  <c r="AB154" i="2"/>
  <c r="AC154" i="2"/>
  <c r="AD154" i="2"/>
  <c r="AE154" i="2"/>
  <c r="AG154" i="2"/>
  <c r="AH154" i="2"/>
  <c r="AI154" i="2"/>
  <c r="A155" i="2"/>
  <c r="B155" i="2"/>
  <c r="P155" i="2"/>
  <c r="Q155" i="2"/>
  <c r="R155" i="2"/>
  <c r="S155" i="2"/>
  <c r="T155" i="2"/>
  <c r="U155" i="2"/>
  <c r="V155" i="2"/>
  <c r="W155" i="2"/>
  <c r="X155" i="2"/>
  <c r="Z155" i="2"/>
  <c r="AA155" i="2"/>
  <c r="AB155" i="2"/>
  <c r="AC155" i="2"/>
  <c r="AD155" i="2"/>
  <c r="AE155" i="2"/>
  <c r="AG155" i="2"/>
  <c r="AH155" i="2"/>
  <c r="AI155" i="2"/>
  <c r="A156" i="2"/>
  <c r="B156" i="2"/>
  <c r="P156" i="2"/>
  <c r="Q156" i="2"/>
  <c r="R156" i="2"/>
  <c r="S156" i="2"/>
  <c r="T156" i="2"/>
  <c r="U156" i="2"/>
  <c r="V156" i="2"/>
  <c r="W156" i="2"/>
  <c r="X156" i="2"/>
  <c r="Z156" i="2"/>
  <c r="AA156" i="2"/>
  <c r="AB156" i="2"/>
  <c r="AC156" i="2"/>
  <c r="AD156" i="2"/>
  <c r="AE156" i="2"/>
  <c r="AG156" i="2"/>
  <c r="AH156" i="2"/>
  <c r="AI156" i="2"/>
  <c r="A157" i="2"/>
  <c r="B157" i="2"/>
  <c r="P157" i="2"/>
  <c r="Q157" i="2"/>
  <c r="R157" i="2"/>
  <c r="S157" i="2"/>
  <c r="T157" i="2"/>
  <c r="U157" i="2"/>
  <c r="V157" i="2"/>
  <c r="W157" i="2"/>
  <c r="X157" i="2"/>
  <c r="Z157" i="2"/>
  <c r="AA157" i="2"/>
  <c r="AB157" i="2"/>
  <c r="AC157" i="2"/>
  <c r="AD157" i="2"/>
  <c r="AE157" i="2"/>
  <c r="AG157" i="2"/>
  <c r="AH157" i="2"/>
  <c r="AI157" i="2"/>
  <c r="A158" i="2"/>
  <c r="B158" i="2"/>
  <c r="P158" i="2"/>
  <c r="Q158" i="2"/>
  <c r="R158" i="2"/>
  <c r="S158" i="2"/>
  <c r="T158" i="2"/>
  <c r="U158" i="2"/>
  <c r="V158" i="2"/>
  <c r="W158" i="2"/>
  <c r="X158" i="2"/>
  <c r="Z158" i="2"/>
  <c r="AA158" i="2"/>
  <c r="AB158" i="2"/>
  <c r="AC158" i="2"/>
  <c r="AD158" i="2"/>
  <c r="AE158" i="2"/>
  <c r="AG158" i="2"/>
  <c r="AH158" i="2"/>
  <c r="AI158" i="2"/>
  <c r="A159" i="2"/>
  <c r="B159" i="2"/>
  <c r="P159" i="2"/>
  <c r="Q159" i="2"/>
  <c r="R159" i="2"/>
  <c r="S159" i="2"/>
  <c r="T159" i="2"/>
  <c r="U159" i="2"/>
  <c r="V159" i="2"/>
  <c r="W159" i="2"/>
  <c r="X159" i="2"/>
  <c r="Z159" i="2"/>
  <c r="AA159" i="2"/>
  <c r="AB159" i="2"/>
  <c r="AC159" i="2"/>
  <c r="AD159" i="2"/>
  <c r="AE159" i="2"/>
  <c r="AG159" i="2"/>
  <c r="AH159" i="2"/>
  <c r="AI159" i="2"/>
  <c r="A160" i="2"/>
  <c r="B160" i="2"/>
  <c r="P160" i="2"/>
  <c r="Q160" i="2"/>
  <c r="R160" i="2"/>
  <c r="S160" i="2"/>
  <c r="T160" i="2"/>
  <c r="U160" i="2"/>
  <c r="V160" i="2"/>
  <c r="W160" i="2"/>
  <c r="X160" i="2"/>
  <c r="Z160" i="2"/>
  <c r="AA160" i="2"/>
  <c r="AB160" i="2"/>
  <c r="AC160" i="2"/>
  <c r="AD160" i="2"/>
  <c r="AE160" i="2"/>
  <c r="AG160" i="2"/>
  <c r="AH160" i="2"/>
  <c r="AI160" i="2"/>
  <c r="A161" i="2"/>
  <c r="B161" i="2"/>
  <c r="P161" i="2"/>
  <c r="Q161" i="2"/>
  <c r="R161" i="2"/>
  <c r="S161" i="2"/>
  <c r="T161" i="2"/>
  <c r="U161" i="2"/>
  <c r="V161" i="2"/>
  <c r="W161" i="2"/>
  <c r="X161" i="2"/>
  <c r="Z161" i="2"/>
  <c r="AA161" i="2"/>
  <c r="AB161" i="2"/>
  <c r="AC161" i="2"/>
  <c r="AD161" i="2"/>
  <c r="AE161" i="2"/>
  <c r="AG161" i="2"/>
  <c r="AH161" i="2"/>
  <c r="AI161" i="2"/>
  <c r="A162" i="2"/>
  <c r="B162" i="2"/>
  <c r="P162" i="2"/>
  <c r="Q162" i="2"/>
  <c r="R162" i="2"/>
  <c r="S162" i="2"/>
  <c r="T162" i="2"/>
  <c r="U162" i="2"/>
  <c r="V162" i="2"/>
  <c r="W162" i="2"/>
  <c r="X162" i="2"/>
  <c r="Z162" i="2"/>
  <c r="AA162" i="2"/>
  <c r="AB162" i="2"/>
  <c r="AC162" i="2"/>
  <c r="AD162" i="2"/>
  <c r="AE162" i="2"/>
  <c r="AG162" i="2"/>
  <c r="AH162" i="2"/>
  <c r="AI162" i="2"/>
  <c r="A163" i="2"/>
  <c r="B163" i="2"/>
  <c r="P163" i="2"/>
  <c r="Q163" i="2"/>
  <c r="R163" i="2"/>
  <c r="S163" i="2"/>
  <c r="T163" i="2"/>
  <c r="U163" i="2"/>
  <c r="V163" i="2"/>
  <c r="W163" i="2"/>
  <c r="X163" i="2"/>
  <c r="Z163" i="2"/>
  <c r="AA163" i="2"/>
  <c r="AB163" i="2"/>
  <c r="AC163" i="2"/>
  <c r="AD163" i="2"/>
  <c r="AE163" i="2"/>
  <c r="AG163" i="2"/>
  <c r="AH163" i="2"/>
  <c r="AI163" i="2"/>
  <c r="A164" i="2"/>
  <c r="B164" i="2"/>
  <c r="P164" i="2"/>
  <c r="Q164" i="2"/>
  <c r="R164" i="2"/>
  <c r="S164" i="2"/>
  <c r="T164" i="2"/>
  <c r="U164" i="2"/>
  <c r="V164" i="2"/>
  <c r="W164" i="2"/>
  <c r="X164" i="2"/>
  <c r="Z164" i="2"/>
  <c r="AA164" i="2"/>
  <c r="AB164" i="2"/>
  <c r="AC164" i="2"/>
  <c r="AD164" i="2"/>
  <c r="AE164" i="2"/>
  <c r="AG164" i="2"/>
  <c r="AH164" i="2"/>
  <c r="AI164" i="2"/>
  <c r="A165" i="2"/>
  <c r="B165" i="2"/>
  <c r="P165" i="2"/>
  <c r="Q165" i="2"/>
  <c r="R165" i="2"/>
  <c r="S165" i="2"/>
  <c r="T165" i="2"/>
  <c r="U165" i="2"/>
  <c r="V165" i="2"/>
  <c r="W165" i="2"/>
  <c r="X165" i="2"/>
  <c r="Z165" i="2"/>
  <c r="AA165" i="2"/>
  <c r="AB165" i="2"/>
  <c r="AC165" i="2"/>
  <c r="AD165" i="2"/>
  <c r="AE165" i="2"/>
  <c r="AG165" i="2"/>
  <c r="AH165" i="2"/>
  <c r="AI165" i="2"/>
  <c r="A166" i="2"/>
  <c r="B166" i="2"/>
  <c r="P166" i="2"/>
  <c r="Q166" i="2"/>
  <c r="R166" i="2"/>
  <c r="S166" i="2"/>
  <c r="T166" i="2"/>
  <c r="U166" i="2"/>
  <c r="V166" i="2"/>
  <c r="W166" i="2"/>
  <c r="X166" i="2"/>
  <c r="Z166" i="2"/>
  <c r="AA166" i="2"/>
  <c r="AB166" i="2"/>
  <c r="AC166" i="2"/>
  <c r="AD166" i="2"/>
  <c r="AE166" i="2"/>
  <c r="AG166" i="2"/>
  <c r="AH166" i="2"/>
  <c r="AI166" i="2"/>
  <c r="A167" i="2"/>
  <c r="B167" i="2"/>
  <c r="P167" i="2"/>
  <c r="Q167" i="2"/>
  <c r="R167" i="2"/>
  <c r="S167" i="2"/>
  <c r="T167" i="2"/>
  <c r="U167" i="2"/>
  <c r="V167" i="2"/>
  <c r="W167" i="2"/>
  <c r="X167" i="2"/>
  <c r="Z167" i="2"/>
  <c r="AA167" i="2"/>
  <c r="AB167" i="2"/>
  <c r="AC167" i="2"/>
  <c r="AD167" i="2"/>
  <c r="AE167" i="2"/>
  <c r="AG167" i="2"/>
  <c r="AH167" i="2"/>
  <c r="AI167" i="2"/>
  <c r="A168" i="2"/>
  <c r="B168" i="2"/>
  <c r="P168" i="2"/>
  <c r="Q168" i="2"/>
  <c r="R168" i="2"/>
  <c r="S168" i="2"/>
  <c r="T168" i="2"/>
  <c r="U168" i="2"/>
  <c r="V168" i="2"/>
  <c r="W168" i="2"/>
  <c r="X168" i="2"/>
  <c r="Z168" i="2"/>
  <c r="AA168" i="2"/>
  <c r="AB168" i="2"/>
  <c r="AC168" i="2"/>
  <c r="AD168" i="2"/>
  <c r="AE168" i="2"/>
  <c r="AG168" i="2"/>
  <c r="AH168" i="2"/>
  <c r="AI168" i="2"/>
  <c r="A169" i="2"/>
  <c r="B169" i="2"/>
  <c r="P169" i="2"/>
  <c r="Q169" i="2"/>
  <c r="R169" i="2"/>
  <c r="S169" i="2"/>
  <c r="T169" i="2"/>
  <c r="U169" i="2"/>
  <c r="V169" i="2"/>
  <c r="W169" i="2"/>
  <c r="X169" i="2"/>
  <c r="Z169" i="2"/>
  <c r="AA169" i="2"/>
  <c r="AB169" i="2"/>
  <c r="AC169" i="2"/>
  <c r="AD169" i="2"/>
  <c r="AE169" i="2"/>
  <c r="AG169" i="2"/>
  <c r="AH169" i="2"/>
  <c r="AI169" i="2"/>
  <c r="A170" i="2"/>
  <c r="B170" i="2"/>
  <c r="P170" i="2"/>
  <c r="Q170" i="2"/>
  <c r="R170" i="2"/>
  <c r="S170" i="2"/>
  <c r="T170" i="2"/>
  <c r="U170" i="2"/>
  <c r="V170" i="2"/>
  <c r="W170" i="2"/>
  <c r="X170" i="2"/>
  <c r="Z170" i="2"/>
  <c r="AA170" i="2"/>
  <c r="AB170" i="2"/>
  <c r="AC170" i="2"/>
  <c r="AD170" i="2"/>
  <c r="AE170" i="2"/>
  <c r="AG170" i="2"/>
  <c r="AH170" i="2"/>
  <c r="AI170" i="2"/>
  <c r="A171" i="2"/>
  <c r="B171" i="2"/>
  <c r="P171" i="2"/>
  <c r="Q171" i="2"/>
  <c r="R171" i="2"/>
  <c r="S171" i="2"/>
  <c r="T171" i="2"/>
  <c r="U171" i="2"/>
  <c r="V171" i="2"/>
  <c r="W171" i="2"/>
  <c r="X171" i="2"/>
  <c r="Z171" i="2"/>
  <c r="AA171" i="2"/>
  <c r="AB171" i="2"/>
  <c r="AC171" i="2"/>
  <c r="AD171" i="2"/>
  <c r="AE171" i="2"/>
  <c r="AG171" i="2"/>
  <c r="AH171" i="2"/>
  <c r="AI171" i="2"/>
  <c r="A172" i="2"/>
  <c r="B172" i="2"/>
  <c r="P172" i="2"/>
  <c r="Q172" i="2"/>
  <c r="R172" i="2"/>
  <c r="S172" i="2"/>
  <c r="T172" i="2"/>
  <c r="U172" i="2"/>
  <c r="V172" i="2"/>
  <c r="W172" i="2"/>
  <c r="X172" i="2"/>
  <c r="Z172" i="2"/>
  <c r="AA172" i="2"/>
  <c r="AB172" i="2"/>
  <c r="AC172" i="2"/>
  <c r="AD172" i="2"/>
  <c r="AE172" i="2"/>
  <c r="AG172" i="2"/>
  <c r="AH172" i="2"/>
  <c r="AI172" i="2"/>
  <c r="A173" i="2"/>
  <c r="B173" i="2"/>
  <c r="P173" i="2"/>
  <c r="Q173" i="2"/>
  <c r="R173" i="2"/>
  <c r="S173" i="2"/>
  <c r="T173" i="2"/>
  <c r="U173" i="2"/>
  <c r="V173" i="2"/>
  <c r="W173" i="2"/>
  <c r="X173" i="2"/>
  <c r="Z173" i="2"/>
  <c r="AA173" i="2"/>
  <c r="AB173" i="2"/>
  <c r="AC173" i="2"/>
  <c r="AD173" i="2"/>
  <c r="AE173" i="2"/>
  <c r="AG173" i="2"/>
  <c r="AH173" i="2"/>
  <c r="AI173" i="2"/>
  <c r="A174" i="2"/>
  <c r="B174" i="2"/>
  <c r="P174" i="2"/>
  <c r="Q174" i="2"/>
  <c r="R174" i="2"/>
  <c r="S174" i="2"/>
  <c r="T174" i="2"/>
  <c r="U174" i="2"/>
  <c r="V174" i="2"/>
  <c r="W174" i="2"/>
  <c r="X174" i="2"/>
  <c r="Z174" i="2"/>
  <c r="AA174" i="2"/>
  <c r="AB174" i="2"/>
  <c r="AC174" i="2"/>
  <c r="AD174" i="2"/>
  <c r="AE174" i="2"/>
  <c r="AG174" i="2"/>
  <c r="AH174" i="2"/>
  <c r="AI174" i="2"/>
  <c r="A175" i="2"/>
  <c r="B175" i="2"/>
  <c r="P175" i="2"/>
  <c r="Q175" i="2"/>
  <c r="R175" i="2"/>
  <c r="S175" i="2"/>
  <c r="T175" i="2"/>
  <c r="U175" i="2"/>
  <c r="V175" i="2"/>
  <c r="W175" i="2"/>
  <c r="X175" i="2"/>
  <c r="Z175" i="2"/>
  <c r="AA175" i="2"/>
  <c r="AB175" i="2"/>
  <c r="AC175" i="2"/>
  <c r="AD175" i="2"/>
  <c r="AE175" i="2"/>
  <c r="AG175" i="2"/>
  <c r="AH175" i="2"/>
  <c r="AI175" i="2"/>
  <c r="A176" i="2"/>
  <c r="B176" i="2"/>
  <c r="P176" i="2"/>
  <c r="Q176" i="2"/>
  <c r="R176" i="2"/>
  <c r="S176" i="2"/>
  <c r="T176" i="2"/>
  <c r="U176" i="2"/>
  <c r="V176" i="2"/>
  <c r="W176" i="2"/>
  <c r="X176" i="2"/>
  <c r="Z176" i="2"/>
  <c r="AA176" i="2"/>
  <c r="AB176" i="2"/>
  <c r="AC176" i="2"/>
  <c r="AD176" i="2"/>
  <c r="AE176" i="2"/>
  <c r="AG176" i="2"/>
  <c r="AH176" i="2"/>
  <c r="AI176" i="2"/>
  <c r="A177" i="2"/>
  <c r="B177" i="2"/>
  <c r="P177" i="2"/>
  <c r="Q177" i="2"/>
  <c r="R177" i="2"/>
  <c r="S177" i="2"/>
  <c r="T177" i="2"/>
  <c r="U177" i="2"/>
  <c r="V177" i="2"/>
  <c r="W177" i="2"/>
  <c r="X177" i="2"/>
  <c r="Z177" i="2"/>
  <c r="AA177" i="2"/>
  <c r="AB177" i="2"/>
  <c r="AC177" i="2"/>
  <c r="AD177" i="2"/>
  <c r="AE177" i="2"/>
  <c r="AG177" i="2"/>
  <c r="AH177" i="2"/>
  <c r="AI177" i="2"/>
  <c r="A178" i="2"/>
  <c r="B178" i="2"/>
  <c r="P178" i="2"/>
  <c r="Q178" i="2"/>
  <c r="R178" i="2"/>
  <c r="S178" i="2"/>
  <c r="T178" i="2"/>
  <c r="U178" i="2"/>
  <c r="V178" i="2"/>
  <c r="W178" i="2"/>
  <c r="X178" i="2"/>
  <c r="Z178" i="2"/>
  <c r="AA178" i="2"/>
  <c r="AB178" i="2"/>
  <c r="AC178" i="2"/>
  <c r="AD178" i="2"/>
  <c r="AE178" i="2"/>
  <c r="AG178" i="2"/>
  <c r="AH178" i="2"/>
  <c r="AI178" i="2"/>
  <c r="A179" i="2"/>
  <c r="B179" i="2"/>
  <c r="P179" i="2"/>
  <c r="Q179" i="2"/>
  <c r="R179" i="2"/>
  <c r="S179" i="2"/>
  <c r="T179" i="2"/>
  <c r="U179" i="2"/>
  <c r="V179" i="2"/>
  <c r="W179" i="2"/>
  <c r="X179" i="2"/>
  <c r="Z179" i="2"/>
  <c r="AA179" i="2"/>
  <c r="AB179" i="2"/>
  <c r="AC179" i="2"/>
  <c r="AD179" i="2"/>
  <c r="AE179" i="2"/>
  <c r="AG179" i="2"/>
  <c r="AH179" i="2"/>
  <c r="AI179" i="2"/>
  <c r="A180" i="2"/>
  <c r="B180" i="2"/>
  <c r="S180" i="2"/>
  <c r="U180" i="2"/>
  <c r="V180" i="2"/>
  <c r="W180" i="2"/>
  <c r="X180" i="2"/>
  <c r="Z180" i="2"/>
  <c r="AA180" i="2"/>
  <c r="AB180" i="2"/>
  <c r="AC180" i="2"/>
  <c r="AD180" i="2"/>
  <c r="AE180" i="2"/>
  <c r="AG180" i="2"/>
  <c r="AH180" i="2"/>
  <c r="AI180" i="2"/>
  <c r="A181" i="2"/>
  <c r="B181" i="2"/>
  <c r="P181" i="2"/>
  <c r="Q181" i="2"/>
  <c r="R181" i="2"/>
  <c r="S181" i="2"/>
  <c r="T181" i="2"/>
  <c r="U181" i="2"/>
  <c r="V181" i="2"/>
  <c r="W181" i="2"/>
  <c r="X181" i="2"/>
  <c r="Z181" i="2"/>
  <c r="AA181" i="2"/>
  <c r="AB181" i="2"/>
  <c r="AC181" i="2"/>
  <c r="AD181" i="2"/>
  <c r="AE181" i="2"/>
  <c r="AG181" i="2"/>
  <c r="AH181" i="2"/>
  <c r="AI181" i="2"/>
  <c r="A182" i="2"/>
  <c r="B182" i="2"/>
  <c r="P182" i="2"/>
  <c r="Q182" i="2"/>
  <c r="R182" i="2"/>
  <c r="S182" i="2"/>
  <c r="T182" i="2"/>
  <c r="U182" i="2"/>
  <c r="V182" i="2"/>
  <c r="W182" i="2"/>
  <c r="X182" i="2"/>
  <c r="Z182" i="2"/>
  <c r="AA182" i="2"/>
  <c r="AB182" i="2"/>
  <c r="AC182" i="2"/>
  <c r="AD182" i="2"/>
  <c r="AE182" i="2"/>
  <c r="AG182" i="2"/>
  <c r="AH182" i="2"/>
  <c r="AI182" i="2"/>
  <c r="A183" i="2"/>
  <c r="B183" i="2"/>
  <c r="P183" i="2"/>
  <c r="Q183" i="2"/>
  <c r="R183" i="2"/>
  <c r="S183" i="2"/>
  <c r="T183" i="2"/>
  <c r="U183" i="2"/>
  <c r="V183" i="2"/>
  <c r="W183" i="2"/>
  <c r="X183" i="2"/>
  <c r="Z183" i="2"/>
  <c r="AA183" i="2"/>
  <c r="AB183" i="2"/>
  <c r="AC183" i="2"/>
  <c r="AD183" i="2"/>
  <c r="AE183" i="2"/>
  <c r="AG183" i="2"/>
  <c r="AH183" i="2"/>
  <c r="AI183" i="2"/>
  <c r="A184" i="2"/>
  <c r="B184" i="2"/>
  <c r="P184" i="2"/>
  <c r="Q184" i="2"/>
  <c r="R184" i="2"/>
  <c r="S184" i="2"/>
  <c r="T184" i="2"/>
  <c r="U184" i="2"/>
  <c r="V184" i="2"/>
  <c r="W184" i="2"/>
  <c r="X184" i="2"/>
  <c r="Z184" i="2"/>
  <c r="AA184" i="2"/>
  <c r="AB184" i="2"/>
  <c r="AC184" i="2"/>
  <c r="AD184" i="2"/>
  <c r="AE184" i="2"/>
  <c r="AG184" i="2"/>
  <c r="AH184" i="2"/>
  <c r="AI184" i="2"/>
  <c r="A185" i="2"/>
  <c r="B185" i="2"/>
  <c r="P185" i="2"/>
  <c r="Q185" i="2"/>
  <c r="R185" i="2"/>
  <c r="S185" i="2"/>
  <c r="T185" i="2"/>
  <c r="U185" i="2"/>
  <c r="V185" i="2"/>
  <c r="W185" i="2"/>
  <c r="X185" i="2"/>
  <c r="Z185" i="2"/>
  <c r="AA185" i="2"/>
  <c r="AB185" i="2"/>
  <c r="AC185" i="2"/>
  <c r="AD185" i="2"/>
  <c r="AE185" i="2"/>
  <c r="AG185" i="2"/>
  <c r="AH185" i="2"/>
  <c r="AI185" i="2"/>
  <c r="A186" i="2"/>
  <c r="B186" i="2"/>
  <c r="P186" i="2"/>
  <c r="Q186" i="2"/>
  <c r="R186" i="2"/>
  <c r="S186" i="2"/>
  <c r="T186" i="2"/>
  <c r="U186" i="2"/>
  <c r="V186" i="2"/>
  <c r="W186" i="2"/>
  <c r="X186" i="2"/>
  <c r="Z186" i="2"/>
  <c r="AA186" i="2"/>
  <c r="AB186" i="2"/>
  <c r="AC186" i="2"/>
  <c r="AD186" i="2"/>
  <c r="AE186" i="2"/>
  <c r="AG186" i="2"/>
  <c r="AH186" i="2"/>
  <c r="AI186" i="2"/>
  <c r="A187" i="2"/>
  <c r="B187" i="2"/>
  <c r="P187" i="2"/>
  <c r="Q187" i="2"/>
  <c r="R187" i="2"/>
  <c r="S187" i="2"/>
  <c r="T187" i="2"/>
  <c r="U187" i="2"/>
  <c r="V187" i="2"/>
  <c r="W187" i="2"/>
  <c r="X187" i="2"/>
  <c r="Z187" i="2"/>
  <c r="AA187" i="2"/>
  <c r="AB187" i="2"/>
  <c r="AC187" i="2"/>
  <c r="AD187" i="2"/>
  <c r="AE187" i="2"/>
  <c r="AG187" i="2"/>
  <c r="AH187" i="2"/>
  <c r="AI187" i="2"/>
  <c r="A188" i="2"/>
  <c r="B188" i="2"/>
  <c r="P188" i="2"/>
  <c r="Q188" i="2"/>
  <c r="R188" i="2"/>
  <c r="S188" i="2"/>
  <c r="T188" i="2"/>
  <c r="U188" i="2"/>
  <c r="V188" i="2"/>
  <c r="W188" i="2"/>
  <c r="X188" i="2"/>
  <c r="Z188" i="2"/>
  <c r="AA188" i="2"/>
  <c r="AB188" i="2"/>
  <c r="AC188" i="2"/>
  <c r="AD188" i="2"/>
  <c r="AE188" i="2"/>
  <c r="AG188" i="2"/>
  <c r="AH188" i="2"/>
  <c r="AI188" i="2"/>
  <c r="A189" i="2"/>
  <c r="B189" i="2"/>
  <c r="P189" i="2"/>
  <c r="Q189" i="2"/>
  <c r="R189" i="2"/>
  <c r="S189" i="2"/>
  <c r="T189" i="2"/>
  <c r="U189" i="2"/>
  <c r="V189" i="2"/>
  <c r="W189" i="2"/>
  <c r="X189" i="2"/>
  <c r="Z189" i="2"/>
  <c r="AA189" i="2"/>
  <c r="AB189" i="2"/>
  <c r="AC189" i="2"/>
  <c r="AD189" i="2"/>
  <c r="AE189" i="2"/>
  <c r="AG189" i="2"/>
  <c r="AH189" i="2"/>
  <c r="AI189" i="2"/>
  <c r="A190" i="2"/>
  <c r="B190" i="2"/>
  <c r="P190" i="2"/>
  <c r="Q190" i="2"/>
  <c r="R190" i="2"/>
  <c r="S190" i="2"/>
  <c r="T190" i="2"/>
  <c r="U190" i="2"/>
  <c r="V190" i="2"/>
  <c r="W190" i="2"/>
  <c r="X190" i="2"/>
  <c r="Z190" i="2"/>
  <c r="AA190" i="2"/>
  <c r="AB190" i="2"/>
  <c r="AC190" i="2"/>
  <c r="AD190" i="2"/>
  <c r="AE190" i="2"/>
  <c r="AG190" i="2"/>
  <c r="AH190" i="2"/>
  <c r="AI190" i="2"/>
  <c r="A191" i="2"/>
  <c r="B191" i="2"/>
  <c r="P191" i="2"/>
  <c r="Q191" i="2"/>
  <c r="R191" i="2"/>
  <c r="S191" i="2"/>
  <c r="T191" i="2"/>
  <c r="U191" i="2"/>
  <c r="V191" i="2"/>
  <c r="W191" i="2"/>
  <c r="X191" i="2"/>
  <c r="Z191" i="2"/>
  <c r="AA191" i="2"/>
  <c r="AB191" i="2"/>
  <c r="AC191" i="2"/>
  <c r="AD191" i="2"/>
  <c r="AE191" i="2"/>
  <c r="AG191" i="2"/>
  <c r="AH191" i="2"/>
  <c r="AI191" i="2"/>
  <c r="A192" i="2"/>
  <c r="B192" i="2"/>
  <c r="P192" i="2"/>
  <c r="Q192" i="2"/>
  <c r="R192" i="2"/>
  <c r="S192" i="2"/>
  <c r="T192" i="2"/>
  <c r="U192" i="2"/>
  <c r="V192" i="2"/>
  <c r="W192" i="2"/>
  <c r="X192" i="2"/>
  <c r="Z192" i="2"/>
  <c r="AA192" i="2"/>
  <c r="AB192" i="2"/>
  <c r="AC192" i="2"/>
  <c r="AD192" i="2"/>
  <c r="AE192" i="2"/>
  <c r="AG192" i="2"/>
  <c r="AH192" i="2"/>
  <c r="AI192" i="2"/>
  <c r="A193" i="2"/>
  <c r="B193" i="2"/>
  <c r="P193" i="2"/>
  <c r="Q193" i="2"/>
  <c r="R193" i="2"/>
  <c r="S193" i="2"/>
  <c r="T193" i="2"/>
  <c r="U193" i="2"/>
  <c r="V193" i="2"/>
  <c r="W193" i="2"/>
  <c r="X193" i="2"/>
  <c r="Z193" i="2"/>
  <c r="AA193" i="2"/>
  <c r="AB193" i="2"/>
  <c r="AC193" i="2"/>
  <c r="AD193" i="2"/>
  <c r="AE193" i="2"/>
  <c r="AG193" i="2"/>
  <c r="AH193" i="2"/>
  <c r="AI193" i="2"/>
  <c r="A194" i="2"/>
  <c r="B194" i="2"/>
  <c r="P194" i="2"/>
  <c r="Q194" i="2"/>
  <c r="R194" i="2"/>
  <c r="S194" i="2"/>
  <c r="T194" i="2"/>
  <c r="U194" i="2"/>
  <c r="V194" i="2"/>
  <c r="W194" i="2"/>
  <c r="X194" i="2"/>
  <c r="Z194" i="2"/>
  <c r="AA194" i="2"/>
  <c r="AB194" i="2"/>
  <c r="AC194" i="2"/>
  <c r="AD194" i="2"/>
  <c r="AE194" i="2"/>
  <c r="AG194" i="2"/>
  <c r="AH194" i="2"/>
  <c r="AI194" i="2"/>
  <c r="A195" i="2"/>
  <c r="B195" i="2"/>
  <c r="P195" i="2"/>
  <c r="Q195" i="2"/>
  <c r="R195" i="2"/>
  <c r="S195" i="2"/>
  <c r="T195" i="2"/>
  <c r="U195" i="2"/>
  <c r="V195" i="2"/>
  <c r="W195" i="2"/>
  <c r="X195" i="2"/>
  <c r="Z195" i="2"/>
  <c r="AA195" i="2"/>
  <c r="AB195" i="2"/>
  <c r="AC195" i="2"/>
  <c r="AD195" i="2"/>
  <c r="AE195" i="2"/>
  <c r="AG195" i="2"/>
  <c r="AH195" i="2"/>
  <c r="AI195" i="2"/>
  <c r="A196" i="2"/>
  <c r="B196" i="2"/>
  <c r="P196" i="2"/>
  <c r="Q196" i="2"/>
  <c r="R196" i="2"/>
  <c r="S196" i="2"/>
  <c r="T196" i="2"/>
  <c r="U196" i="2"/>
  <c r="V196" i="2"/>
  <c r="W196" i="2"/>
  <c r="X196" i="2"/>
  <c r="Z196" i="2"/>
  <c r="AA196" i="2"/>
  <c r="AB196" i="2"/>
  <c r="AC196" i="2"/>
  <c r="AD196" i="2"/>
  <c r="AE196" i="2"/>
  <c r="AG196" i="2"/>
  <c r="AH196" i="2"/>
  <c r="AI196" i="2"/>
  <c r="A197" i="2"/>
  <c r="B197" i="2"/>
  <c r="P197" i="2"/>
  <c r="Q197" i="2"/>
  <c r="R197" i="2"/>
  <c r="S197" i="2"/>
  <c r="T197" i="2"/>
  <c r="U197" i="2"/>
  <c r="V197" i="2"/>
  <c r="W197" i="2"/>
  <c r="X197" i="2"/>
  <c r="Z197" i="2"/>
  <c r="AA197" i="2"/>
  <c r="AB197" i="2"/>
  <c r="AC197" i="2"/>
  <c r="AD197" i="2"/>
  <c r="AE197" i="2"/>
  <c r="AG197" i="2"/>
  <c r="AH197" i="2"/>
  <c r="AI197" i="2"/>
  <c r="A198" i="2"/>
  <c r="B198" i="2"/>
  <c r="S198" i="2"/>
  <c r="U198" i="2"/>
  <c r="V198" i="2"/>
  <c r="W198" i="2"/>
  <c r="X198" i="2"/>
  <c r="Z198" i="2"/>
  <c r="AA198" i="2"/>
  <c r="AB198" i="2"/>
  <c r="AC198" i="2"/>
  <c r="AD198" i="2"/>
  <c r="AE198" i="2"/>
  <c r="AG198" i="2"/>
  <c r="AH198" i="2"/>
  <c r="AI198" i="2"/>
  <c r="A199" i="2"/>
  <c r="B199" i="2"/>
  <c r="P199" i="2"/>
  <c r="Q199" i="2"/>
  <c r="R199" i="2"/>
  <c r="S199" i="2"/>
  <c r="T199" i="2"/>
  <c r="U199" i="2"/>
  <c r="V199" i="2"/>
  <c r="W199" i="2"/>
  <c r="X199" i="2"/>
  <c r="Z199" i="2"/>
  <c r="AA199" i="2"/>
  <c r="AB199" i="2"/>
  <c r="AC199" i="2"/>
  <c r="AD199" i="2"/>
  <c r="AE199" i="2"/>
  <c r="AG199" i="2"/>
  <c r="AH199" i="2"/>
  <c r="AI199" i="2"/>
  <c r="A200" i="2"/>
  <c r="B200" i="2"/>
  <c r="P200" i="2"/>
  <c r="Q200" i="2"/>
  <c r="R200" i="2"/>
  <c r="S200" i="2"/>
  <c r="T200" i="2"/>
  <c r="U200" i="2"/>
  <c r="V200" i="2"/>
  <c r="W200" i="2"/>
  <c r="X200" i="2"/>
  <c r="Z200" i="2"/>
  <c r="AA200" i="2"/>
  <c r="AB200" i="2"/>
  <c r="AC200" i="2"/>
  <c r="AD200" i="2"/>
  <c r="AE200" i="2"/>
  <c r="AG200" i="2"/>
  <c r="AH200" i="2"/>
  <c r="AI200" i="2"/>
  <c r="A201" i="2"/>
  <c r="B201" i="2"/>
  <c r="P201" i="2"/>
  <c r="Q201" i="2"/>
  <c r="R201" i="2"/>
  <c r="S201" i="2"/>
  <c r="T201" i="2"/>
  <c r="U201" i="2"/>
  <c r="V201" i="2"/>
  <c r="W201" i="2"/>
  <c r="X201" i="2"/>
  <c r="Z201" i="2"/>
  <c r="AA201" i="2"/>
  <c r="AB201" i="2"/>
  <c r="AC201" i="2"/>
  <c r="AD201" i="2"/>
  <c r="AE201" i="2"/>
  <c r="AG201" i="2"/>
  <c r="AH201" i="2"/>
  <c r="AI201" i="2"/>
  <c r="A202" i="2"/>
  <c r="B202" i="2"/>
  <c r="P202" i="2"/>
  <c r="Q202" i="2"/>
  <c r="R202" i="2"/>
  <c r="S202" i="2"/>
  <c r="T202" i="2"/>
  <c r="U202" i="2"/>
  <c r="V202" i="2"/>
  <c r="W202" i="2"/>
  <c r="X202" i="2"/>
  <c r="Z202" i="2"/>
  <c r="AA202" i="2"/>
  <c r="AB202" i="2"/>
  <c r="AC202" i="2"/>
  <c r="AD202" i="2"/>
  <c r="AE202" i="2"/>
  <c r="AG202" i="2"/>
  <c r="AH202" i="2"/>
  <c r="AI202" i="2"/>
  <c r="A203" i="2"/>
  <c r="B203" i="2"/>
  <c r="P203" i="2"/>
  <c r="Q203" i="2"/>
  <c r="R203" i="2"/>
  <c r="S203" i="2"/>
  <c r="T203" i="2"/>
  <c r="U203" i="2"/>
  <c r="V203" i="2"/>
  <c r="W203" i="2"/>
  <c r="X203" i="2"/>
  <c r="Z203" i="2"/>
  <c r="AA203" i="2"/>
  <c r="AB203" i="2"/>
  <c r="AC203" i="2"/>
  <c r="AD203" i="2"/>
  <c r="AE203" i="2"/>
  <c r="AG203" i="2"/>
  <c r="AH203" i="2"/>
  <c r="AI203" i="2"/>
  <c r="A204" i="2"/>
  <c r="B204" i="2"/>
  <c r="P204" i="2"/>
  <c r="Q204" i="2"/>
  <c r="R204" i="2"/>
  <c r="S204" i="2"/>
  <c r="T204" i="2"/>
  <c r="U204" i="2"/>
  <c r="V204" i="2"/>
  <c r="W204" i="2"/>
  <c r="X204" i="2"/>
  <c r="Z204" i="2"/>
  <c r="AA204" i="2"/>
  <c r="AB204" i="2"/>
  <c r="AC204" i="2"/>
  <c r="AD204" i="2"/>
  <c r="AE204" i="2"/>
  <c r="AG204" i="2"/>
  <c r="AH204" i="2"/>
  <c r="AI204" i="2"/>
  <c r="A241" i="2"/>
  <c r="B241" i="2"/>
  <c r="S241" i="2"/>
  <c r="T241" i="2"/>
  <c r="U241" i="2"/>
  <c r="V241" i="2"/>
  <c r="W241" i="2"/>
  <c r="X241" i="2"/>
  <c r="Z241" i="2"/>
  <c r="AA241" i="2"/>
  <c r="AB241" i="2"/>
  <c r="AC241" i="2"/>
  <c r="AD241" i="2"/>
  <c r="AE241" i="2"/>
  <c r="AG241" i="2"/>
  <c r="AH241" i="2"/>
  <c r="AI241" i="2"/>
  <c r="A242" i="2"/>
  <c r="B242" i="2"/>
  <c r="S242" i="2"/>
  <c r="T242" i="2"/>
  <c r="U242" i="2"/>
  <c r="V242" i="2"/>
  <c r="W242" i="2"/>
  <c r="X242" i="2"/>
  <c r="Z242" i="2"/>
  <c r="AA242" i="2"/>
  <c r="AB242" i="2"/>
  <c r="AC242" i="2"/>
  <c r="AD242" i="2"/>
  <c r="AE242" i="2"/>
  <c r="AG242" i="2"/>
  <c r="AH242" i="2"/>
  <c r="AI242" i="2"/>
  <c r="A243" i="2"/>
  <c r="B243" i="2"/>
  <c r="R243" i="2"/>
  <c r="S243" i="2"/>
  <c r="T243" i="2"/>
  <c r="U243" i="2"/>
  <c r="V243" i="2"/>
  <c r="W243" i="2"/>
  <c r="X243" i="2"/>
  <c r="Z243" i="2"/>
  <c r="AA243" i="2"/>
  <c r="AB243" i="2"/>
  <c r="AC243" i="2"/>
  <c r="AD243" i="2"/>
  <c r="AE243" i="2"/>
  <c r="AG243" i="2"/>
  <c r="AH243" i="2"/>
  <c r="AI243" i="2"/>
  <c r="A244" i="2"/>
  <c r="B244" i="2"/>
  <c r="Q244" i="2"/>
  <c r="R244" i="2"/>
  <c r="S244" i="2"/>
  <c r="T244" i="2"/>
  <c r="U244" i="2"/>
  <c r="V244" i="2"/>
  <c r="W244" i="2"/>
  <c r="X244" i="2"/>
  <c r="Z244" i="2"/>
  <c r="AA244" i="2"/>
  <c r="AB244" i="2"/>
  <c r="AC244" i="2"/>
  <c r="AD244" i="2"/>
  <c r="AE244" i="2"/>
  <c r="AG244" i="2"/>
  <c r="AH244" i="2"/>
  <c r="AI244" i="2"/>
  <c r="A245" i="2"/>
  <c r="B245" i="2"/>
  <c r="P245" i="2"/>
  <c r="Q245" i="2"/>
  <c r="R245" i="2"/>
  <c r="S245" i="2"/>
  <c r="U245" i="2"/>
  <c r="V245" i="2"/>
  <c r="W245" i="2"/>
  <c r="X245" i="2"/>
  <c r="Z245" i="2"/>
  <c r="AA245" i="2"/>
  <c r="AB245" i="2"/>
  <c r="AC245" i="2"/>
  <c r="AD245" i="2"/>
  <c r="AE245" i="2"/>
  <c r="AG245" i="2"/>
  <c r="AH245" i="2"/>
  <c r="AI245" i="2"/>
  <c r="A246" i="2"/>
  <c r="B246" i="2"/>
  <c r="P246" i="2"/>
  <c r="Q246" i="2"/>
  <c r="S246" i="2"/>
  <c r="T246" i="2"/>
  <c r="U246" i="2"/>
  <c r="V246" i="2"/>
  <c r="W246" i="2"/>
  <c r="X246" i="2"/>
  <c r="Z246" i="2"/>
  <c r="AA246" i="2"/>
  <c r="AB246" i="2"/>
  <c r="AC246" i="2"/>
  <c r="AD246" i="2"/>
  <c r="AE246" i="2"/>
  <c r="AG246" i="2"/>
  <c r="AH246" i="2"/>
  <c r="AI246" i="2"/>
  <c r="A247" i="2"/>
  <c r="B247" i="2"/>
  <c r="P247" i="2"/>
  <c r="R247" i="2"/>
  <c r="S247" i="2"/>
  <c r="T247" i="2"/>
  <c r="U247" i="2"/>
  <c r="V247" i="2"/>
  <c r="W247" i="2"/>
  <c r="X247" i="2"/>
  <c r="Z247" i="2"/>
  <c r="AA247" i="2"/>
  <c r="AB247" i="2"/>
  <c r="AC247" i="2"/>
  <c r="AD247" i="2"/>
  <c r="AE247" i="2"/>
  <c r="AG247" i="2"/>
  <c r="AH247" i="2"/>
  <c r="AI247" i="2"/>
  <c r="A248" i="2"/>
  <c r="B248" i="2"/>
  <c r="Q248" i="2"/>
  <c r="R248" i="2"/>
  <c r="S248" i="2"/>
  <c r="T248" i="2"/>
  <c r="U248" i="2"/>
  <c r="V248" i="2"/>
  <c r="W248" i="2"/>
  <c r="X248" i="2"/>
  <c r="Z248" i="2"/>
  <c r="AA248" i="2"/>
  <c r="AB248" i="2"/>
  <c r="AC248" i="2"/>
  <c r="AD248" i="2"/>
  <c r="AE248" i="2"/>
  <c r="AG248" i="2"/>
  <c r="AH248" i="2"/>
  <c r="AI248" i="2"/>
  <c r="A249" i="2"/>
  <c r="B249" i="2"/>
  <c r="P249" i="2"/>
  <c r="Q249" i="2"/>
  <c r="R249" i="2"/>
  <c r="S249" i="2"/>
  <c r="T249" i="2"/>
  <c r="U249" i="2"/>
  <c r="V249" i="2"/>
  <c r="W249" i="2"/>
  <c r="X249" i="2"/>
  <c r="Z249" i="2"/>
  <c r="AA249" i="2"/>
  <c r="AB249" i="2"/>
  <c r="AC249" i="2"/>
  <c r="AD249" i="2"/>
  <c r="AE249" i="2"/>
  <c r="AG249" i="2"/>
  <c r="AH249" i="2"/>
  <c r="AI249" i="2"/>
  <c r="A250" i="2"/>
  <c r="B250" i="2"/>
  <c r="P250" i="2"/>
  <c r="Q250" i="2"/>
  <c r="R250" i="2"/>
  <c r="S250" i="2"/>
  <c r="T250" i="2"/>
  <c r="U250" i="2"/>
  <c r="V250" i="2"/>
  <c r="W250" i="2"/>
  <c r="X250" i="2"/>
  <c r="Z250" i="2"/>
  <c r="AA250" i="2"/>
  <c r="AB250" i="2"/>
  <c r="AC250" i="2"/>
  <c r="AD250" i="2"/>
  <c r="AE250" i="2"/>
  <c r="AG250" i="2"/>
  <c r="AH250" i="2"/>
  <c r="AI250" i="2"/>
  <c r="A251" i="2"/>
  <c r="B251" i="2"/>
  <c r="P251" i="2"/>
  <c r="Q251" i="2"/>
  <c r="R251" i="2"/>
  <c r="S251" i="2"/>
  <c r="T251" i="2"/>
  <c r="U251" i="2"/>
  <c r="V251" i="2"/>
  <c r="W251" i="2"/>
  <c r="X251" i="2"/>
  <c r="Z251" i="2"/>
  <c r="AA251" i="2"/>
  <c r="AB251" i="2"/>
  <c r="AC251" i="2"/>
  <c r="AD251" i="2"/>
  <c r="AE251" i="2"/>
  <c r="AG251" i="2"/>
  <c r="AH251" i="2"/>
  <c r="AI251" i="2"/>
  <c r="A252" i="2"/>
  <c r="B252" i="2"/>
  <c r="P252" i="2"/>
  <c r="Q252" i="2"/>
  <c r="R252" i="2"/>
  <c r="S252" i="2"/>
  <c r="T252" i="2"/>
  <c r="U252" i="2"/>
  <c r="V252" i="2"/>
  <c r="W252" i="2"/>
  <c r="X252" i="2"/>
  <c r="Z252" i="2"/>
  <c r="AA252" i="2"/>
  <c r="AB252" i="2"/>
  <c r="AC252" i="2"/>
  <c r="AD252" i="2"/>
  <c r="AE252" i="2"/>
  <c r="AG252" i="2"/>
  <c r="AH252" i="2"/>
  <c r="AI252" i="2"/>
  <c r="A253" i="2"/>
  <c r="B253" i="2"/>
  <c r="P253" i="2"/>
  <c r="Q253" i="2"/>
  <c r="R253" i="2"/>
  <c r="S253" i="2"/>
  <c r="T253" i="2"/>
  <c r="U253" i="2"/>
  <c r="V253" i="2"/>
  <c r="W253" i="2"/>
  <c r="X253" i="2"/>
  <c r="Z253" i="2"/>
  <c r="AA253" i="2"/>
  <c r="AB253" i="2"/>
  <c r="AC253" i="2"/>
  <c r="AD253" i="2"/>
  <c r="AE253" i="2"/>
  <c r="AG253" i="2"/>
  <c r="AH253" i="2"/>
  <c r="AI253" i="2"/>
  <c r="A254" i="2"/>
  <c r="B254" i="2"/>
  <c r="P254" i="2"/>
  <c r="Q254" i="2"/>
  <c r="R254" i="2"/>
  <c r="S254" i="2"/>
  <c r="T254" i="2"/>
  <c r="U254" i="2"/>
  <c r="V254" i="2"/>
  <c r="W254" i="2"/>
  <c r="X254" i="2"/>
  <c r="Z254" i="2"/>
  <c r="AA254" i="2"/>
  <c r="AB254" i="2"/>
  <c r="AC254" i="2"/>
  <c r="AD254" i="2"/>
  <c r="AE254" i="2"/>
  <c r="AG254" i="2"/>
  <c r="AH254" i="2"/>
  <c r="AI254" i="2"/>
  <c r="A255" i="2"/>
  <c r="B255" i="2"/>
  <c r="P255" i="2"/>
  <c r="Q255" i="2"/>
  <c r="R255" i="2"/>
  <c r="S255" i="2"/>
  <c r="T255" i="2"/>
  <c r="U255" i="2"/>
  <c r="V255" i="2"/>
  <c r="W255" i="2"/>
  <c r="X255" i="2"/>
  <c r="Z255" i="2"/>
  <c r="AA255" i="2"/>
  <c r="AB255" i="2"/>
  <c r="AC255" i="2"/>
  <c r="AD255" i="2"/>
  <c r="AE255" i="2"/>
  <c r="AG255" i="2"/>
  <c r="AH255" i="2"/>
  <c r="AI255" i="2"/>
  <c r="A256" i="2"/>
  <c r="B256" i="2"/>
  <c r="P256" i="2"/>
  <c r="Q256" i="2"/>
  <c r="R256" i="2"/>
  <c r="S256" i="2"/>
  <c r="T256" i="2"/>
  <c r="U256" i="2"/>
  <c r="V256" i="2"/>
  <c r="W256" i="2"/>
  <c r="X256" i="2"/>
  <c r="Z256" i="2"/>
  <c r="AA256" i="2"/>
  <c r="AB256" i="2"/>
  <c r="AC256" i="2"/>
  <c r="AD256" i="2"/>
  <c r="AE256" i="2"/>
  <c r="AG256" i="2"/>
  <c r="AH256" i="2"/>
  <c r="AI256" i="2"/>
  <c r="A257" i="2"/>
  <c r="B257" i="2"/>
  <c r="P257" i="2"/>
  <c r="Q257" i="2"/>
  <c r="R257" i="2"/>
  <c r="S257" i="2"/>
  <c r="T257" i="2"/>
  <c r="U257" i="2"/>
  <c r="V257" i="2"/>
  <c r="W257" i="2"/>
  <c r="X257" i="2"/>
  <c r="Z257" i="2"/>
  <c r="AA257" i="2"/>
  <c r="AB257" i="2"/>
  <c r="AC257" i="2"/>
  <c r="AD257" i="2"/>
  <c r="AE257" i="2"/>
  <c r="AG257" i="2"/>
  <c r="AH257" i="2"/>
  <c r="AI257" i="2"/>
  <c r="A258" i="2"/>
  <c r="B258" i="2"/>
  <c r="P258" i="2"/>
  <c r="Q258" i="2"/>
  <c r="R258" i="2"/>
  <c r="S258" i="2"/>
  <c r="T258" i="2"/>
  <c r="U258" i="2"/>
  <c r="V258" i="2"/>
  <c r="W258" i="2"/>
  <c r="X258" i="2"/>
  <c r="Z258" i="2"/>
  <c r="AA258" i="2"/>
  <c r="AB258" i="2"/>
  <c r="AC258" i="2"/>
  <c r="AD258" i="2"/>
  <c r="AE258" i="2"/>
  <c r="AG258" i="2"/>
  <c r="AH258" i="2"/>
  <c r="AI258" i="2"/>
  <c r="A259" i="2"/>
  <c r="B259" i="2"/>
  <c r="P259" i="2"/>
  <c r="Q259" i="2"/>
  <c r="R259" i="2"/>
  <c r="S259" i="2"/>
  <c r="T259" i="2"/>
  <c r="U259" i="2"/>
  <c r="V259" i="2"/>
  <c r="W259" i="2"/>
  <c r="X259" i="2"/>
  <c r="Z259" i="2"/>
  <c r="AA259" i="2"/>
  <c r="AB259" i="2"/>
  <c r="AC259" i="2"/>
  <c r="AD259" i="2"/>
  <c r="AE259" i="2"/>
  <c r="AG259" i="2"/>
  <c r="AH259" i="2"/>
  <c r="AI259" i="2"/>
  <c r="A260" i="2"/>
  <c r="B260" i="2"/>
  <c r="P260" i="2"/>
  <c r="Q260" i="2"/>
  <c r="R260" i="2"/>
  <c r="S260" i="2"/>
  <c r="T260" i="2"/>
  <c r="U260" i="2"/>
  <c r="V260" i="2"/>
  <c r="W260" i="2"/>
  <c r="X260" i="2"/>
  <c r="Z260" i="2"/>
  <c r="AA260" i="2"/>
  <c r="AB260" i="2"/>
  <c r="AC260" i="2"/>
  <c r="AD260" i="2"/>
  <c r="AE260" i="2"/>
  <c r="AG260" i="2"/>
  <c r="AH260" i="2"/>
  <c r="AI260" i="2"/>
  <c r="A261" i="2"/>
  <c r="B261" i="2"/>
  <c r="P261" i="2"/>
  <c r="Q261" i="2"/>
  <c r="R261" i="2"/>
  <c r="S261" i="2"/>
  <c r="T261" i="2"/>
  <c r="U261" i="2"/>
  <c r="V261" i="2"/>
  <c r="W261" i="2"/>
  <c r="X261" i="2"/>
  <c r="Z261" i="2"/>
  <c r="AA261" i="2"/>
  <c r="AB261" i="2"/>
  <c r="AC261" i="2"/>
  <c r="AD261" i="2"/>
  <c r="AE261" i="2"/>
  <c r="AG261" i="2"/>
  <c r="AH261" i="2"/>
  <c r="AI261" i="2"/>
  <c r="A262" i="2"/>
  <c r="B262" i="2"/>
  <c r="P262" i="2"/>
  <c r="Q262" i="2"/>
  <c r="R262" i="2"/>
  <c r="S262" i="2"/>
  <c r="T262" i="2"/>
  <c r="U262" i="2"/>
  <c r="V262" i="2"/>
  <c r="W262" i="2"/>
  <c r="X262" i="2"/>
  <c r="Z262" i="2"/>
  <c r="AA262" i="2"/>
  <c r="AB262" i="2"/>
  <c r="AC262" i="2"/>
  <c r="AD262" i="2"/>
  <c r="AE262" i="2"/>
  <c r="AG262" i="2"/>
  <c r="AH262" i="2"/>
  <c r="AI262" i="2"/>
  <c r="A263" i="2"/>
  <c r="B263" i="2"/>
  <c r="P263" i="2"/>
  <c r="Q263" i="2"/>
  <c r="R263" i="2"/>
  <c r="S263" i="2"/>
  <c r="T263" i="2"/>
  <c r="U263" i="2"/>
  <c r="V263" i="2"/>
  <c r="W263" i="2"/>
  <c r="X263" i="2"/>
  <c r="Z263" i="2"/>
  <c r="AA263" i="2"/>
  <c r="AB263" i="2"/>
  <c r="AC263" i="2"/>
  <c r="AD263" i="2"/>
  <c r="AE263" i="2"/>
  <c r="AG263" i="2"/>
  <c r="AH263" i="2"/>
  <c r="AI263" i="2"/>
  <c r="A264" i="2"/>
  <c r="B264" i="2"/>
  <c r="P264" i="2"/>
  <c r="Q264" i="2"/>
  <c r="R264" i="2"/>
  <c r="S264" i="2"/>
  <c r="T264" i="2"/>
  <c r="U264" i="2"/>
  <c r="V264" i="2"/>
  <c r="W264" i="2"/>
  <c r="X264" i="2"/>
  <c r="Z264" i="2"/>
  <c r="AA264" i="2"/>
  <c r="AB264" i="2"/>
  <c r="AC264" i="2"/>
  <c r="AD264" i="2"/>
  <c r="AE264" i="2"/>
  <c r="AG264" i="2"/>
  <c r="AH264" i="2"/>
  <c r="AI264" i="2"/>
  <c r="A265" i="2"/>
  <c r="B265" i="2"/>
  <c r="P265" i="2"/>
  <c r="Q265" i="2"/>
  <c r="R265" i="2"/>
  <c r="S265" i="2"/>
  <c r="T265" i="2"/>
  <c r="U265" i="2"/>
  <c r="V265" i="2"/>
  <c r="W265" i="2"/>
  <c r="X265" i="2"/>
  <c r="Z265" i="2"/>
  <c r="AA265" i="2"/>
  <c r="AB265" i="2"/>
  <c r="AC265" i="2"/>
  <c r="AD265" i="2"/>
  <c r="AE265" i="2"/>
  <c r="AG265" i="2"/>
  <c r="AH265" i="2"/>
  <c r="AI265" i="2"/>
  <c r="A266" i="2"/>
  <c r="B266" i="2"/>
  <c r="P266" i="2"/>
  <c r="Q266" i="2"/>
  <c r="R266" i="2"/>
  <c r="S266" i="2"/>
  <c r="T266" i="2"/>
  <c r="U266" i="2"/>
  <c r="V266" i="2"/>
  <c r="W266" i="2"/>
  <c r="X266" i="2"/>
  <c r="Z266" i="2"/>
  <c r="AA266" i="2"/>
  <c r="AB266" i="2"/>
  <c r="AC266" i="2"/>
  <c r="AD266" i="2"/>
  <c r="AE266" i="2"/>
  <c r="AG266" i="2"/>
  <c r="AH266" i="2"/>
  <c r="AI266" i="2"/>
  <c r="A267" i="2"/>
  <c r="B267" i="2"/>
  <c r="P267" i="2"/>
  <c r="Q267" i="2"/>
  <c r="R267" i="2"/>
  <c r="S267" i="2"/>
  <c r="T267" i="2"/>
  <c r="U267" i="2"/>
  <c r="V267" i="2"/>
  <c r="W267" i="2"/>
  <c r="X267" i="2"/>
  <c r="Z267" i="2"/>
  <c r="AA267" i="2"/>
  <c r="AB267" i="2"/>
  <c r="AC267" i="2"/>
  <c r="AD267" i="2"/>
  <c r="AE267" i="2"/>
  <c r="AG267" i="2"/>
  <c r="AH267" i="2"/>
  <c r="AI267" i="2"/>
  <c r="A268" i="2"/>
  <c r="B268" i="2"/>
  <c r="P268" i="2"/>
  <c r="Q268" i="2"/>
  <c r="R268" i="2"/>
  <c r="S268" i="2"/>
  <c r="T268" i="2"/>
  <c r="U268" i="2"/>
  <c r="V268" i="2"/>
  <c r="W268" i="2"/>
  <c r="X268" i="2"/>
  <c r="Z268" i="2"/>
  <c r="AA268" i="2"/>
  <c r="AB268" i="2"/>
  <c r="AC268" i="2"/>
  <c r="AD268" i="2"/>
  <c r="AE268" i="2"/>
  <c r="AG268" i="2"/>
  <c r="AH268" i="2"/>
  <c r="AI268" i="2"/>
  <c r="A269" i="2"/>
  <c r="B269" i="2"/>
  <c r="P269" i="2"/>
  <c r="Q269" i="2"/>
  <c r="R269" i="2"/>
  <c r="S269" i="2"/>
  <c r="T269" i="2"/>
  <c r="U269" i="2"/>
  <c r="V269" i="2"/>
  <c r="W269" i="2"/>
  <c r="X269" i="2"/>
  <c r="Z269" i="2"/>
  <c r="AA269" i="2"/>
  <c r="AB269" i="2"/>
  <c r="AC269" i="2"/>
  <c r="AD269" i="2"/>
  <c r="AE269" i="2"/>
  <c r="AG269" i="2"/>
  <c r="AH269" i="2"/>
  <c r="AI269" i="2"/>
  <c r="A270" i="2"/>
  <c r="B270" i="2"/>
  <c r="P270" i="2"/>
  <c r="Q270" i="2"/>
  <c r="R270" i="2"/>
  <c r="S270" i="2"/>
  <c r="T270" i="2"/>
  <c r="U270" i="2"/>
  <c r="V270" i="2"/>
  <c r="W270" i="2"/>
  <c r="X270" i="2"/>
  <c r="Z270" i="2"/>
  <c r="AA270" i="2"/>
  <c r="AB270" i="2"/>
  <c r="AC270" i="2"/>
  <c r="AD270" i="2"/>
  <c r="AE270" i="2"/>
  <c r="AG270" i="2"/>
  <c r="AH270" i="2"/>
  <c r="AI270" i="2"/>
  <c r="A271" i="2"/>
  <c r="B271" i="2"/>
  <c r="P271" i="2"/>
  <c r="Q271" i="2"/>
  <c r="R271" i="2"/>
  <c r="S271" i="2"/>
  <c r="T271" i="2"/>
  <c r="U271" i="2"/>
  <c r="V271" i="2"/>
  <c r="W271" i="2"/>
  <c r="X271" i="2"/>
  <c r="Z271" i="2"/>
  <c r="AA271" i="2"/>
  <c r="AB271" i="2"/>
  <c r="AC271" i="2"/>
  <c r="AD271" i="2"/>
  <c r="AE271" i="2"/>
  <c r="AG271" i="2"/>
  <c r="AH271" i="2"/>
  <c r="AI271" i="2"/>
  <c r="A272" i="2"/>
  <c r="B272" i="2"/>
  <c r="P272" i="2"/>
  <c r="Q272" i="2"/>
  <c r="R272" i="2"/>
  <c r="S272" i="2"/>
  <c r="T272" i="2"/>
  <c r="U272" i="2"/>
  <c r="V272" i="2"/>
  <c r="W272" i="2"/>
  <c r="X272" i="2"/>
  <c r="Z272" i="2"/>
  <c r="AA272" i="2"/>
  <c r="AB272" i="2"/>
  <c r="AC272" i="2"/>
  <c r="AD272" i="2"/>
  <c r="AE272" i="2"/>
  <c r="AG272" i="2"/>
  <c r="AH272" i="2"/>
  <c r="AI272" i="2"/>
  <c r="A273" i="2"/>
  <c r="B273" i="2"/>
  <c r="P273" i="2"/>
  <c r="Q273" i="2"/>
  <c r="R273" i="2"/>
  <c r="S273" i="2"/>
  <c r="T273" i="2"/>
  <c r="U273" i="2"/>
  <c r="V273" i="2"/>
  <c r="W273" i="2"/>
  <c r="X273" i="2"/>
  <c r="Z273" i="2"/>
  <c r="AA273" i="2"/>
  <c r="AB273" i="2"/>
  <c r="AC273" i="2"/>
  <c r="AD273" i="2"/>
  <c r="AE273" i="2"/>
  <c r="AG273" i="2"/>
  <c r="AH273" i="2"/>
  <c r="AI273" i="2"/>
  <c r="A274" i="2"/>
  <c r="B274" i="2"/>
  <c r="P274" i="2"/>
  <c r="Q274" i="2"/>
  <c r="R274" i="2"/>
  <c r="S274" i="2"/>
  <c r="T274" i="2"/>
  <c r="U274" i="2"/>
  <c r="V274" i="2"/>
  <c r="W274" i="2"/>
  <c r="X274" i="2"/>
  <c r="Z274" i="2"/>
  <c r="AA274" i="2"/>
  <c r="AB274" i="2"/>
  <c r="AC274" i="2"/>
  <c r="AD274" i="2"/>
  <c r="AE274" i="2"/>
  <c r="AG274" i="2"/>
  <c r="AH274" i="2"/>
  <c r="AI274" i="2"/>
  <c r="A275" i="2"/>
  <c r="B275" i="2"/>
  <c r="P275" i="2"/>
  <c r="Q275" i="2"/>
  <c r="R275" i="2"/>
  <c r="S275" i="2"/>
  <c r="T275" i="2"/>
  <c r="U275" i="2"/>
  <c r="V275" i="2"/>
  <c r="W275" i="2"/>
  <c r="X275" i="2"/>
  <c r="Z275" i="2"/>
  <c r="AA275" i="2"/>
  <c r="AB275" i="2"/>
  <c r="AC275" i="2"/>
  <c r="AD275" i="2"/>
  <c r="AE275" i="2"/>
  <c r="AG275" i="2"/>
  <c r="AH275" i="2"/>
  <c r="AI275" i="2"/>
  <c r="A276" i="2"/>
  <c r="B276" i="2"/>
  <c r="P276" i="2"/>
  <c r="Q276" i="2"/>
  <c r="R276" i="2"/>
  <c r="S276" i="2"/>
  <c r="T276" i="2"/>
  <c r="U276" i="2"/>
  <c r="V276" i="2"/>
  <c r="W276" i="2"/>
  <c r="X276" i="2"/>
  <c r="Z276" i="2"/>
  <c r="AA276" i="2"/>
  <c r="AB276" i="2"/>
  <c r="AC276" i="2"/>
  <c r="AD276" i="2"/>
  <c r="AE276" i="2"/>
  <c r="AG276" i="2"/>
  <c r="AH276" i="2"/>
  <c r="AI276" i="2"/>
  <c r="A277" i="2"/>
  <c r="B277" i="2"/>
  <c r="P277" i="2"/>
  <c r="Q277" i="2"/>
  <c r="R277" i="2"/>
  <c r="S277" i="2"/>
  <c r="T277" i="2"/>
  <c r="U277" i="2"/>
  <c r="V277" i="2"/>
  <c r="W277" i="2"/>
  <c r="X277" i="2"/>
  <c r="Z277" i="2"/>
  <c r="AA277" i="2"/>
  <c r="AB277" i="2"/>
  <c r="AC277" i="2"/>
  <c r="AD277" i="2"/>
  <c r="AE277" i="2"/>
  <c r="AG277" i="2"/>
  <c r="AH277" i="2"/>
  <c r="AI277" i="2"/>
  <c r="A278" i="2"/>
  <c r="B278" i="2"/>
  <c r="P278" i="2"/>
  <c r="Q278" i="2"/>
  <c r="R278" i="2"/>
  <c r="S278" i="2"/>
  <c r="T278" i="2"/>
  <c r="U278" i="2"/>
  <c r="V278" i="2"/>
  <c r="W278" i="2"/>
  <c r="X278" i="2"/>
  <c r="Z278" i="2"/>
  <c r="AA278" i="2"/>
  <c r="AB278" i="2"/>
  <c r="AC278" i="2"/>
  <c r="AD278" i="2"/>
  <c r="AE278" i="2"/>
  <c r="AG278" i="2"/>
  <c r="AH278" i="2"/>
  <c r="AI278" i="2"/>
  <c r="A279" i="2"/>
  <c r="B279" i="2"/>
  <c r="P279" i="2"/>
  <c r="Q279" i="2"/>
  <c r="R279" i="2"/>
  <c r="S279" i="2"/>
  <c r="T279" i="2"/>
  <c r="U279" i="2"/>
  <c r="V279" i="2"/>
  <c r="W279" i="2"/>
  <c r="X279" i="2"/>
  <c r="Z279" i="2"/>
  <c r="AA279" i="2"/>
  <c r="AB279" i="2"/>
  <c r="AC279" i="2"/>
  <c r="AD279" i="2"/>
  <c r="AE279" i="2"/>
  <c r="AG279" i="2"/>
  <c r="AH279" i="2"/>
  <c r="AI279" i="2"/>
  <c r="A280" i="2"/>
  <c r="B280" i="2"/>
  <c r="P280" i="2"/>
  <c r="Q280" i="2"/>
  <c r="R280" i="2"/>
  <c r="S280" i="2"/>
  <c r="T280" i="2"/>
  <c r="U280" i="2"/>
  <c r="V280" i="2"/>
  <c r="W280" i="2"/>
  <c r="X280" i="2"/>
  <c r="Z280" i="2"/>
  <c r="AA280" i="2"/>
  <c r="AB280" i="2"/>
  <c r="AC280" i="2"/>
  <c r="AD280" i="2"/>
  <c r="AE280" i="2"/>
  <c r="AG280" i="2"/>
  <c r="AH280" i="2"/>
  <c r="AI280" i="2"/>
  <c r="A281" i="2"/>
  <c r="B281" i="2"/>
  <c r="P281" i="2"/>
  <c r="Q281" i="2"/>
  <c r="R281" i="2"/>
  <c r="S281" i="2"/>
  <c r="T281" i="2"/>
  <c r="U281" i="2"/>
  <c r="V281" i="2"/>
  <c r="W281" i="2"/>
  <c r="X281" i="2"/>
  <c r="Z281" i="2"/>
  <c r="AA281" i="2"/>
  <c r="AB281" i="2"/>
  <c r="AC281" i="2"/>
  <c r="AD281" i="2"/>
  <c r="AE281" i="2"/>
  <c r="AG281" i="2"/>
  <c r="AH281" i="2"/>
  <c r="AI281" i="2"/>
  <c r="A282" i="2"/>
  <c r="B282" i="2"/>
  <c r="P282" i="2"/>
  <c r="Q282" i="2"/>
  <c r="R282" i="2"/>
  <c r="S282" i="2"/>
  <c r="T282" i="2"/>
  <c r="U282" i="2"/>
  <c r="V282" i="2"/>
  <c r="W282" i="2"/>
  <c r="X282" i="2"/>
  <c r="Z282" i="2"/>
  <c r="AA282" i="2"/>
  <c r="AB282" i="2"/>
  <c r="AC282" i="2"/>
  <c r="AD282" i="2"/>
  <c r="AE282" i="2"/>
  <c r="AG282" i="2"/>
  <c r="AH282" i="2"/>
  <c r="AI282" i="2"/>
  <c r="A283" i="2"/>
  <c r="B283" i="2"/>
  <c r="P283" i="2"/>
  <c r="Q283" i="2"/>
  <c r="R283" i="2"/>
  <c r="S283" i="2"/>
  <c r="T283" i="2"/>
  <c r="U283" i="2"/>
  <c r="V283" i="2"/>
  <c r="W283" i="2"/>
  <c r="X283" i="2"/>
  <c r="Z283" i="2"/>
  <c r="AA283" i="2"/>
  <c r="AB283" i="2"/>
  <c r="AC283" i="2"/>
  <c r="AD283" i="2"/>
  <c r="AE283" i="2"/>
  <c r="AG283" i="2"/>
  <c r="AH283" i="2"/>
  <c r="AI283" i="2"/>
  <c r="A284" i="2"/>
  <c r="B284" i="2"/>
  <c r="P284" i="2"/>
  <c r="Q284" i="2"/>
  <c r="R284" i="2"/>
  <c r="S284" i="2"/>
  <c r="T284" i="2"/>
  <c r="U284" i="2"/>
  <c r="V284" i="2"/>
  <c r="W284" i="2"/>
  <c r="X284" i="2"/>
  <c r="Z284" i="2"/>
  <c r="AA284" i="2"/>
  <c r="AB284" i="2"/>
  <c r="AC284" i="2"/>
  <c r="AD284" i="2"/>
  <c r="AE284" i="2"/>
  <c r="AG284" i="2"/>
  <c r="AH284" i="2"/>
  <c r="AI284" i="2"/>
  <c r="A285" i="2"/>
  <c r="B285" i="2"/>
  <c r="P285" i="2"/>
  <c r="Q285" i="2"/>
  <c r="R285" i="2"/>
  <c r="S285" i="2"/>
  <c r="T285" i="2"/>
  <c r="U285" i="2"/>
  <c r="V285" i="2"/>
  <c r="W285" i="2"/>
  <c r="X285" i="2"/>
  <c r="Z285" i="2"/>
  <c r="AA285" i="2"/>
  <c r="AB285" i="2"/>
  <c r="AC285" i="2"/>
  <c r="AD285" i="2"/>
  <c r="AE285" i="2"/>
  <c r="AG285" i="2"/>
  <c r="AH285" i="2"/>
  <c r="AI285" i="2"/>
  <c r="A286" i="2"/>
  <c r="B286" i="2"/>
  <c r="P286" i="2"/>
  <c r="Q286" i="2"/>
  <c r="R286" i="2"/>
  <c r="S286" i="2"/>
  <c r="U286" i="2"/>
  <c r="V286" i="2"/>
  <c r="W286" i="2"/>
  <c r="X286" i="2"/>
  <c r="Z286" i="2"/>
  <c r="AA286" i="2"/>
  <c r="AB286" i="2"/>
  <c r="AC286" i="2"/>
  <c r="AD286" i="2"/>
  <c r="AE286" i="2"/>
  <c r="AG286" i="2"/>
  <c r="AH286" i="2"/>
  <c r="AI286" i="2"/>
  <c r="A287" i="2"/>
  <c r="B287" i="2"/>
  <c r="P287" i="2"/>
  <c r="Q287" i="2"/>
  <c r="S287" i="2"/>
  <c r="T287" i="2"/>
  <c r="U287" i="2"/>
  <c r="V287" i="2"/>
  <c r="W287" i="2"/>
  <c r="X287" i="2"/>
  <c r="Z287" i="2"/>
  <c r="AA287" i="2"/>
  <c r="AB287" i="2"/>
  <c r="AC287" i="2"/>
  <c r="AD287" i="2"/>
  <c r="AE287" i="2"/>
  <c r="AG287" i="2"/>
  <c r="AH287" i="2"/>
  <c r="AI287" i="2"/>
  <c r="A288" i="2"/>
  <c r="B288" i="2"/>
  <c r="P288" i="2"/>
  <c r="R288" i="2"/>
  <c r="S288" i="2"/>
  <c r="T288" i="2"/>
  <c r="U288" i="2"/>
  <c r="V288" i="2"/>
  <c r="W288" i="2"/>
  <c r="X288" i="2"/>
  <c r="Z288" i="2"/>
  <c r="AA288" i="2"/>
  <c r="AB288" i="2"/>
  <c r="AC288" i="2"/>
  <c r="AD288" i="2"/>
  <c r="AE288" i="2"/>
  <c r="AG288" i="2"/>
  <c r="AH288" i="2"/>
  <c r="AI288" i="2"/>
  <c r="A289" i="2"/>
  <c r="B289" i="2"/>
  <c r="Q289" i="2"/>
  <c r="R289" i="2"/>
  <c r="S289" i="2"/>
  <c r="T289" i="2"/>
  <c r="U289" i="2"/>
  <c r="V289" i="2"/>
  <c r="W289" i="2"/>
  <c r="X289" i="2"/>
  <c r="Z289" i="2"/>
  <c r="AA289" i="2"/>
  <c r="AB289" i="2"/>
  <c r="AC289" i="2"/>
  <c r="AD289" i="2"/>
  <c r="AE289" i="2"/>
  <c r="AG289" i="2"/>
  <c r="AH289" i="2"/>
  <c r="AI289" i="2"/>
  <c r="A290" i="2"/>
  <c r="B290" i="2"/>
  <c r="P290" i="2"/>
  <c r="Q290" i="2"/>
  <c r="R290" i="2"/>
  <c r="S290" i="2"/>
  <c r="T290" i="2"/>
  <c r="U290" i="2"/>
  <c r="V290" i="2"/>
  <c r="W290" i="2"/>
  <c r="X290" i="2"/>
  <c r="Z290" i="2"/>
  <c r="AA290" i="2"/>
  <c r="AB290" i="2"/>
  <c r="AC290" i="2"/>
  <c r="AD290" i="2"/>
  <c r="AE290" i="2"/>
  <c r="AG290" i="2"/>
  <c r="AH290" i="2"/>
  <c r="AI290" i="2"/>
  <c r="A291" i="2"/>
  <c r="B291" i="2"/>
  <c r="P291" i="2"/>
  <c r="Q291" i="2"/>
  <c r="R291" i="2"/>
  <c r="S291" i="2"/>
  <c r="T291" i="2"/>
  <c r="U291" i="2"/>
  <c r="V291" i="2"/>
  <c r="W291" i="2"/>
  <c r="X291" i="2"/>
  <c r="Z291" i="2"/>
  <c r="AA291" i="2"/>
  <c r="AB291" i="2"/>
  <c r="AC291" i="2"/>
  <c r="AD291" i="2"/>
  <c r="AE291" i="2"/>
  <c r="AG291" i="2"/>
  <c r="AH291" i="2"/>
  <c r="AI291" i="2"/>
  <c r="A292" i="2"/>
  <c r="B292" i="2"/>
  <c r="P292" i="2"/>
  <c r="Q292" i="2"/>
  <c r="R292" i="2"/>
  <c r="S292" i="2"/>
  <c r="T292" i="2"/>
  <c r="U292" i="2"/>
  <c r="V292" i="2"/>
  <c r="W292" i="2"/>
  <c r="X292" i="2"/>
  <c r="Z292" i="2"/>
  <c r="AA292" i="2"/>
  <c r="AB292" i="2"/>
  <c r="AC292" i="2"/>
  <c r="AD292" i="2"/>
  <c r="AE292" i="2"/>
  <c r="AG292" i="2"/>
  <c r="AH292" i="2"/>
  <c r="AI292" i="2"/>
  <c r="A293" i="2"/>
  <c r="B293" i="2"/>
  <c r="P293" i="2"/>
  <c r="Q293" i="2"/>
  <c r="R293" i="2"/>
  <c r="S293" i="2"/>
  <c r="T293" i="2"/>
  <c r="U293" i="2"/>
  <c r="V293" i="2"/>
  <c r="W293" i="2"/>
  <c r="X293" i="2"/>
  <c r="Z293" i="2"/>
  <c r="AA293" i="2"/>
  <c r="AB293" i="2"/>
  <c r="AC293" i="2"/>
  <c r="AD293" i="2"/>
  <c r="AE293" i="2"/>
  <c r="AG293" i="2"/>
  <c r="AH293" i="2"/>
  <c r="AI293" i="2"/>
  <c r="A294" i="2"/>
  <c r="B294" i="2"/>
  <c r="P294" i="2"/>
  <c r="Q294" i="2"/>
  <c r="R294" i="2"/>
  <c r="S294" i="2"/>
  <c r="T294" i="2"/>
  <c r="U294" i="2"/>
  <c r="V294" i="2"/>
  <c r="W294" i="2"/>
  <c r="X294" i="2"/>
  <c r="Z294" i="2"/>
  <c r="AA294" i="2"/>
  <c r="AB294" i="2"/>
  <c r="AC294" i="2"/>
  <c r="AD294" i="2"/>
  <c r="AE294" i="2"/>
  <c r="AG294" i="2"/>
  <c r="AH294" i="2"/>
  <c r="AI294" i="2"/>
  <c r="A295" i="2"/>
  <c r="B295" i="2"/>
  <c r="P295" i="2"/>
  <c r="Q295" i="2"/>
  <c r="R295" i="2"/>
  <c r="S295" i="2"/>
  <c r="T295" i="2"/>
  <c r="U295" i="2"/>
  <c r="V295" i="2"/>
  <c r="W295" i="2"/>
  <c r="X295" i="2"/>
  <c r="Z295" i="2"/>
  <c r="AA295" i="2"/>
  <c r="AB295" i="2"/>
  <c r="AC295" i="2"/>
  <c r="AD295" i="2"/>
  <c r="AE295" i="2"/>
  <c r="AG295" i="2"/>
  <c r="AH295" i="2"/>
  <c r="AI295" i="2"/>
  <c r="A296" i="2"/>
  <c r="B296" i="2"/>
  <c r="P296" i="2"/>
  <c r="Q296" i="2"/>
  <c r="R296" i="2"/>
  <c r="S296" i="2"/>
  <c r="T296" i="2"/>
  <c r="U296" i="2"/>
  <c r="V296" i="2"/>
  <c r="W296" i="2"/>
  <c r="X296" i="2"/>
  <c r="Z296" i="2"/>
  <c r="AA296" i="2"/>
  <c r="AB296" i="2"/>
  <c r="AC296" i="2"/>
  <c r="AD296" i="2"/>
  <c r="AE296" i="2"/>
  <c r="AG296" i="2"/>
  <c r="AH296" i="2"/>
  <c r="AI296" i="2"/>
  <c r="A297" i="2"/>
  <c r="B297" i="2"/>
  <c r="P297" i="2"/>
  <c r="Q297" i="2"/>
  <c r="R297" i="2"/>
  <c r="S297" i="2"/>
  <c r="T297" i="2"/>
  <c r="U297" i="2"/>
  <c r="V297" i="2"/>
  <c r="W297" i="2"/>
  <c r="X297" i="2"/>
  <c r="Z297" i="2"/>
  <c r="AA297" i="2"/>
  <c r="AB297" i="2"/>
  <c r="AC297" i="2"/>
  <c r="AD297" i="2"/>
  <c r="AE297" i="2"/>
  <c r="AG297" i="2"/>
  <c r="AH297" i="2"/>
  <c r="AI297" i="2"/>
  <c r="A298" i="2"/>
  <c r="B298" i="2"/>
  <c r="P298" i="2"/>
  <c r="Q298" i="2"/>
  <c r="R298" i="2"/>
  <c r="S298" i="2"/>
  <c r="T298" i="2"/>
  <c r="U298" i="2"/>
  <c r="V298" i="2"/>
  <c r="W298" i="2"/>
  <c r="X298" i="2"/>
  <c r="Z298" i="2"/>
  <c r="AA298" i="2"/>
  <c r="AB298" i="2"/>
  <c r="AC298" i="2"/>
  <c r="AD298" i="2"/>
  <c r="AE298" i="2"/>
  <c r="AG298" i="2"/>
  <c r="AH298" i="2"/>
  <c r="AI298" i="2"/>
  <c r="A299" i="2"/>
  <c r="B299" i="2"/>
  <c r="P299" i="2"/>
  <c r="Q299" i="2"/>
  <c r="R299" i="2"/>
  <c r="S299" i="2"/>
  <c r="T299" i="2"/>
  <c r="U299" i="2"/>
  <c r="V299" i="2"/>
  <c r="W299" i="2"/>
  <c r="X299" i="2"/>
  <c r="Z299" i="2"/>
  <c r="AA299" i="2"/>
  <c r="AB299" i="2"/>
  <c r="AC299" i="2"/>
  <c r="AD299" i="2"/>
  <c r="AE299" i="2"/>
  <c r="AG299" i="2"/>
  <c r="AH299" i="2"/>
  <c r="AI299" i="2"/>
  <c r="A300" i="2"/>
  <c r="B300" i="2"/>
  <c r="P300" i="2"/>
  <c r="Q300" i="2"/>
  <c r="R300" i="2"/>
  <c r="S300" i="2"/>
  <c r="T300" i="2"/>
  <c r="U300" i="2"/>
  <c r="V300" i="2"/>
  <c r="W300" i="2"/>
  <c r="X300" i="2"/>
  <c r="Z300" i="2"/>
  <c r="AA300" i="2"/>
  <c r="AB300" i="2"/>
  <c r="AC300" i="2"/>
  <c r="AD300" i="2"/>
  <c r="AE300" i="2"/>
  <c r="AG300" i="2"/>
  <c r="AH300" i="2"/>
  <c r="AI300" i="2"/>
  <c r="A301" i="2"/>
  <c r="B301" i="2"/>
  <c r="P301" i="2"/>
  <c r="Q301" i="2"/>
  <c r="R301" i="2"/>
  <c r="S301" i="2"/>
  <c r="T301" i="2"/>
  <c r="U301" i="2"/>
  <c r="V301" i="2"/>
  <c r="W301" i="2"/>
  <c r="X301" i="2"/>
  <c r="Z301" i="2"/>
  <c r="AA301" i="2"/>
  <c r="AB301" i="2"/>
  <c r="AC301" i="2"/>
  <c r="AD301" i="2"/>
  <c r="AE301" i="2"/>
  <c r="AG301" i="2"/>
  <c r="AH301" i="2"/>
  <c r="AI301" i="2"/>
  <c r="A302" i="2"/>
  <c r="B302" i="2"/>
  <c r="P302" i="2"/>
  <c r="Q302" i="2"/>
  <c r="R302" i="2"/>
  <c r="S302" i="2"/>
  <c r="T302" i="2"/>
  <c r="U302" i="2"/>
  <c r="V302" i="2"/>
  <c r="W302" i="2"/>
  <c r="X302" i="2"/>
  <c r="Z302" i="2"/>
  <c r="AA302" i="2"/>
  <c r="AB302" i="2"/>
  <c r="AC302" i="2"/>
  <c r="AD302" i="2"/>
  <c r="AE302" i="2"/>
  <c r="AG302" i="2"/>
  <c r="AH302" i="2"/>
  <c r="AI302" i="2"/>
  <c r="A303" i="2"/>
  <c r="B303" i="2"/>
  <c r="P303" i="2"/>
  <c r="Q303" i="2"/>
  <c r="R303" i="2"/>
  <c r="S303" i="2"/>
  <c r="T303" i="2"/>
  <c r="U303" i="2"/>
  <c r="V303" i="2"/>
  <c r="W303" i="2"/>
  <c r="X303" i="2"/>
  <c r="Z303" i="2"/>
  <c r="AA303" i="2"/>
  <c r="AB303" i="2"/>
  <c r="AC303" i="2"/>
  <c r="AD303" i="2"/>
  <c r="AE303" i="2"/>
  <c r="AG303" i="2"/>
  <c r="AH303" i="2"/>
  <c r="AI303" i="2"/>
  <c r="A304" i="2"/>
  <c r="B304" i="2"/>
  <c r="P304" i="2"/>
  <c r="Q304" i="2"/>
  <c r="R304" i="2"/>
  <c r="S304" i="2"/>
  <c r="T304" i="2"/>
  <c r="U304" i="2"/>
  <c r="V304" i="2"/>
  <c r="W304" i="2"/>
  <c r="X304" i="2"/>
  <c r="Z304" i="2"/>
  <c r="AA304" i="2"/>
  <c r="AB304" i="2"/>
  <c r="AC304" i="2"/>
  <c r="AD304" i="2"/>
  <c r="AE304" i="2"/>
  <c r="AG304" i="2"/>
  <c r="AH304" i="2"/>
  <c r="AI304" i="2"/>
  <c r="A305" i="2"/>
  <c r="B305" i="2"/>
  <c r="P305" i="2"/>
  <c r="Q305" i="2"/>
  <c r="R305" i="2"/>
  <c r="S305" i="2"/>
  <c r="T305" i="2"/>
  <c r="U305" i="2"/>
  <c r="V305" i="2"/>
  <c r="W305" i="2"/>
  <c r="X305" i="2"/>
  <c r="Z305" i="2"/>
  <c r="AA305" i="2"/>
  <c r="AB305" i="2"/>
  <c r="AC305" i="2"/>
  <c r="AD305" i="2"/>
  <c r="AE305" i="2"/>
  <c r="AG305" i="2"/>
  <c r="AH305" i="2"/>
  <c r="AI305" i="2"/>
  <c r="A306" i="2"/>
  <c r="B306" i="2"/>
  <c r="P306" i="2"/>
  <c r="Q306" i="2"/>
  <c r="R306" i="2"/>
  <c r="S306" i="2"/>
  <c r="T306" i="2"/>
  <c r="U306" i="2"/>
  <c r="V306" i="2"/>
  <c r="W306" i="2"/>
  <c r="X306" i="2"/>
  <c r="Z306" i="2"/>
  <c r="AA306" i="2"/>
  <c r="AB306" i="2"/>
  <c r="AC306" i="2"/>
  <c r="AD306" i="2"/>
  <c r="AE306" i="2"/>
  <c r="AG306" i="2"/>
  <c r="AH306" i="2"/>
  <c r="AI306" i="2"/>
  <c r="A307" i="2"/>
  <c r="B307" i="2"/>
  <c r="P307" i="2"/>
  <c r="Q307" i="2"/>
  <c r="R307" i="2"/>
  <c r="S307" i="2"/>
  <c r="T307" i="2"/>
  <c r="U307" i="2"/>
  <c r="V307" i="2"/>
  <c r="W307" i="2"/>
  <c r="X307" i="2"/>
  <c r="Z307" i="2"/>
  <c r="AA307" i="2"/>
  <c r="AB307" i="2"/>
  <c r="AC307" i="2"/>
  <c r="AD307" i="2"/>
  <c r="AE307" i="2"/>
  <c r="AG307" i="2"/>
  <c r="AH307" i="2"/>
  <c r="AI307" i="2"/>
  <c r="A308" i="2"/>
  <c r="B308" i="2"/>
  <c r="P308" i="2"/>
  <c r="Q308" i="2"/>
  <c r="R308" i="2"/>
  <c r="S308" i="2"/>
  <c r="T308" i="2"/>
  <c r="U308" i="2"/>
  <c r="V308" i="2"/>
  <c r="W308" i="2"/>
  <c r="X308" i="2"/>
  <c r="Z308" i="2"/>
  <c r="AA308" i="2"/>
  <c r="AB308" i="2"/>
  <c r="AC308" i="2"/>
  <c r="AD308" i="2"/>
  <c r="AE308" i="2"/>
  <c r="AG308" i="2"/>
  <c r="AH308" i="2"/>
  <c r="AI308" i="2"/>
  <c r="A309" i="2"/>
  <c r="B309" i="2"/>
  <c r="P309" i="2"/>
  <c r="Q309" i="2"/>
  <c r="R309" i="2"/>
  <c r="S309" i="2"/>
  <c r="T309" i="2"/>
  <c r="U309" i="2"/>
  <c r="V309" i="2"/>
  <c r="W309" i="2"/>
  <c r="X309" i="2"/>
  <c r="Z309" i="2"/>
  <c r="AA309" i="2"/>
  <c r="AB309" i="2"/>
  <c r="AC309" i="2"/>
  <c r="AD309" i="2"/>
  <c r="AE309" i="2"/>
  <c r="AG309" i="2"/>
  <c r="AH309" i="2"/>
  <c r="AI309" i="2"/>
  <c r="A310" i="2"/>
  <c r="B310" i="2"/>
  <c r="P310" i="2"/>
  <c r="Q310" i="2"/>
  <c r="R310" i="2"/>
  <c r="S310" i="2"/>
  <c r="T310" i="2"/>
  <c r="U310" i="2"/>
  <c r="V310" i="2"/>
  <c r="W310" i="2"/>
  <c r="X310" i="2"/>
  <c r="Z310" i="2"/>
  <c r="AA310" i="2"/>
  <c r="AB310" i="2"/>
  <c r="AC310" i="2"/>
  <c r="AD310" i="2"/>
  <c r="AE310" i="2"/>
  <c r="AG310" i="2"/>
  <c r="AH310" i="2"/>
  <c r="AI310" i="2"/>
  <c r="A311" i="2"/>
  <c r="B311" i="2"/>
  <c r="P311" i="2"/>
  <c r="Q311" i="2"/>
  <c r="R311" i="2"/>
  <c r="S311" i="2"/>
  <c r="T311" i="2"/>
  <c r="U311" i="2"/>
  <c r="V311" i="2"/>
  <c r="W311" i="2"/>
  <c r="X311" i="2"/>
  <c r="Z311" i="2"/>
  <c r="AA311" i="2"/>
  <c r="AB311" i="2"/>
  <c r="AC311" i="2"/>
  <c r="AD311" i="2"/>
  <c r="AE311" i="2"/>
  <c r="AG311" i="2"/>
  <c r="AH311" i="2"/>
  <c r="AI311" i="2"/>
  <c r="A312" i="2"/>
  <c r="B312" i="2"/>
  <c r="P312" i="2"/>
  <c r="Q312" i="2"/>
  <c r="R312" i="2"/>
  <c r="S312" i="2"/>
  <c r="T312" i="2"/>
  <c r="U312" i="2"/>
  <c r="V312" i="2"/>
  <c r="W312" i="2"/>
  <c r="X312" i="2"/>
  <c r="Z312" i="2"/>
  <c r="AA312" i="2"/>
  <c r="AB312" i="2"/>
  <c r="AC312" i="2"/>
  <c r="AD312" i="2"/>
  <c r="AE312" i="2"/>
  <c r="AG312" i="2"/>
  <c r="AH312" i="2"/>
  <c r="AI312" i="2"/>
  <c r="A313" i="2"/>
  <c r="B313" i="2"/>
  <c r="P313" i="2"/>
  <c r="Q313" i="2"/>
  <c r="R313" i="2"/>
  <c r="S313" i="2"/>
  <c r="T313" i="2"/>
  <c r="U313" i="2"/>
  <c r="V313" i="2"/>
  <c r="W313" i="2"/>
  <c r="X313" i="2"/>
  <c r="Z313" i="2"/>
  <c r="AA313" i="2"/>
  <c r="AB313" i="2"/>
  <c r="AC313" i="2"/>
  <c r="AD313" i="2"/>
  <c r="AE313" i="2"/>
  <c r="AG313" i="2"/>
  <c r="AH313" i="2"/>
  <c r="AI313" i="2"/>
  <c r="A314" i="2"/>
  <c r="B314" i="2"/>
  <c r="P314" i="2"/>
  <c r="Q314" i="2"/>
  <c r="R314" i="2"/>
  <c r="S314" i="2"/>
  <c r="T314" i="2"/>
  <c r="U314" i="2"/>
  <c r="V314" i="2"/>
  <c r="W314" i="2"/>
  <c r="X314" i="2"/>
  <c r="Z314" i="2"/>
  <c r="AA314" i="2"/>
  <c r="AB314" i="2"/>
  <c r="AC314" i="2"/>
  <c r="AD314" i="2"/>
  <c r="AE314" i="2"/>
  <c r="AG314" i="2"/>
  <c r="AH314" i="2"/>
  <c r="AI314" i="2"/>
  <c r="A315" i="2"/>
  <c r="B315" i="2"/>
  <c r="P315" i="2"/>
  <c r="Q315" i="2"/>
  <c r="R315" i="2"/>
  <c r="S315" i="2"/>
  <c r="T315" i="2"/>
  <c r="U315" i="2"/>
  <c r="V315" i="2"/>
  <c r="W315" i="2"/>
  <c r="X315" i="2"/>
  <c r="Z315" i="2"/>
  <c r="AA315" i="2"/>
  <c r="AB315" i="2"/>
  <c r="AC315" i="2"/>
  <c r="AD315" i="2"/>
  <c r="AE315" i="2"/>
  <c r="AG315" i="2"/>
  <c r="AH315" i="2"/>
  <c r="AI315" i="2"/>
  <c r="A316" i="2"/>
  <c r="B316" i="2"/>
  <c r="P316" i="2"/>
  <c r="Q316" i="2"/>
  <c r="R316" i="2"/>
  <c r="S316" i="2"/>
  <c r="T316" i="2"/>
  <c r="U316" i="2"/>
  <c r="V316" i="2"/>
  <c r="W316" i="2"/>
  <c r="X316" i="2"/>
  <c r="Z316" i="2"/>
  <c r="AA316" i="2"/>
  <c r="AB316" i="2"/>
  <c r="AC316" i="2"/>
  <c r="AD316" i="2"/>
  <c r="AE316" i="2"/>
  <c r="AG316" i="2"/>
  <c r="AH316" i="2"/>
  <c r="AI316" i="2"/>
  <c r="A317" i="2"/>
  <c r="B317" i="2"/>
  <c r="P317" i="2"/>
  <c r="Q317" i="2"/>
  <c r="R317" i="2"/>
  <c r="S317" i="2"/>
  <c r="T317" i="2"/>
  <c r="U317" i="2"/>
  <c r="V317" i="2"/>
  <c r="W317" i="2"/>
  <c r="X317" i="2"/>
  <c r="Z317" i="2"/>
  <c r="AA317" i="2"/>
  <c r="AB317" i="2"/>
  <c r="AC317" i="2"/>
  <c r="AD317" i="2"/>
  <c r="AE317" i="2"/>
  <c r="AG317" i="2"/>
  <c r="AH317" i="2"/>
  <c r="AI317" i="2"/>
  <c r="A318" i="2"/>
  <c r="B318" i="2"/>
  <c r="P318" i="2"/>
  <c r="Q318" i="2"/>
  <c r="R318" i="2"/>
  <c r="S318" i="2"/>
  <c r="T318" i="2"/>
  <c r="U318" i="2"/>
  <c r="V318" i="2"/>
  <c r="W318" i="2"/>
  <c r="X318" i="2"/>
  <c r="Z318" i="2"/>
  <c r="AA318" i="2"/>
  <c r="AB318" i="2"/>
  <c r="AC318" i="2"/>
  <c r="AD318" i="2"/>
  <c r="AE318" i="2"/>
  <c r="AG318" i="2"/>
  <c r="AH318" i="2"/>
  <c r="AI318" i="2"/>
  <c r="A319" i="2"/>
  <c r="B319" i="2"/>
  <c r="P319" i="2"/>
  <c r="Q319" i="2"/>
  <c r="R319" i="2"/>
  <c r="S319" i="2"/>
  <c r="T319" i="2"/>
  <c r="U319" i="2"/>
  <c r="V319" i="2"/>
  <c r="W319" i="2"/>
  <c r="X319" i="2"/>
  <c r="Z319" i="2"/>
  <c r="AA319" i="2"/>
  <c r="AB319" i="2"/>
  <c r="AC319" i="2"/>
  <c r="AD319" i="2"/>
  <c r="AE319" i="2"/>
  <c r="AG319" i="2"/>
  <c r="AH319" i="2"/>
  <c r="AI319" i="2"/>
  <c r="A320" i="2"/>
  <c r="B320" i="2"/>
  <c r="P320" i="2"/>
  <c r="Q320" i="2"/>
  <c r="R320" i="2"/>
  <c r="S320" i="2"/>
  <c r="T320" i="2"/>
  <c r="U320" i="2"/>
  <c r="V320" i="2"/>
  <c r="W320" i="2"/>
  <c r="X320" i="2"/>
  <c r="Z320" i="2"/>
  <c r="AA320" i="2"/>
  <c r="AB320" i="2"/>
  <c r="AC320" i="2"/>
  <c r="AD320" i="2"/>
  <c r="AE320" i="2"/>
  <c r="AG320" i="2"/>
  <c r="AH320" i="2"/>
  <c r="AI320" i="2"/>
  <c r="A321" i="2"/>
  <c r="B321" i="2"/>
  <c r="P321" i="2"/>
  <c r="Q321" i="2"/>
  <c r="R321" i="2"/>
  <c r="S321" i="2"/>
  <c r="T321" i="2"/>
  <c r="U321" i="2"/>
  <c r="V321" i="2"/>
  <c r="W321" i="2"/>
  <c r="X321" i="2"/>
  <c r="Z321" i="2"/>
  <c r="AA321" i="2"/>
  <c r="AB321" i="2"/>
  <c r="AC321" i="2"/>
  <c r="AD321" i="2"/>
  <c r="AE321" i="2"/>
  <c r="AG321" i="2"/>
  <c r="AH321" i="2"/>
  <c r="AI321" i="2"/>
  <c r="A322" i="2"/>
  <c r="B322" i="2"/>
  <c r="P322" i="2"/>
  <c r="Q322" i="2"/>
  <c r="R322" i="2"/>
  <c r="S322" i="2"/>
  <c r="T322" i="2"/>
  <c r="U322" i="2"/>
  <c r="V322" i="2"/>
  <c r="W322" i="2"/>
  <c r="X322" i="2"/>
  <c r="Z322" i="2"/>
  <c r="AA322" i="2"/>
  <c r="AB322" i="2"/>
  <c r="AC322" i="2"/>
  <c r="AD322" i="2"/>
  <c r="AE322" i="2"/>
  <c r="AG322" i="2"/>
  <c r="AH322" i="2"/>
  <c r="AI322" i="2"/>
  <c r="A323" i="2"/>
  <c r="B323" i="2"/>
  <c r="P323" i="2"/>
  <c r="Q323" i="2"/>
  <c r="R323" i="2"/>
  <c r="S323" i="2"/>
  <c r="T323" i="2"/>
  <c r="U323" i="2"/>
  <c r="V323" i="2"/>
  <c r="W323" i="2"/>
  <c r="X323" i="2"/>
  <c r="Z323" i="2"/>
  <c r="AA323" i="2"/>
  <c r="AB323" i="2"/>
  <c r="AC323" i="2"/>
  <c r="AD323" i="2"/>
  <c r="AE323" i="2"/>
  <c r="AG323" i="2"/>
  <c r="AH323" i="2"/>
  <c r="AI323" i="2"/>
  <c r="A324" i="2"/>
  <c r="B324" i="2"/>
  <c r="P324" i="2"/>
  <c r="Q324" i="2"/>
  <c r="R324" i="2"/>
  <c r="S324" i="2"/>
  <c r="T324" i="2"/>
  <c r="U324" i="2"/>
  <c r="V324" i="2"/>
  <c r="W324" i="2"/>
  <c r="X324" i="2"/>
  <c r="Z324" i="2"/>
  <c r="AA324" i="2"/>
  <c r="AB324" i="2"/>
  <c r="AC324" i="2"/>
  <c r="AD324" i="2"/>
  <c r="AE324" i="2"/>
  <c r="AG324" i="2"/>
  <c r="AH324" i="2"/>
  <c r="AI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Z325" i="2"/>
  <c r="AA325" i="2"/>
  <c r="AB325" i="2"/>
  <c r="AC325" i="2"/>
  <c r="AD325" i="2"/>
  <c r="AE325" i="2"/>
  <c r="AG325" i="2"/>
  <c r="AH325" i="2"/>
  <c r="AI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Z326" i="2"/>
  <c r="AA326" i="2"/>
  <c r="AB326" i="2"/>
  <c r="AC326" i="2"/>
  <c r="AD326" i="2"/>
  <c r="AE326" i="2"/>
  <c r="AG326" i="2"/>
  <c r="AH326" i="2"/>
  <c r="AI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Z327" i="2"/>
  <c r="AA327" i="2"/>
  <c r="AB327" i="2"/>
  <c r="AC327" i="2"/>
  <c r="AD327" i="2"/>
  <c r="AE327" i="2"/>
  <c r="AG327" i="2"/>
  <c r="AH327" i="2"/>
  <c r="AI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Z328" i="2"/>
  <c r="AA328" i="2"/>
  <c r="AB328" i="2"/>
  <c r="AC328" i="2"/>
  <c r="AD328" i="2"/>
  <c r="AE328" i="2"/>
  <c r="AG328" i="2"/>
  <c r="AH328" i="2"/>
  <c r="AI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Z329" i="2"/>
  <c r="AA329" i="2"/>
  <c r="AB329" i="2"/>
  <c r="AC329" i="2"/>
  <c r="AD329" i="2"/>
  <c r="AE329" i="2"/>
  <c r="AG329" i="2"/>
  <c r="AH329" i="2"/>
  <c r="AI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Z330" i="2"/>
  <c r="AA330" i="2"/>
  <c r="AB330" i="2"/>
  <c r="AC330" i="2"/>
  <c r="AD330" i="2"/>
  <c r="AE330" i="2"/>
  <c r="AG330" i="2"/>
  <c r="AH330" i="2"/>
  <c r="AI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Z331" i="2"/>
  <c r="AA331" i="2"/>
  <c r="AB331" i="2"/>
  <c r="AC331" i="2"/>
  <c r="AD331" i="2"/>
  <c r="AE331" i="2"/>
  <c r="AG331" i="2"/>
  <c r="AH331" i="2"/>
  <c r="AI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Z332" i="2"/>
  <c r="AA332" i="2"/>
  <c r="AB332" i="2"/>
  <c r="AC332" i="2"/>
  <c r="AD332" i="2"/>
  <c r="AE332" i="2"/>
  <c r="AG332" i="2"/>
  <c r="AH332" i="2"/>
  <c r="AI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Z333" i="2"/>
  <c r="AA333" i="2"/>
  <c r="AB333" i="2"/>
  <c r="AC333" i="2"/>
  <c r="AD333" i="2"/>
  <c r="AE333" i="2"/>
  <c r="AG333" i="2"/>
  <c r="AH333" i="2"/>
  <c r="AI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Z334" i="2"/>
  <c r="AA334" i="2"/>
  <c r="AB334" i="2"/>
  <c r="AC334" i="2"/>
  <c r="AD334" i="2"/>
  <c r="AE334" i="2"/>
  <c r="AG334" i="2"/>
  <c r="AH334" i="2"/>
  <c r="AI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Z335" i="2"/>
  <c r="AA335" i="2"/>
  <c r="AB335" i="2"/>
  <c r="AC335" i="2"/>
  <c r="AD335" i="2"/>
  <c r="AE335" i="2"/>
  <c r="AG335" i="2"/>
  <c r="AH335" i="2"/>
  <c r="AI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Z336" i="2"/>
  <c r="AA336" i="2"/>
  <c r="AB336" i="2"/>
  <c r="AC336" i="2"/>
  <c r="AD336" i="2"/>
  <c r="AE336" i="2"/>
  <c r="AG336" i="2"/>
  <c r="AH336" i="2"/>
  <c r="AI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Z337" i="2"/>
  <c r="AA337" i="2"/>
  <c r="AB337" i="2"/>
  <c r="AC337" i="2"/>
  <c r="AD337" i="2"/>
  <c r="AE337" i="2"/>
  <c r="AG337" i="2"/>
  <c r="AH337" i="2"/>
  <c r="AI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Z338" i="2"/>
  <c r="AA338" i="2"/>
  <c r="AB338" i="2"/>
  <c r="AC338" i="2"/>
  <c r="AD338" i="2"/>
  <c r="AE338" i="2"/>
  <c r="AG338" i="2"/>
  <c r="AH338" i="2"/>
  <c r="AI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Y339" i="2" s="1"/>
  <c r="X339" i="2"/>
  <c r="Z339" i="2"/>
  <c r="AA339" i="2"/>
  <c r="AB339" i="2"/>
  <c r="AC339" i="2"/>
  <c r="AD339" i="2"/>
  <c r="AE339" i="2"/>
  <c r="AG339" i="2"/>
  <c r="AH339" i="2"/>
  <c r="AI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Y340" i="2" s="1"/>
  <c r="X340" i="2"/>
  <c r="Z340" i="2"/>
  <c r="AA340" i="2"/>
  <c r="AB340" i="2"/>
  <c r="AC340" i="2"/>
  <c r="AD340" i="2"/>
  <c r="AE340" i="2"/>
  <c r="AG340" i="2"/>
  <c r="AH340" i="2"/>
  <c r="AI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Z341" i="2"/>
  <c r="AA341" i="2"/>
  <c r="AB341" i="2"/>
  <c r="AC341" i="2"/>
  <c r="AD341" i="2"/>
  <c r="AE341" i="2"/>
  <c r="AG341" i="2"/>
  <c r="AH341" i="2"/>
  <c r="AI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Z342" i="2"/>
  <c r="AA342" i="2"/>
  <c r="AB342" i="2"/>
  <c r="AC342" i="2"/>
  <c r="AD342" i="2"/>
  <c r="AE342" i="2"/>
  <c r="AG342" i="2"/>
  <c r="AH342" i="2"/>
  <c r="AI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Z343" i="2"/>
  <c r="AA343" i="2"/>
  <c r="AB343" i="2"/>
  <c r="AC343" i="2"/>
  <c r="AD343" i="2"/>
  <c r="AE343" i="2"/>
  <c r="AG343" i="2"/>
  <c r="AH343" i="2"/>
  <c r="AI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Z344" i="2"/>
  <c r="AA344" i="2"/>
  <c r="AB344" i="2"/>
  <c r="AC344" i="2"/>
  <c r="AD344" i="2"/>
  <c r="AE344" i="2"/>
  <c r="AG344" i="2"/>
  <c r="AH344" i="2"/>
  <c r="AI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Z345" i="2"/>
  <c r="AA345" i="2"/>
  <c r="AB345" i="2"/>
  <c r="AC345" i="2"/>
  <c r="AD345" i="2"/>
  <c r="AE345" i="2"/>
  <c r="AG345" i="2"/>
  <c r="AH345" i="2"/>
  <c r="AI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Z346" i="2"/>
  <c r="AA346" i="2"/>
  <c r="AB346" i="2"/>
  <c r="AC346" i="2"/>
  <c r="AD346" i="2"/>
  <c r="AE346" i="2"/>
  <c r="AG346" i="2"/>
  <c r="AH346" i="2"/>
  <c r="AI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Y347" i="2" s="1"/>
  <c r="X347" i="2"/>
  <c r="Z347" i="2"/>
  <c r="AA347" i="2"/>
  <c r="AB347" i="2"/>
  <c r="AC347" i="2"/>
  <c r="AD347" i="2"/>
  <c r="AE347" i="2"/>
  <c r="AG347" i="2"/>
  <c r="AH347" i="2"/>
  <c r="AI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Z348" i="2"/>
  <c r="AA348" i="2"/>
  <c r="AB348" i="2"/>
  <c r="AC348" i="2"/>
  <c r="AD348" i="2"/>
  <c r="AE348" i="2"/>
  <c r="AG348" i="2"/>
  <c r="AH348" i="2"/>
  <c r="AI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Y349" i="2" s="1"/>
  <c r="X349" i="2"/>
  <c r="Z349" i="2"/>
  <c r="AA349" i="2"/>
  <c r="AB349" i="2"/>
  <c r="AC349" i="2"/>
  <c r="AD349" i="2"/>
  <c r="AE349" i="2"/>
  <c r="AG349" i="2"/>
  <c r="AH349" i="2"/>
  <c r="AI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Y350" i="2" s="1"/>
  <c r="X350" i="2"/>
  <c r="Z350" i="2"/>
  <c r="AA350" i="2"/>
  <c r="AB350" i="2"/>
  <c r="AC350" i="2"/>
  <c r="AD350" i="2"/>
  <c r="AE350" i="2"/>
  <c r="AG350" i="2"/>
  <c r="AH350" i="2"/>
  <c r="AI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Z351" i="2"/>
  <c r="AA351" i="2"/>
  <c r="AB351" i="2"/>
  <c r="AC351" i="2"/>
  <c r="AD351" i="2"/>
  <c r="AE351" i="2"/>
  <c r="AG351" i="2"/>
  <c r="AH351" i="2"/>
  <c r="AI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Y352" i="2" s="1"/>
  <c r="X352" i="2"/>
  <c r="Z352" i="2"/>
  <c r="AA352" i="2"/>
  <c r="AB352" i="2"/>
  <c r="AC352" i="2"/>
  <c r="AD352" i="2"/>
  <c r="AE352" i="2"/>
  <c r="AG352" i="2"/>
  <c r="AH352" i="2"/>
  <c r="AI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Z353" i="2"/>
  <c r="AA353" i="2"/>
  <c r="AB353" i="2"/>
  <c r="AC353" i="2"/>
  <c r="AD353" i="2"/>
  <c r="AE353" i="2"/>
  <c r="AG353" i="2"/>
  <c r="AH353" i="2"/>
  <c r="AI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Z354" i="2"/>
  <c r="AA354" i="2"/>
  <c r="AB354" i="2"/>
  <c r="AC354" i="2"/>
  <c r="AD354" i="2"/>
  <c r="AE354" i="2"/>
  <c r="AG354" i="2"/>
  <c r="AH354" i="2"/>
  <c r="AI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Z355" i="2"/>
  <c r="AA355" i="2"/>
  <c r="AB355" i="2"/>
  <c r="AC355" i="2"/>
  <c r="AD355" i="2"/>
  <c r="AE355" i="2"/>
  <c r="AG355" i="2"/>
  <c r="AH355" i="2"/>
  <c r="AI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Z356" i="2"/>
  <c r="AA356" i="2"/>
  <c r="AB356" i="2"/>
  <c r="AC356" i="2"/>
  <c r="AD356" i="2"/>
  <c r="AE356" i="2"/>
  <c r="AG356" i="2"/>
  <c r="AH356" i="2"/>
  <c r="AI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Z357" i="2"/>
  <c r="AA357" i="2"/>
  <c r="AB357" i="2"/>
  <c r="AC357" i="2"/>
  <c r="AD357" i="2"/>
  <c r="AE357" i="2"/>
  <c r="AG357" i="2"/>
  <c r="AH357" i="2"/>
  <c r="AI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Z358" i="2"/>
  <c r="AA358" i="2"/>
  <c r="AB358" i="2"/>
  <c r="AC358" i="2"/>
  <c r="AD358" i="2"/>
  <c r="AE358" i="2"/>
  <c r="AG358" i="2"/>
  <c r="AH358" i="2"/>
  <c r="AI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Z359" i="2"/>
  <c r="AA359" i="2"/>
  <c r="AB359" i="2"/>
  <c r="AC359" i="2"/>
  <c r="AD359" i="2"/>
  <c r="AE359" i="2"/>
  <c r="AG359" i="2"/>
  <c r="AH359" i="2"/>
  <c r="AI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Z360" i="2"/>
  <c r="AA360" i="2"/>
  <c r="AB360" i="2"/>
  <c r="AC360" i="2"/>
  <c r="AD360" i="2"/>
  <c r="AE360" i="2"/>
  <c r="AG360" i="2"/>
  <c r="AH360" i="2"/>
  <c r="AI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Z361" i="2"/>
  <c r="AA361" i="2"/>
  <c r="AB361" i="2"/>
  <c r="AC361" i="2"/>
  <c r="AD361" i="2"/>
  <c r="AE361" i="2"/>
  <c r="AG361" i="2"/>
  <c r="AH361" i="2"/>
  <c r="AI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Z362" i="2"/>
  <c r="AA362" i="2"/>
  <c r="AB362" i="2"/>
  <c r="AC362" i="2"/>
  <c r="AD362" i="2"/>
  <c r="AE362" i="2"/>
  <c r="AG362" i="2"/>
  <c r="AH362" i="2"/>
  <c r="AI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Z363" i="2"/>
  <c r="AA363" i="2"/>
  <c r="AB363" i="2"/>
  <c r="AC363" i="2"/>
  <c r="AD363" i="2"/>
  <c r="AE363" i="2"/>
  <c r="AG363" i="2"/>
  <c r="AH363" i="2"/>
  <c r="AI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Z364" i="2"/>
  <c r="AA364" i="2"/>
  <c r="AB364" i="2"/>
  <c r="AC364" i="2"/>
  <c r="AD364" i="2"/>
  <c r="AE364" i="2"/>
  <c r="AG364" i="2"/>
  <c r="AH364" i="2"/>
  <c r="AI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Z365" i="2"/>
  <c r="AA365" i="2"/>
  <c r="AB365" i="2"/>
  <c r="AC365" i="2"/>
  <c r="AD365" i="2"/>
  <c r="AE365" i="2"/>
  <c r="AG365" i="2"/>
  <c r="AH365" i="2"/>
  <c r="AI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Z366" i="2"/>
  <c r="AA366" i="2"/>
  <c r="AB366" i="2"/>
  <c r="AC366" i="2"/>
  <c r="AD366" i="2"/>
  <c r="AE366" i="2"/>
  <c r="AG366" i="2"/>
  <c r="AH366" i="2"/>
  <c r="AI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Z367" i="2"/>
  <c r="AA367" i="2"/>
  <c r="AB367" i="2"/>
  <c r="AC367" i="2"/>
  <c r="AD367" i="2"/>
  <c r="AE367" i="2"/>
  <c r="AG367" i="2"/>
  <c r="AH367" i="2"/>
  <c r="AI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Z368" i="2"/>
  <c r="AA368" i="2"/>
  <c r="AB368" i="2"/>
  <c r="AC368" i="2"/>
  <c r="AD368" i="2"/>
  <c r="AE368" i="2"/>
  <c r="AG368" i="2"/>
  <c r="AH368" i="2"/>
  <c r="AI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Z369" i="2"/>
  <c r="AA369" i="2"/>
  <c r="AB369" i="2"/>
  <c r="AC369" i="2"/>
  <c r="AD369" i="2"/>
  <c r="AE369" i="2"/>
  <c r="AG369" i="2"/>
  <c r="AH369" i="2"/>
  <c r="AI369" i="2"/>
  <c r="A370" i="2"/>
  <c r="B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Z370" i="2"/>
  <c r="Y370" i="2" s="1"/>
  <c r="AA370" i="2"/>
  <c r="AB370" i="2"/>
  <c r="AC370" i="2"/>
  <c r="AD370" i="2"/>
  <c r="AE370" i="2"/>
  <c r="AG370" i="2"/>
  <c r="AH370" i="2"/>
  <c r="AI370" i="2"/>
  <c r="A371" i="2"/>
  <c r="B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Z371" i="2"/>
  <c r="AA371" i="2"/>
  <c r="AB371" i="2"/>
  <c r="AC371" i="2"/>
  <c r="AD371" i="2"/>
  <c r="AE371" i="2"/>
  <c r="AG371" i="2"/>
  <c r="AH371" i="2"/>
  <c r="AI371" i="2"/>
  <c r="A372" i="2"/>
  <c r="B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Z372" i="2"/>
  <c r="AA372" i="2"/>
  <c r="AB372" i="2"/>
  <c r="AC372" i="2"/>
  <c r="AD372" i="2"/>
  <c r="AE372" i="2"/>
  <c r="AG372" i="2"/>
  <c r="AH372" i="2"/>
  <c r="AI372" i="2"/>
  <c r="A373" i="2"/>
  <c r="B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Z373" i="2"/>
  <c r="Y373" i="2" s="1"/>
  <c r="AA373" i="2"/>
  <c r="AB373" i="2"/>
  <c r="AC373" i="2"/>
  <c r="AD373" i="2"/>
  <c r="AE373" i="2"/>
  <c r="AG373" i="2"/>
  <c r="AH373" i="2"/>
  <c r="AI373" i="2"/>
  <c r="A374" i="2"/>
  <c r="B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Z374" i="2"/>
  <c r="AA374" i="2"/>
  <c r="AB374" i="2"/>
  <c r="AC374" i="2"/>
  <c r="AD374" i="2"/>
  <c r="AE374" i="2"/>
  <c r="AG374" i="2"/>
  <c r="AH374" i="2"/>
  <c r="AI374" i="2"/>
  <c r="A375" i="2"/>
  <c r="B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Z375" i="2"/>
  <c r="AA375" i="2"/>
  <c r="AB375" i="2"/>
  <c r="AC375" i="2"/>
  <c r="AD375" i="2"/>
  <c r="AE375" i="2"/>
  <c r="AG375" i="2"/>
  <c r="AH375" i="2"/>
  <c r="AI375" i="2"/>
  <c r="A376" i="2"/>
  <c r="B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Z376" i="2"/>
  <c r="AA376" i="2"/>
  <c r="AB376" i="2"/>
  <c r="AC376" i="2"/>
  <c r="AD376" i="2"/>
  <c r="AE376" i="2"/>
  <c r="AG376" i="2"/>
  <c r="AH376" i="2"/>
  <c r="AI376" i="2"/>
  <c r="A377" i="2"/>
  <c r="B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Z377" i="2"/>
  <c r="AA377" i="2"/>
  <c r="AB377" i="2"/>
  <c r="AC377" i="2"/>
  <c r="AD377" i="2"/>
  <c r="AE377" i="2"/>
  <c r="AG377" i="2"/>
  <c r="AH377" i="2"/>
  <c r="AI377" i="2"/>
  <c r="A378" i="2"/>
  <c r="B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Z378" i="2"/>
  <c r="AA378" i="2"/>
  <c r="AB378" i="2"/>
  <c r="AC378" i="2"/>
  <c r="AD378" i="2"/>
  <c r="AE378" i="2"/>
  <c r="AG378" i="2"/>
  <c r="AH378" i="2"/>
  <c r="AI378" i="2"/>
  <c r="A379" i="2"/>
  <c r="B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Z379" i="2"/>
  <c r="AA379" i="2"/>
  <c r="AB379" i="2"/>
  <c r="AC379" i="2"/>
  <c r="AD379" i="2"/>
  <c r="AE379" i="2"/>
  <c r="AG379" i="2"/>
  <c r="AH379" i="2"/>
  <c r="AI379" i="2"/>
  <c r="A380" i="2"/>
  <c r="B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Z380" i="2"/>
  <c r="AA380" i="2"/>
  <c r="AB380" i="2"/>
  <c r="AC380" i="2"/>
  <c r="AD380" i="2"/>
  <c r="AE380" i="2"/>
  <c r="AG380" i="2"/>
  <c r="AH380" i="2"/>
  <c r="AI380" i="2"/>
  <c r="A381" i="2"/>
  <c r="B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Z381" i="2"/>
  <c r="Y381" i="2" s="1"/>
  <c r="AA381" i="2"/>
  <c r="AB381" i="2"/>
  <c r="AC381" i="2"/>
  <c r="AD381" i="2"/>
  <c r="AE381" i="2"/>
  <c r="AG381" i="2"/>
  <c r="AH381" i="2"/>
  <c r="AI381" i="2"/>
  <c r="A382" i="2"/>
  <c r="B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Z382" i="2"/>
  <c r="Y382" i="2" s="1"/>
  <c r="AA382" i="2"/>
  <c r="AB382" i="2"/>
  <c r="AC382" i="2"/>
  <c r="AD382" i="2"/>
  <c r="AE382" i="2"/>
  <c r="AG382" i="2"/>
  <c r="AH382" i="2"/>
  <c r="AI382" i="2"/>
  <c r="A383" i="2"/>
  <c r="B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Z383" i="2"/>
  <c r="Y383" i="2" s="1"/>
  <c r="AA383" i="2"/>
  <c r="AB383" i="2"/>
  <c r="AC383" i="2"/>
  <c r="AD383" i="2"/>
  <c r="AE383" i="2"/>
  <c r="AG383" i="2"/>
  <c r="AH383" i="2"/>
  <c r="AI383" i="2"/>
  <c r="A384" i="2"/>
  <c r="B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G384" i="2"/>
  <c r="AH384" i="2"/>
  <c r="AI384" i="2"/>
  <c r="A385" i="2"/>
  <c r="B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Z385" i="2"/>
  <c r="AA385" i="2"/>
  <c r="AB385" i="2"/>
  <c r="AC385" i="2"/>
  <c r="AD385" i="2"/>
  <c r="AE385" i="2"/>
  <c r="AG385" i="2"/>
  <c r="AH385" i="2"/>
  <c r="AI385" i="2"/>
  <c r="A386" i="2"/>
  <c r="B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Z386" i="2"/>
  <c r="AA386" i="2"/>
  <c r="AB386" i="2"/>
  <c r="AC386" i="2"/>
  <c r="AD386" i="2"/>
  <c r="AE386" i="2"/>
  <c r="AG386" i="2"/>
  <c r="AH386" i="2"/>
  <c r="AI386" i="2"/>
  <c r="A387" i="2"/>
  <c r="B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Z387" i="2"/>
  <c r="AA387" i="2"/>
  <c r="AB387" i="2"/>
  <c r="AC387" i="2"/>
  <c r="AD387" i="2"/>
  <c r="AE387" i="2"/>
  <c r="AG387" i="2"/>
  <c r="AH387" i="2"/>
  <c r="AI387" i="2"/>
  <c r="A388" i="2"/>
  <c r="B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Z388" i="2"/>
  <c r="AA388" i="2"/>
  <c r="AB388" i="2"/>
  <c r="AC388" i="2"/>
  <c r="AD388" i="2"/>
  <c r="AE388" i="2"/>
  <c r="AG388" i="2"/>
  <c r="AH388" i="2"/>
  <c r="AI388" i="2"/>
  <c r="A389" i="2"/>
  <c r="B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Z389" i="2"/>
  <c r="AA389" i="2"/>
  <c r="AB389" i="2"/>
  <c r="AC389" i="2"/>
  <c r="AD389" i="2"/>
  <c r="AE389" i="2"/>
  <c r="AG389" i="2"/>
  <c r="AH389" i="2"/>
  <c r="AI389" i="2"/>
  <c r="A390" i="2"/>
  <c r="B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Z390" i="2"/>
  <c r="AA390" i="2"/>
  <c r="AB390" i="2"/>
  <c r="AC390" i="2"/>
  <c r="AD390" i="2"/>
  <c r="AE390" i="2"/>
  <c r="AG390" i="2"/>
  <c r="AH390" i="2"/>
  <c r="AI390" i="2"/>
  <c r="A391" i="2"/>
  <c r="B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Z391" i="2"/>
  <c r="AA391" i="2"/>
  <c r="AB391" i="2"/>
  <c r="AC391" i="2"/>
  <c r="AD391" i="2"/>
  <c r="AE391" i="2"/>
  <c r="AG391" i="2"/>
  <c r="AH391" i="2"/>
  <c r="AI391" i="2"/>
  <c r="A392" i="2"/>
  <c r="B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Z392" i="2"/>
  <c r="AA392" i="2"/>
  <c r="AB392" i="2"/>
  <c r="AC392" i="2"/>
  <c r="AD392" i="2"/>
  <c r="AE392" i="2"/>
  <c r="AG392" i="2"/>
  <c r="AH392" i="2"/>
  <c r="AI392" i="2"/>
  <c r="A393" i="2"/>
  <c r="B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Z393" i="2"/>
  <c r="AA393" i="2"/>
  <c r="AB393" i="2"/>
  <c r="AC393" i="2"/>
  <c r="AD393" i="2"/>
  <c r="AE393" i="2"/>
  <c r="AG393" i="2"/>
  <c r="AH393" i="2"/>
  <c r="AI393" i="2"/>
  <c r="A394" i="2"/>
  <c r="B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Z394" i="2"/>
  <c r="AA394" i="2"/>
  <c r="AB394" i="2"/>
  <c r="AC394" i="2"/>
  <c r="AD394" i="2"/>
  <c r="AE394" i="2"/>
  <c r="AG394" i="2"/>
  <c r="AH394" i="2"/>
  <c r="AI394" i="2"/>
  <c r="A395" i="2"/>
  <c r="B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Y395" i="2" s="1"/>
  <c r="X395" i="2"/>
  <c r="Z395" i="2"/>
  <c r="AA395" i="2"/>
  <c r="AB395" i="2"/>
  <c r="AC395" i="2"/>
  <c r="AD395" i="2"/>
  <c r="AE395" i="2"/>
  <c r="AG395" i="2"/>
  <c r="AH395" i="2"/>
  <c r="AI395" i="2"/>
  <c r="A396" i="2"/>
  <c r="B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Y396" i="2" s="1"/>
  <c r="X396" i="2"/>
  <c r="Z396" i="2"/>
  <c r="AA396" i="2"/>
  <c r="AB396" i="2"/>
  <c r="AC396" i="2"/>
  <c r="AD396" i="2"/>
  <c r="AE396" i="2"/>
  <c r="AG396" i="2"/>
  <c r="AH396" i="2"/>
  <c r="AI396" i="2"/>
  <c r="A397" i="2"/>
  <c r="B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Z397" i="2"/>
  <c r="AA397" i="2"/>
  <c r="AB397" i="2"/>
  <c r="AC397" i="2"/>
  <c r="AD397" i="2"/>
  <c r="AE397" i="2"/>
  <c r="AG397" i="2"/>
  <c r="AH397" i="2"/>
  <c r="AI397" i="2"/>
  <c r="A398" i="2"/>
  <c r="B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Z398" i="2"/>
  <c r="AA398" i="2"/>
  <c r="AB398" i="2"/>
  <c r="AC398" i="2"/>
  <c r="AD398" i="2"/>
  <c r="AE398" i="2"/>
  <c r="AG398" i="2"/>
  <c r="AH398" i="2"/>
  <c r="AI398" i="2"/>
  <c r="A399" i="2"/>
  <c r="B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Z399" i="2"/>
  <c r="AA399" i="2"/>
  <c r="AB399" i="2"/>
  <c r="AC399" i="2"/>
  <c r="AD399" i="2"/>
  <c r="AE399" i="2"/>
  <c r="AG399" i="2"/>
  <c r="AH399" i="2"/>
  <c r="AI399" i="2"/>
  <c r="A400" i="2"/>
  <c r="B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Z400" i="2"/>
  <c r="AA400" i="2"/>
  <c r="AB400" i="2"/>
  <c r="AC400" i="2"/>
  <c r="AD400" i="2"/>
  <c r="AE400" i="2"/>
  <c r="AG400" i="2"/>
  <c r="AH400" i="2"/>
  <c r="AI400" i="2"/>
  <c r="A401" i="2"/>
  <c r="B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Z401" i="2"/>
  <c r="AA401" i="2"/>
  <c r="AB401" i="2"/>
  <c r="AC401" i="2"/>
  <c r="AD401" i="2"/>
  <c r="AE401" i="2"/>
  <c r="AG401" i="2"/>
  <c r="AH401" i="2"/>
  <c r="AI401" i="2"/>
  <c r="A402" i="2"/>
  <c r="B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Z402" i="2"/>
  <c r="AA402" i="2"/>
  <c r="AB402" i="2"/>
  <c r="AC402" i="2"/>
  <c r="AD402" i="2"/>
  <c r="AE402" i="2"/>
  <c r="AG402" i="2"/>
  <c r="AH402" i="2"/>
  <c r="AI402" i="2"/>
  <c r="A403" i="2"/>
  <c r="B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Z403" i="2"/>
  <c r="AA403" i="2"/>
  <c r="AB403" i="2"/>
  <c r="AC403" i="2"/>
  <c r="AD403" i="2"/>
  <c r="AE403" i="2"/>
  <c r="AG403" i="2"/>
  <c r="AH403" i="2"/>
  <c r="AI403" i="2"/>
  <c r="A404" i="2"/>
  <c r="B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Z404" i="2"/>
  <c r="AA404" i="2"/>
  <c r="AB404" i="2"/>
  <c r="AC404" i="2"/>
  <c r="AD404" i="2"/>
  <c r="AE404" i="2"/>
  <c r="AG404" i="2"/>
  <c r="AH404" i="2"/>
  <c r="AI404" i="2"/>
  <c r="A405" i="2"/>
  <c r="B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Z405" i="2"/>
  <c r="AA405" i="2"/>
  <c r="AB405" i="2"/>
  <c r="AC405" i="2"/>
  <c r="AD405" i="2"/>
  <c r="AE405" i="2"/>
  <c r="AG405" i="2"/>
  <c r="AH405" i="2"/>
  <c r="AI405" i="2"/>
  <c r="A406" i="2"/>
  <c r="B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Z406" i="2"/>
  <c r="AA406" i="2"/>
  <c r="AB406" i="2"/>
  <c r="AC406" i="2"/>
  <c r="AD406" i="2"/>
  <c r="AE406" i="2"/>
  <c r="AG406" i="2"/>
  <c r="AH406" i="2"/>
  <c r="AI406" i="2"/>
  <c r="A407" i="2"/>
  <c r="B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Z407" i="2"/>
  <c r="AA407" i="2"/>
  <c r="AB407" i="2"/>
  <c r="AC407" i="2"/>
  <c r="AD407" i="2"/>
  <c r="AE407" i="2"/>
  <c r="AG407" i="2"/>
  <c r="AH407" i="2"/>
  <c r="AI407" i="2"/>
  <c r="A408" i="2"/>
  <c r="B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Z408" i="2"/>
  <c r="AA408" i="2"/>
  <c r="AB408" i="2"/>
  <c r="AC408" i="2"/>
  <c r="AD408" i="2"/>
  <c r="AE408" i="2"/>
  <c r="AG408" i="2"/>
  <c r="AH408" i="2"/>
  <c r="AI408" i="2"/>
  <c r="A409" i="2"/>
  <c r="B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Z409" i="2"/>
  <c r="AA409" i="2"/>
  <c r="AB409" i="2"/>
  <c r="AC409" i="2"/>
  <c r="AD409" i="2"/>
  <c r="AE409" i="2"/>
  <c r="AG409" i="2"/>
  <c r="AH409" i="2"/>
  <c r="AI409" i="2"/>
  <c r="A410" i="2"/>
  <c r="B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Z410" i="2"/>
  <c r="AA410" i="2"/>
  <c r="AB410" i="2"/>
  <c r="AC410" i="2"/>
  <c r="AD410" i="2"/>
  <c r="AE410" i="2"/>
  <c r="AG410" i="2"/>
  <c r="AH410" i="2"/>
  <c r="AI410" i="2"/>
  <c r="A411" i="2"/>
  <c r="B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Y411" i="2" s="1"/>
  <c r="X411" i="2"/>
  <c r="Z411" i="2"/>
  <c r="AA411" i="2"/>
  <c r="AB411" i="2"/>
  <c r="AC411" i="2"/>
  <c r="AD411" i="2"/>
  <c r="AE411" i="2"/>
  <c r="AG411" i="2"/>
  <c r="AH411" i="2"/>
  <c r="AI411" i="2"/>
  <c r="A412" i="2"/>
  <c r="B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Y412" i="2" s="1"/>
  <c r="X412" i="2"/>
  <c r="Z412" i="2"/>
  <c r="AA412" i="2"/>
  <c r="AB412" i="2"/>
  <c r="AC412" i="2"/>
  <c r="AD412" i="2"/>
  <c r="AE412" i="2"/>
  <c r="AG412" i="2"/>
  <c r="AH412" i="2"/>
  <c r="AI412" i="2"/>
  <c r="A413" i="2"/>
  <c r="B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Z413" i="2"/>
  <c r="AA413" i="2"/>
  <c r="AB413" i="2"/>
  <c r="AC413" i="2"/>
  <c r="AD413" i="2"/>
  <c r="AE413" i="2"/>
  <c r="AG413" i="2"/>
  <c r="AH413" i="2"/>
  <c r="AI413" i="2"/>
  <c r="A414" i="2"/>
  <c r="B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Z414" i="2"/>
  <c r="AA414" i="2"/>
  <c r="AB414" i="2"/>
  <c r="AC414" i="2"/>
  <c r="AD414" i="2"/>
  <c r="AE414" i="2"/>
  <c r="AG414" i="2"/>
  <c r="AH414" i="2"/>
  <c r="AI414" i="2"/>
  <c r="A415" i="2"/>
  <c r="B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Z415" i="2"/>
  <c r="AA415" i="2"/>
  <c r="AB415" i="2"/>
  <c r="AC415" i="2"/>
  <c r="AD415" i="2"/>
  <c r="AE415" i="2"/>
  <c r="AG415" i="2"/>
  <c r="AH415" i="2"/>
  <c r="AI415" i="2"/>
  <c r="A416" i="2"/>
  <c r="B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Z416" i="2"/>
  <c r="AA416" i="2"/>
  <c r="AB416" i="2"/>
  <c r="AC416" i="2"/>
  <c r="AD416" i="2"/>
  <c r="AE416" i="2"/>
  <c r="AG416" i="2"/>
  <c r="AH416" i="2"/>
  <c r="AI416" i="2"/>
  <c r="A417" i="2"/>
  <c r="B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Z417" i="2"/>
  <c r="AA417" i="2"/>
  <c r="AB417" i="2"/>
  <c r="AC417" i="2"/>
  <c r="AD417" i="2"/>
  <c r="AE417" i="2"/>
  <c r="AG417" i="2"/>
  <c r="AH417" i="2"/>
  <c r="AI417" i="2"/>
  <c r="A418" i="2"/>
  <c r="B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Y418" i="2" s="1"/>
  <c r="X418" i="2"/>
  <c r="Z418" i="2"/>
  <c r="AA418" i="2"/>
  <c r="AB418" i="2"/>
  <c r="AC418" i="2"/>
  <c r="AD418" i="2"/>
  <c r="AE418" i="2"/>
  <c r="AG418" i="2"/>
  <c r="AH418" i="2"/>
  <c r="AI418" i="2"/>
  <c r="A419" i="2"/>
  <c r="B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Z419" i="2"/>
  <c r="AA419" i="2"/>
  <c r="AB419" i="2"/>
  <c r="AC419" i="2"/>
  <c r="AD419" i="2"/>
  <c r="AE419" i="2"/>
  <c r="AG419" i="2"/>
  <c r="AH419" i="2"/>
  <c r="AI419" i="2"/>
  <c r="A420" i="2"/>
  <c r="B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Z420" i="2"/>
  <c r="AA420" i="2"/>
  <c r="AB420" i="2"/>
  <c r="AC420" i="2"/>
  <c r="AD420" i="2"/>
  <c r="AE420" i="2"/>
  <c r="AG420" i="2"/>
  <c r="AH420" i="2"/>
  <c r="AI420" i="2"/>
  <c r="A421" i="2"/>
  <c r="B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Z421" i="2"/>
  <c r="AA421" i="2"/>
  <c r="AB421" i="2"/>
  <c r="AC421" i="2"/>
  <c r="AD421" i="2"/>
  <c r="AE421" i="2"/>
  <c r="AG421" i="2"/>
  <c r="AH421" i="2"/>
  <c r="AI421" i="2"/>
  <c r="A422" i="2"/>
  <c r="B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Z422" i="2"/>
  <c r="AA422" i="2"/>
  <c r="AB422" i="2"/>
  <c r="AC422" i="2"/>
  <c r="AD422" i="2"/>
  <c r="AE422" i="2"/>
  <c r="AG422" i="2"/>
  <c r="AH422" i="2"/>
  <c r="AI422" i="2"/>
  <c r="A423" i="2"/>
  <c r="B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Z423" i="2"/>
  <c r="AA423" i="2"/>
  <c r="AB423" i="2"/>
  <c r="AC423" i="2"/>
  <c r="AD423" i="2"/>
  <c r="AE423" i="2"/>
  <c r="AG423" i="2"/>
  <c r="AH423" i="2"/>
  <c r="AI423" i="2"/>
  <c r="A424" i="2"/>
  <c r="B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Z424" i="2"/>
  <c r="AA424" i="2"/>
  <c r="AB424" i="2"/>
  <c r="AC424" i="2"/>
  <c r="AD424" i="2"/>
  <c r="AE424" i="2"/>
  <c r="AG424" i="2"/>
  <c r="AH424" i="2"/>
  <c r="AI424" i="2"/>
  <c r="A425" i="2"/>
  <c r="B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Z425" i="2"/>
  <c r="AA425" i="2"/>
  <c r="AB425" i="2"/>
  <c r="AC425" i="2"/>
  <c r="AD425" i="2"/>
  <c r="AE425" i="2"/>
  <c r="AG425" i="2"/>
  <c r="AH425" i="2"/>
  <c r="AI425" i="2"/>
  <c r="A426" i="2"/>
  <c r="B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Z426" i="2"/>
  <c r="AA426" i="2"/>
  <c r="AB426" i="2"/>
  <c r="AC426" i="2"/>
  <c r="AD426" i="2"/>
  <c r="AE426" i="2"/>
  <c r="AG426" i="2"/>
  <c r="AH426" i="2"/>
  <c r="AI426" i="2"/>
  <c r="A427" i="2"/>
  <c r="B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Y427" i="2" s="1"/>
  <c r="X427" i="2"/>
  <c r="Z427" i="2"/>
  <c r="AA427" i="2"/>
  <c r="AB427" i="2"/>
  <c r="AC427" i="2"/>
  <c r="AD427" i="2"/>
  <c r="AE427" i="2"/>
  <c r="AG427" i="2"/>
  <c r="AH427" i="2"/>
  <c r="AI427" i="2"/>
  <c r="A428" i="2"/>
  <c r="B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Y428" i="2" s="1"/>
  <c r="X428" i="2"/>
  <c r="Z428" i="2"/>
  <c r="AA428" i="2"/>
  <c r="AB428" i="2"/>
  <c r="AC428" i="2"/>
  <c r="AD428" i="2"/>
  <c r="AE428" i="2"/>
  <c r="AG428" i="2"/>
  <c r="AH428" i="2"/>
  <c r="AI428" i="2"/>
  <c r="A429" i="2"/>
  <c r="B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Z429" i="2"/>
  <c r="AA429" i="2"/>
  <c r="AB429" i="2"/>
  <c r="AC429" i="2"/>
  <c r="AD429" i="2"/>
  <c r="AE429" i="2"/>
  <c r="AG429" i="2"/>
  <c r="AH429" i="2"/>
  <c r="AI429" i="2"/>
  <c r="A430" i="2"/>
  <c r="B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Z430" i="2"/>
  <c r="AA430" i="2"/>
  <c r="AB430" i="2"/>
  <c r="AC430" i="2"/>
  <c r="AD430" i="2"/>
  <c r="AE430" i="2"/>
  <c r="AG430" i="2"/>
  <c r="AH430" i="2"/>
  <c r="AI430" i="2"/>
  <c r="A431" i="2"/>
  <c r="B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Z431" i="2"/>
  <c r="AA431" i="2"/>
  <c r="AB431" i="2"/>
  <c r="AC431" i="2"/>
  <c r="AD431" i="2"/>
  <c r="AE431" i="2"/>
  <c r="AG431" i="2"/>
  <c r="AH431" i="2"/>
  <c r="AI431" i="2"/>
  <c r="A432" i="2"/>
  <c r="B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Z432" i="2"/>
  <c r="AA432" i="2"/>
  <c r="AB432" i="2"/>
  <c r="AC432" i="2"/>
  <c r="AD432" i="2"/>
  <c r="AE432" i="2"/>
  <c r="AG432" i="2"/>
  <c r="AH432" i="2"/>
  <c r="AI432" i="2"/>
  <c r="A433" i="2"/>
  <c r="B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Z433" i="2"/>
  <c r="AA433" i="2"/>
  <c r="AB433" i="2"/>
  <c r="AC433" i="2"/>
  <c r="AD433" i="2"/>
  <c r="AE433" i="2"/>
  <c r="AG433" i="2"/>
  <c r="AH433" i="2"/>
  <c r="AI433" i="2"/>
  <c r="A434" i="2"/>
  <c r="B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Z434" i="2"/>
  <c r="AA434" i="2"/>
  <c r="AB434" i="2"/>
  <c r="AC434" i="2"/>
  <c r="AD434" i="2"/>
  <c r="AE434" i="2"/>
  <c r="AG434" i="2"/>
  <c r="AH434" i="2"/>
  <c r="AI434" i="2"/>
  <c r="A435" i="2"/>
  <c r="B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Z435" i="2"/>
  <c r="AA435" i="2"/>
  <c r="AB435" i="2"/>
  <c r="AC435" i="2"/>
  <c r="AD435" i="2"/>
  <c r="AE435" i="2"/>
  <c r="AG435" i="2"/>
  <c r="AH435" i="2"/>
  <c r="AI435" i="2"/>
  <c r="A436" i="2"/>
  <c r="B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Z436" i="2"/>
  <c r="AA436" i="2"/>
  <c r="AB436" i="2"/>
  <c r="AC436" i="2"/>
  <c r="AD436" i="2"/>
  <c r="AE436" i="2"/>
  <c r="AG436" i="2"/>
  <c r="AH436" i="2"/>
  <c r="AI436" i="2"/>
  <c r="A437" i="2"/>
  <c r="B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Y437" i="2" s="1"/>
  <c r="X437" i="2"/>
  <c r="Z437" i="2"/>
  <c r="AA437" i="2"/>
  <c r="AB437" i="2"/>
  <c r="AC437" i="2"/>
  <c r="AD437" i="2"/>
  <c r="AE437" i="2"/>
  <c r="AG437" i="2"/>
  <c r="AH437" i="2"/>
  <c r="AI437" i="2"/>
  <c r="A438" i="2"/>
  <c r="B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Z438" i="2"/>
  <c r="AA438" i="2"/>
  <c r="AB438" i="2"/>
  <c r="AC438" i="2"/>
  <c r="AD438" i="2"/>
  <c r="AE438" i="2"/>
  <c r="AG438" i="2"/>
  <c r="AH438" i="2"/>
  <c r="AI438" i="2"/>
  <c r="A439" i="2"/>
  <c r="B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Z439" i="2"/>
  <c r="AA439" i="2"/>
  <c r="AB439" i="2"/>
  <c r="AC439" i="2"/>
  <c r="AD439" i="2"/>
  <c r="AE439" i="2"/>
  <c r="AG439" i="2"/>
  <c r="AH439" i="2"/>
  <c r="AI439" i="2"/>
  <c r="A440" i="2"/>
  <c r="B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Y440" i="2" s="1"/>
  <c r="X440" i="2"/>
  <c r="Z440" i="2"/>
  <c r="AA440" i="2"/>
  <c r="AB440" i="2"/>
  <c r="AC440" i="2"/>
  <c r="AD440" i="2"/>
  <c r="AE440" i="2"/>
  <c r="AG440" i="2"/>
  <c r="AH440" i="2"/>
  <c r="AI440" i="2"/>
  <c r="A441" i="2"/>
  <c r="B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Z441" i="2"/>
  <c r="AA441" i="2"/>
  <c r="AB441" i="2"/>
  <c r="AC441" i="2"/>
  <c r="AD441" i="2"/>
  <c r="AE441" i="2"/>
  <c r="AG441" i="2"/>
  <c r="AH441" i="2"/>
  <c r="AI441" i="2"/>
  <c r="A442" i="2"/>
  <c r="B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Z442" i="2"/>
  <c r="AA442" i="2"/>
  <c r="AB442" i="2"/>
  <c r="AC442" i="2"/>
  <c r="AD442" i="2"/>
  <c r="AE442" i="2"/>
  <c r="AG442" i="2"/>
  <c r="AH442" i="2"/>
  <c r="AI442" i="2"/>
  <c r="A443" i="2"/>
  <c r="B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Y443" i="2" s="1"/>
  <c r="X443" i="2"/>
  <c r="Z443" i="2"/>
  <c r="AA443" i="2"/>
  <c r="AB443" i="2"/>
  <c r="AC443" i="2"/>
  <c r="AD443" i="2"/>
  <c r="AE443" i="2"/>
  <c r="AG443" i="2"/>
  <c r="AH443" i="2"/>
  <c r="AI443" i="2"/>
  <c r="A444" i="2"/>
  <c r="B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Y444" i="2" s="1"/>
  <c r="X444" i="2"/>
  <c r="Z444" i="2"/>
  <c r="AA444" i="2"/>
  <c r="AB444" i="2"/>
  <c r="AC444" i="2"/>
  <c r="AD444" i="2"/>
  <c r="AE444" i="2"/>
  <c r="AG444" i="2"/>
  <c r="AH444" i="2"/>
  <c r="AI444" i="2"/>
  <c r="A445" i="2"/>
  <c r="B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Z445" i="2"/>
  <c r="AA445" i="2"/>
  <c r="AB445" i="2"/>
  <c r="AC445" i="2"/>
  <c r="AD445" i="2"/>
  <c r="AE445" i="2"/>
  <c r="AG445" i="2"/>
  <c r="AH445" i="2"/>
  <c r="AI445" i="2"/>
  <c r="A446" i="2"/>
  <c r="B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Y446" i="2" s="1"/>
  <c r="X446" i="2"/>
  <c r="Z446" i="2"/>
  <c r="AA446" i="2"/>
  <c r="AB446" i="2"/>
  <c r="AC446" i="2"/>
  <c r="AD446" i="2"/>
  <c r="AE446" i="2"/>
  <c r="AG446" i="2"/>
  <c r="AH446" i="2"/>
  <c r="AI446" i="2"/>
  <c r="A447" i="2"/>
  <c r="B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Z447" i="2"/>
  <c r="AA447" i="2"/>
  <c r="AB447" i="2"/>
  <c r="AC447" i="2"/>
  <c r="AD447" i="2"/>
  <c r="AE447" i="2"/>
  <c r="AG447" i="2"/>
  <c r="AH447" i="2"/>
  <c r="AI447" i="2"/>
  <c r="A448" i="2"/>
  <c r="B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Z448" i="2"/>
  <c r="AA448" i="2"/>
  <c r="AB448" i="2"/>
  <c r="AC448" i="2"/>
  <c r="AD448" i="2"/>
  <c r="AE448" i="2"/>
  <c r="AG448" i="2"/>
  <c r="AH448" i="2"/>
  <c r="AI448" i="2"/>
  <c r="A449" i="2"/>
  <c r="B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Z449" i="2"/>
  <c r="AA449" i="2"/>
  <c r="AB449" i="2"/>
  <c r="AC449" i="2"/>
  <c r="AD449" i="2"/>
  <c r="AE449" i="2"/>
  <c r="AG449" i="2"/>
  <c r="AH449" i="2"/>
  <c r="AI449" i="2"/>
  <c r="A450" i="2"/>
  <c r="B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Z450" i="2"/>
  <c r="AA450" i="2"/>
  <c r="AB450" i="2"/>
  <c r="AC450" i="2"/>
  <c r="AD450" i="2"/>
  <c r="AE450" i="2"/>
  <c r="AG450" i="2"/>
  <c r="AH450" i="2"/>
  <c r="AI450" i="2"/>
  <c r="A451" i="2"/>
  <c r="B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Z451" i="2"/>
  <c r="AA451" i="2"/>
  <c r="AB451" i="2"/>
  <c r="AC451" i="2"/>
  <c r="AD451" i="2"/>
  <c r="AE451" i="2"/>
  <c r="AG451" i="2"/>
  <c r="AH451" i="2"/>
  <c r="AI451" i="2"/>
  <c r="A452" i="2"/>
  <c r="B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Z452" i="2"/>
  <c r="AA452" i="2"/>
  <c r="AB452" i="2"/>
  <c r="AC452" i="2"/>
  <c r="AD452" i="2"/>
  <c r="AE452" i="2"/>
  <c r="AG452" i="2"/>
  <c r="AH452" i="2"/>
  <c r="AI452" i="2"/>
  <c r="A453" i="2"/>
  <c r="B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Z453" i="2"/>
  <c r="AA453" i="2"/>
  <c r="AB453" i="2"/>
  <c r="AC453" i="2"/>
  <c r="AD453" i="2"/>
  <c r="AE453" i="2"/>
  <c r="AG453" i="2"/>
  <c r="AH453" i="2"/>
  <c r="AI453" i="2"/>
  <c r="A454" i="2"/>
  <c r="B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Z454" i="2"/>
  <c r="AA454" i="2"/>
  <c r="AB454" i="2"/>
  <c r="AC454" i="2"/>
  <c r="AD454" i="2"/>
  <c r="AE454" i="2"/>
  <c r="AG454" i="2"/>
  <c r="AH454" i="2"/>
  <c r="AI454" i="2"/>
  <c r="A455" i="2"/>
  <c r="B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Z455" i="2"/>
  <c r="AA455" i="2"/>
  <c r="AB455" i="2"/>
  <c r="AC455" i="2"/>
  <c r="AD455" i="2"/>
  <c r="AE455" i="2"/>
  <c r="AG455" i="2"/>
  <c r="AH455" i="2"/>
  <c r="AI455" i="2"/>
  <c r="A456" i="2"/>
  <c r="B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Z456" i="2"/>
  <c r="AA456" i="2"/>
  <c r="AB456" i="2"/>
  <c r="AC456" i="2"/>
  <c r="AD456" i="2"/>
  <c r="AE456" i="2"/>
  <c r="AG456" i="2"/>
  <c r="AH456" i="2"/>
  <c r="AI456" i="2"/>
  <c r="A457" i="2"/>
  <c r="B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Y457" i="2" s="1"/>
  <c r="X457" i="2"/>
  <c r="Z457" i="2"/>
  <c r="AA457" i="2"/>
  <c r="AB457" i="2"/>
  <c r="AC457" i="2"/>
  <c r="AD457" i="2"/>
  <c r="AE457" i="2"/>
  <c r="AG457" i="2"/>
  <c r="AH457" i="2"/>
  <c r="AI457" i="2"/>
  <c r="A458" i="2"/>
  <c r="B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Z458" i="2"/>
  <c r="AA458" i="2"/>
  <c r="AB458" i="2"/>
  <c r="AC458" i="2"/>
  <c r="AD458" i="2"/>
  <c r="AE458" i="2"/>
  <c r="AG458" i="2"/>
  <c r="AH458" i="2"/>
  <c r="AI458" i="2"/>
  <c r="A459" i="2"/>
  <c r="B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Z459" i="2"/>
  <c r="AA459" i="2"/>
  <c r="AB459" i="2"/>
  <c r="AC459" i="2"/>
  <c r="AD459" i="2"/>
  <c r="AE459" i="2"/>
  <c r="AG459" i="2"/>
  <c r="AH459" i="2"/>
  <c r="AI459" i="2"/>
  <c r="A460" i="2"/>
  <c r="B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Z460" i="2"/>
  <c r="AA460" i="2"/>
  <c r="AB460" i="2"/>
  <c r="AC460" i="2"/>
  <c r="AD460" i="2"/>
  <c r="AE460" i="2"/>
  <c r="AG460" i="2"/>
  <c r="AH460" i="2"/>
  <c r="AI460" i="2"/>
  <c r="A461" i="2"/>
  <c r="B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Z461" i="2"/>
  <c r="AA461" i="2"/>
  <c r="AB461" i="2"/>
  <c r="AC461" i="2"/>
  <c r="AD461" i="2"/>
  <c r="AE461" i="2"/>
  <c r="AG461" i="2"/>
  <c r="AH461" i="2"/>
  <c r="AI461" i="2"/>
  <c r="A462" i="2"/>
  <c r="B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Z462" i="2"/>
  <c r="AA462" i="2"/>
  <c r="AB462" i="2"/>
  <c r="AC462" i="2"/>
  <c r="AD462" i="2"/>
  <c r="AE462" i="2"/>
  <c r="AG462" i="2"/>
  <c r="AH462" i="2"/>
  <c r="AI462" i="2"/>
  <c r="A463" i="2"/>
  <c r="B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Z463" i="2"/>
  <c r="AA463" i="2"/>
  <c r="AB463" i="2"/>
  <c r="AC463" i="2"/>
  <c r="AD463" i="2"/>
  <c r="AE463" i="2"/>
  <c r="AG463" i="2"/>
  <c r="AH463" i="2"/>
  <c r="AI463" i="2"/>
  <c r="A464" i="2"/>
  <c r="B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Z464" i="2"/>
  <c r="AA464" i="2"/>
  <c r="AB464" i="2"/>
  <c r="AC464" i="2"/>
  <c r="AD464" i="2"/>
  <c r="AE464" i="2"/>
  <c r="AG464" i="2"/>
  <c r="AH464" i="2"/>
  <c r="AI464" i="2"/>
  <c r="A465" i="2"/>
  <c r="B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Z465" i="2"/>
  <c r="AA465" i="2"/>
  <c r="AB465" i="2"/>
  <c r="AC465" i="2"/>
  <c r="AD465" i="2"/>
  <c r="AE465" i="2"/>
  <c r="AG465" i="2"/>
  <c r="AH465" i="2"/>
  <c r="AI465" i="2"/>
  <c r="A466" i="2"/>
  <c r="B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Z466" i="2"/>
  <c r="AA466" i="2"/>
  <c r="AB466" i="2"/>
  <c r="AC466" i="2"/>
  <c r="AD466" i="2"/>
  <c r="AE466" i="2"/>
  <c r="AG466" i="2"/>
  <c r="AH466" i="2"/>
  <c r="AI466" i="2"/>
  <c r="A467" i="2"/>
  <c r="B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Z467" i="2"/>
  <c r="AA467" i="2"/>
  <c r="AB467" i="2"/>
  <c r="AC467" i="2"/>
  <c r="AD467" i="2"/>
  <c r="AE467" i="2"/>
  <c r="AG467" i="2"/>
  <c r="AH467" i="2"/>
  <c r="AI467" i="2"/>
  <c r="A468" i="2"/>
  <c r="B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Z468" i="2"/>
  <c r="AA468" i="2"/>
  <c r="AB468" i="2"/>
  <c r="AC468" i="2"/>
  <c r="AD468" i="2"/>
  <c r="AE468" i="2"/>
  <c r="AG468" i="2"/>
  <c r="AH468" i="2"/>
  <c r="AI468" i="2"/>
  <c r="A469" i="2"/>
  <c r="B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Z469" i="2"/>
  <c r="AA469" i="2"/>
  <c r="AB469" i="2"/>
  <c r="AC469" i="2"/>
  <c r="AD469" i="2"/>
  <c r="AE469" i="2"/>
  <c r="AG469" i="2"/>
  <c r="AH469" i="2"/>
  <c r="AI469" i="2"/>
  <c r="A470" i="2"/>
  <c r="B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Z470" i="2"/>
  <c r="AA470" i="2"/>
  <c r="AB470" i="2"/>
  <c r="AC470" i="2"/>
  <c r="AD470" i="2"/>
  <c r="AE470" i="2"/>
  <c r="AG470" i="2"/>
  <c r="AH470" i="2"/>
  <c r="AI470" i="2"/>
  <c r="A471" i="2"/>
  <c r="B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Z471" i="2"/>
  <c r="Y471" i="2" s="1"/>
  <c r="AA471" i="2"/>
  <c r="AB471" i="2"/>
  <c r="AC471" i="2"/>
  <c r="AD471" i="2"/>
  <c r="AE471" i="2"/>
  <c r="AG471" i="2"/>
  <c r="AH471" i="2"/>
  <c r="AI471" i="2"/>
  <c r="A472" i="2"/>
  <c r="B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Z472" i="2"/>
  <c r="Y472" i="2" s="1"/>
  <c r="AA472" i="2"/>
  <c r="AB472" i="2"/>
  <c r="AC472" i="2"/>
  <c r="AD472" i="2"/>
  <c r="AE472" i="2"/>
  <c r="AG472" i="2"/>
  <c r="AH472" i="2"/>
  <c r="AI472" i="2"/>
  <c r="A473" i="2"/>
  <c r="B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Z473" i="2"/>
  <c r="AA473" i="2"/>
  <c r="AB473" i="2"/>
  <c r="AC473" i="2"/>
  <c r="AD473" i="2"/>
  <c r="AE473" i="2"/>
  <c r="AG473" i="2"/>
  <c r="AH473" i="2"/>
  <c r="AI473" i="2"/>
  <c r="A474" i="2"/>
  <c r="B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Z474" i="2"/>
  <c r="Y474" i="2" s="1"/>
  <c r="AA474" i="2"/>
  <c r="AB474" i="2"/>
  <c r="AC474" i="2"/>
  <c r="AD474" i="2"/>
  <c r="AE474" i="2"/>
  <c r="AG474" i="2"/>
  <c r="AH474" i="2"/>
  <c r="AI474" i="2"/>
  <c r="A475" i="2"/>
  <c r="B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Z475" i="2"/>
  <c r="Y475" i="2" s="1"/>
  <c r="AA475" i="2"/>
  <c r="AB475" i="2"/>
  <c r="AC475" i="2"/>
  <c r="AD475" i="2"/>
  <c r="AE475" i="2"/>
  <c r="AG475" i="2"/>
  <c r="AH475" i="2"/>
  <c r="AI475" i="2"/>
  <c r="A476" i="2"/>
  <c r="B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Z476" i="2"/>
  <c r="Y476" i="2" s="1"/>
  <c r="AA476" i="2"/>
  <c r="AB476" i="2"/>
  <c r="AC476" i="2"/>
  <c r="AD476" i="2"/>
  <c r="AE476" i="2"/>
  <c r="AG476" i="2"/>
  <c r="AH476" i="2"/>
  <c r="AI476" i="2"/>
  <c r="A477" i="2"/>
  <c r="B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Z477" i="2"/>
  <c r="AA477" i="2"/>
  <c r="AB477" i="2"/>
  <c r="AC477" i="2"/>
  <c r="AD477" i="2"/>
  <c r="AE477" i="2"/>
  <c r="AG477" i="2"/>
  <c r="AH477" i="2"/>
  <c r="AI477" i="2"/>
  <c r="A478" i="2"/>
  <c r="B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Z478" i="2"/>
  <c r="AA478" i="2"/>
  <c r="AB478" i="2"/>
  <c r="AC478" i="2"/>
  <c r="AD478" i="2"/>
  <c r="AE478" i="2"/>
  <c r="AG478" i="2"/>
  <c r="AH478" i="2"/>
  <c r="AI478" i="2"/>
  <c r="A479" i="2"/>
  <c r="B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Z479" i="2"/>
  <c r="AA479" i="2"/>
  <c r="AB479" i="2"/>
  <c r="AC479" i="2"/>
  <c r="AD479" i="2"/>
  <c r="AE479" i="2"/>
  <c r="AG479" i="2"/>
  <c r="AH479" i="2"/>
  <c r="AI479" i="2"/>
  <c r="A480" i="2"/>
  <c r="B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Z480" i="2"/>
  <c r="AA480" i="2"/>
  <c r="AB480" i="2"/>
  <c r="AC480" i="2"/>
  <c r="AD480" i="2"/>
  <c r="AE480" i="2"/>
  <c r="AG480" i="2"/>
  <c r="AH480" i="2"/>
  <c r="AI480" i="2"/>
  <c r="A481" i="2"/>
  <c r="B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Z481" i="2"/>
  <c r="AA481" i="2"/>
  <c r="AB481" i="2"/>
  <c r="AC481" i="2"/>
  <c r="AD481" i="2"/>
  <c r="AE481" i="2"/>
  <c r="AG481" i="2"/>
  <c r="AH481" i="2"/>
  <c r="AI481" i="2"/>
  <c r="A482" i="2"/>
  <c r="B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Z482" i="2"/>
  <c r="AA482" i="2"/>
  <c r="AB482" i="2"/>
  <c r="AC482" i="2"/>
  <c r="AD482" i="2"/>
  <c r="AE482" i="2"/>
  <c r="AG482" i="2"/>
  <c r="AH482" i="2"/>
  <c r="AI482" i="2"/>
  <c r="A483" i="2"/>
  <c r="B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Z483" i="2"/>
  <c r="AA483" i="2"/>
  <c r="AB483" i="2"/>
  <c r="AC483" i="2"/>
  <c r="AD483" i="2"/>
  <c r="AE483" i="2"/>
  <c r="AG483" i="2"/>
  <c r="AH483" i="2"/>
  <c r="AI483" i="2"/>
  <c r="A484" i="2"/>
  <c r="B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Z484" i="2"/>
  <c r="AA484" i="2"/>
  <c r="AB484" i="2"/>
  <c r="AC484" i="2"/>
  <c r="AD484" i="2"/>
  <c r="AE484" i="2"/>
  <c r="AG484" i="2"/>
  <c r="AH484" i="2"/>
  <c r="AI484" i="2"/>
  <c r="A485" i="2"/>
  <c r="B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Z485" i="2"/>
  <c r="AA485" i="2"/>
  <c r="AB485" i="2"/>
  <c r="AC485" i="2"/>
  <c r="AD485" i="2"/>
  <c r="AE485" i="2"/>
  <c r="AG485" i="2"/>
  <c r="AH485" i="2"/>
  <c r="AI485" i="2"/>
  <c r="A486" i="2"/>
  <c r="B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Z486" i="2"/>
  <c r="AA486" i="2"/>
  <c r="AB486" i="2"/>
  <c r="AC486" i="2"/>
  <c r="AD486" i="2"/>
  <c r="AE486" i="2"/>
  <c r="AG486" i="2"/>
  <c r="AH486" i="2"/>
  <c r="AI486" i="2"/>
  <c r="A487" i="2"/>
  <c r="B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Z487" i="2"/>
  <c r="AA487" i="2"/>
  <c r="AB487" i="2"/>
  <c r="AC487" i="2"/>
  <c r="AD487" i="2"/>
  <c r="AE487" i="2"/>
  <c r="AG487" i="2"/>
  <c r="AH487" i="2"/>
  <c r="AI487" i="2"/>
  <c r="A488" i="2"/>
  <c r="B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Z488" i="2"/>
  <c r="AA488" i="2"/>
  <c r="AB488" i="2"/>
  <c r="AC488" i="2"/>
  <c r="AD488" i="2"/>
  <c r="AE488" i="2"/>
  <c r="AG488" i="2"/>
  <c r="AH488" i="2"/>
  <c r="AI488" i="2"/>
  <c r="A489" i="2"/>
  <c r="B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Z489" i="2"/>
  <c r="AA489" i="2"/>
  <c r="AB489" i="2"/>
  <c r="AC489" i="2"/>
  <c r="AD489" i="2"/>
  <c r="AE489" i="2"/>
  <c r="AG489" i="2"/>
  <c r="AH489" i="2"/>
  <c r="AI489" i="2"/>
  <c r="A490" i="2"/>
  <c r="B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Z490" i="2"/>
  <c r="AA490" i="2"/>
  <c r="AB490" i="2"/>
  <c r="AC490" i="2"/>
  <c r="AD490" i="2"/>
  <c r="AE490" i="2"/>
  <c r="AG490" i="2"/>
  <c r="AH490" i="2"/>
  <c r="AI490" i="2"/>
  <c r="A491" i="2"/>
  <c r="B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Z491" i="2"/>
  <c r="AA491" i="2"/>
  <c r="AB491" i="2"/>
  <c r="AC491" i="2"/>
  <c r="AD491" i="2"/>
  <c r="AE491" i="2"/>
  <c r="AG491" i="2"/>
  <c r="AH491" i="2"/>
  <c r="AI491" i="2"/>
  <c r="A492" i="2"/>
  <c r="B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Z492" i="2"/>
  <c r="AA492" i="2"/>
  <c r="AB492" i="2"/>
  <c r="AC492" i="2"/>
  <c r="AD492" i="2"/>
  <c r="AE492" i="2"/>
  <c r="AG492" i="2"/>
  <c r="AH492" i="2"/>
  <c r="AI492" i="2"/>
  <c r="A493" i="2"/>
  <c r="B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Z493" i="2"/>
  <c r="AA493" i="2"/>
  <c r="AB493" i="2"/>
  <c r="AC493" i="2"/>
  <c r="AD493" i="2"/>
  <c r="AE493" i="2"/>
  <c r="AG493" i="2"/>
  <c r="AH493" i="2"/>
  <c r="AI493" i="2"/>
  <c r="A494" i="2"/>
  <c r="B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Z494" i="2"/>
  <c r="AA494" i="2"/>
  <c r="AB494" i="2"/>
  <c r="AC494" i="2"/>
  <c r="AD494" i="2"/>
  <c r="AE494" i="2"/>
  <c r="AG494" i="2"/>
  <c r="AH494" i="2"/>
  <c r="AI494" i="2"/>
  <c r="A495" i="2"/>
  <c r="B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Z495" i="2"/>
  <c r="AA495" i="2"/>
  <c r="AB495" i="2"/>
  <c r="AC495" i="2"/>
  <c r="AD495" i="2"/>
  <c r="AE495" i="2"/>
  <c r="AG495" i="2"/>
  <c r="AH495" i="2"/>
  <c r="AI495" i="2"/>
  <c r="A496" i="2"/>
  <c r="B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Z496" i="2"/>
  <c r="AA496" i="2"/>
  <c r="AB496" i="2"/>
  <c r="AC496" i="2"/>
  <c r="AD496" i="2"/>
  <c r="AE496" i="2"/>
  <c r="AG496" i="2"/>
  <c r="AH496" i="2"/>
  <c r="AI496" i="2"/>
  <c r="A497" i="2"/>
  <c r="B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Z497" i="2"/>
  <c r="AA497" i="2"/>
  <c r="AB497" i="2"/>
  <c r="AC497" i="2"/>
  <c r="AD497" i="2"/>
  <c r="AE497" i="2"/>
  <c r="AG497" i="2"/>
  <c r="AH497" i="2"/>
  <c r="AI497" i="2"/>
  <c r="A498" i="2"/>
  <c r="B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Z498" i="2"/>
  <c r="AA498" i="2"/>
  <c r="AB498" i="2"/>
  <c r="AC498" i="2"/>
  <c r="AD498" i="2"/>
  <c r="AE498" i="2"/>
  <c r="AG498" i="2"/>
  <c r="AH498" i="2"/>
  <c r="AI498" i="2"/>
  <c r="A499" i="2"/>
  <c r="B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Z499" i="2"/>
  <c r="AA499" i="2"/>
  <c r="AB499" i="2"/>
  <c r="AC499" i="2"/>
  <c r="AD499" i="2"/>
  <c r="AE499" i="2"/>
  <c r="AG499" i="2"/>
  <c r="AH499" i="2"/>
  <c r="AI499" i="2"/>
  <c r="A500" i="2"/>
  <c r="B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Z500" i="2"/>
  <c r="AA500" i="2"/>
  <c r="AB500" i="2"/>
  <c r="AC500" i="2"/>
  <c r="AD500" i="2"/>
  <c r="AE500" i="2"/>
  <c r="AG500" i="2"/>
  <c r="AH500" i="2"/>
  <c r="AI500" i="2"/>
  <c r="A501" i="2"/>
  <c r="B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Z501" i="2"/>
  <c r="AA501" i="2"/>
  <c r="AB501" i="2"/>
  <c r="AC501" i="2"/>
  <c r="AD501" i="2"/>
  <c r="AE501" i="2"/>
  <c r="AG501" i="2"/>
  <c r="AH501" i="2"/>
  <c r="AI501" i="2"/>
  <c r="A502" i="2"/>
  <c r="B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Z502" i="2"/>
  <c r="AA502" i="2"/>
  <c r="AB502" i="2"/>
  <c r="AC502" i="2"/>
  <c r="AD502" i="2"/>
  <c r="AE502" i="2"/>
  <c r="AG502" i="2"/>
  <c r="AH502" i="2"/>
  <c r="AI502" i="2"/>
  <c r="A503" i="2"/>
  <c r="B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Z503" i="2"/>
  <c r="AA503" i="2"/>
  <c r="AB503" i="2"/>
  <c r="AC503" i="2"/>
  <c r="AD503" i="2"/>
  <c r="AE503" i="2"/>
  <c r="AG503" i="2"/>
  <c r="AH503" i="2"/>
  <c r="AI503" i="2"/>
  <c r="A504" i="2"/>
  <c r="B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Z504" i="2"/>
  <c r="AA504" i="2"/>
  <c r="AB504" i="2"/>
  <c r="AC504" i="2"/>
  <c r="AD504" i="2"/>
  <c r="AE504" i="2"/>
  <c r="AG504" i="2"/>
  <c r="AH504" i="2"/>
  <c r="AI504" i="2"/>
  <c r="A505" i="2"/>
  <c r="B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Z505" i="2"/>
  <c r="AA505" i="2"/>
  <c r="AB505" i="2"/>
  <c r="AC505" i="2"/>
  <c r="AD505" i="2"/>
  <c r="AE505" i="2"/>
  <c r="AG505" i="2"/>
  <c r="AH505" i="2"/>
  <c r="AI505" i="2"/>
  <c r="A506" i="2"/>
  <c r="B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Z506" i="2"/>
  <c r="AA506" i="2"/>
  <c r="AB506" i="2"/>
  <c r="AC506" i="2"/>
  <c r="AD506" i="2"/>
  <c r="AE506" i="2"/>
  <c r="AG506" i="2"/>
  <c r="AH506" i="2"/>
  <c r="AI506" i="2"/>
  <c r="A507" i="2"/>
  <c r="B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Z507" i="2"/>
  <c r="AA507" i="2"/>
  <c r="AB507" i="2"/>
  <c r="AC507" i="2"/>
  <c r="AD507" i="2"/>
  <c r="AE507" i="2"/>
  <c r="AG507" i="2"/>
  <c r="AH507" i="2"/>
  <c r="AI507" i="2"/>
  <c r="A508" i="2"/>
  <c r="B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Z508" i="2"/>
  <c r="AA508" i="2"/>
  <c r="AB508" i="2"/>
  <c r="AC508" i="2"/>
  <c r="AD508" i="2"/>
  <c r="AE508" i="2"/>
  <c r="AG508" i="2"/>
  <c r="AH508" i="2"/>
  <c r="AI508" i="2"/>
  <c r="A509" i="2"/>
  <c r="B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Z509" i="2"/>
  <c r="AA509" i="2"/>
  <c r="AB509" i="2"/>
  <c r="AC509" i="2"/>
  <c r="AD509" i="2"/>
  <c r="AE509" i="2"/>
  <c r="AG509" i="2"/>
  <c r="AH509" i="2"/>
  <c r="AI509" i="2"/>
  <c r="A510" i="2"/>
  <c r="B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Z510" i="2"/>
  <c r="AA510" i="2"/>
  <c r="AB510" i="2"/>
  <c r="AC510" i="2"/>
  <c r="AD510" i="2"/>
  <c r="AE510" i="2"/>
  <c r="AG510" i="2"/>
  <c r="AH510" i="2"/>
  <c r="AI510" i="2"/>
  <c r="A511" i="2"/>
  <c r="B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Z511" i="2"/>
  <c r="AA511" i="2"/>
  <c r="AB511" i="2"/>
  <c r="AC511" i="2"/>
  <c r="AD511" i="2"/>
  <c r="AE511" i="2"/>
  <c r="AG511" i="2"/>
  <c r="AH511" i="2"/>
  <c r="AI511" i="2"/>
  <c r="A512" i="2"/>
  <c r="B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Z512" i="2"/>
  <c r="AA512" i="2"/>
  <c r="AB512" i="2"/>
  <c r="AC512" i="2"/>
  <c r="AD512" i="2"/>
  <c r="AE512" i="2"/>
  <c r="AG512" i="2"/>
  <c r="AH512" i="2"/>
  <c r="AI512" i="2"/>
  <c r="A513" i="2"/>
  <c r="B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Z513" i="2"/>
  <c r="AA513" i="2"/>
  <c r="AB513" i="2"/>
  <c r="AC513" i="2"/>
  <c r="AD513" i="2"/>
  <c r="AE513" i="2"/>
  <c r="AG513" i="2"/>
  <c r="AH513" i="2"/>
  <c r="AI513" i="2"/>
  <c r="A514" i="2"/>
  <c r="B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Z514" i="2"/>
  <c r="AA514" i="2"/>
  <c r="AB514" i="2"/>
  <c r="AC514" i="2"/>
  <c r="AD514" i="2"/>
  <c r="AE514" i="2"/>
  <c r="AG514" i="2"/>
  <c r="AH514" i="2"/>
  <c r="AI514" i="2"/>
  <c r="A515" i="2"/>
  <c r="B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Z515" i="2"/>
  <c r="AA515" i="2"/>
  <c r="AB515" i="2"/>
  <c r="AC515" i="2"/>
  <c r="AD515" i="2"/>
  <c r="AE515" i="2"/>
  <c r="AG515" i="2"/>
  <c r="AH515" i="2"/>
  <c r="AI515" i="2"/>
  <c r="A516" i="2"/>
  <c r="B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Z516" i="2"/>
  <c r="AA516" i="2"/>
  <c r="AB516" i="2"/>
  <c r="AC516" i="2"/>
  <c r="AD516" i="2"/>
  <c r="AE516" i="2"/>
  <c r="AG516" i="2"/>
  <c r="AH516" i="2"/>
  <c r="AI516" i="2"/>
  <c r="A517" i="2"/>
  <c r="B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Z517" i="2"/>
  <c r="AA517" i="2"/>
  <c r="AB517" i="2"/>
  <c r="AC517" i="2"/>
  <c r="AD517" i="2"/>
  <c r="AE517" i="2"/>
  <c r="AG517" i="2"/>
  <c r="AH517" i="2"/>
  <c r="AI517" i="2"/>
  <c r="A518" i="2"/>
  <c r="B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Z518" i="2"/>
  <c r="AA518" i="2"/>
  <c r="AB518" i="2"/>
  <c r="AC518" i="2"/>
  <c r="AD518" i="2"/>
  <c r="AE518" i="2"/>
  <c r="AG518" i="2"/>
  <c r="AH518" i="2"/>
  <c r="AI518" i="2"/>
  <c r="A519" i="2"/>
  <c r="B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Z519" i="2"/>
  <c r="AA519" i="2"/>
  <c r="AB519" i="2"/>
  <c r="AC519" i="2"/>
  <c r="AD519" i="2"/>
  <c r="AE519" i="2"/>
  <c r="AG519" i="2"/>
  <c r="AH519" i="2"/>
  <c r="AI519" i="2"/>
  <c r="A520" i="2"/>
  <c r="B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Z520" i="2"/>
  <c r="AA520" i="2"/>
  <c r="AB520" i="2"/>
  <c r="AC520" i="2"/>
  <c r="AD520" i="2"/>
  <c r="AE520" i="2"/>
  <c r="AG520" i="2"/>
  <c r="AH520" i="2"/>
  <c r="AI520" i="2"/>
  <c r="A521" i="2"/>
  <c r="B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Z521" i="2"/>
  <c r="AA521" i="2"/>
  <c r="AB521" i="2"/>
  <c r="AC521" i="2"/>
  <c r="AD521" i="2"/>
  <c r="AE521" i="2"/>
  <c r="AG521" i="2"/>
  <c r="AH521" i="2"/>
  <c r="AI521" i="2"/>
  <c r="A522" i="2"/>
  <c r="B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Z522" i="2"/>
  <c r="AA522" i="2"/>
  <c r="AB522" i="2"/>
  <c r="AC522" i="2"/>
  <c r="AD522" i="2"/>
  <c r="AE522" i="2"/>
  <c r="AG522" i="2"/>
  <c r="AH522" i="2"/>
  <c r="AI522" i="2"/>
  <c r="A523" i="2"/>
  <c r="B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Z523" i="2"/>
  <c r="AA523" i="2"/>
  <c r="AB523" i="2"/>
  <c r="AC523" i="2"/>
  <c r="AD523" i="2"/>
  <c r="AE523" i="2"/>
  <c r="AG523" i="2"/>
  <c r="AH523" i="2"/>
  <c r="AI523" i="2"/>
  <c r="A524" i="2"/>
  <c r="B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Z524" i="2"/>
  <c r="AA524" i="2"/>
  <c r="AB524" i="2"/>
  <c r="AC524" i="2"/>
  <c r="AD524" i="2"/>
  <c r="AE524" i="2"/>
  <c r="AG524" i="2"/>
  <c r="AH524" i="2"/>
  <c r="AI524" i="2"/>
  <c r="A525" i="2"/>
  <c r="B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Z525" i="2"/>
  <c r="AA525" i="2"/>
  <c r="AB525" i="2"/>
  <c r="AC525" i="2"/>
  <c r="AD525" i="2"/>
  <c r="AE525" i="2"/>
  <c r="AG525" i="2"/>
  <c r="AH525" i="2"/>
  <c r="AI525" i="2"/>
  <c r="A526" i="2"/>
  <c r="B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Z526" i="2"/>
  <c r="AA526" i="2"/>
  <c r="AB526" i="2"/>
  <c r="AC526" i="2"/>
  <c r="AD526" i="2"/>
  <c r="AE526" i="2"/>
  <c r="AG526" i="2"/>
  <c r="AH526" i="2"/>
  <c r="AI526" i="2"/>
  <c r="A527" i="2"/>
  <c r="B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Z527" i="2"/>
  <c r="AA527" i="2"/>
  <c r="AB527" i="2"/>
  <c r="AC527" i="2"/>
  <c r="AD527" i="2"/>
  <c r="AE527" i="2"/>
  <c r="AG527" i="2"/>
  <c r="AH527" i="2"/>
  <c r="AI527" i="2"/>
  <c r="A528" i="2"/>
  <c r="B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Z528" i="2"/>
  <c r="AA528" i="2"/>
  <c r="AB528" i="2"/>
  <c r="AC528" i="2"/>
  <c r="AD528" i="2"/>
  <c r="AE528" i="2"/>
  <c r="AG528" i="2"/>
  <c r="AH528" i="2"/>
  <c r="AI528" i="2"/>
  <c r="A529" i="2"/>
  <c r="B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Z529" i="2"/>
  <c r="AA529" i="2"/>
  <c r="AB529" i="2"/>
  <c r="AC529" i="2"/>
  <c r="AD529" i="2"/>
  <c r="AE529" i="2"/>
  <c r="AG529" i="2"/>
  <c r="AH529" i="2"/>
  <c r="AI529" i="2"/>
  <c r="A530" i="2"/>
  <c r="B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Z530" i="2"/>
  <c r="AA530" i="2"/>
  <c r="AB530" i="2"/>
  <c r="AC530" i="2"/>
  <c r="AD530" i="2"/>
  <c r="AE530" i="2"/>
  <c r="AG530" i="2"/>
  <c r="AH530" i="2"/>
  <c r="AI530" i="2"/>
  <c r="A531" i="2"/>
  <c r="B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Z531" i="2"/>
  <c r="AA531" i="2"/>
  <c r="AB531" i="2"/>
  <c r="AC531" i="2"/>
  <c r="AD531" i="2"/>
  <c r="AE531" i="2"/>
  <c r="AG531" i="2"/>
  <c r="AH531" i="2"/>
  <c r="AI531" i="2"/>
  <c r="A532" i="2"/>
  <c r="B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Z532" i="2"/>
  <c r="Y532" i="2" s="1"/>
  <c r="AA532" i="2"/>
  <c r="AB532" i="2"/>
  <c r="AC532" i="2"/>
  <c r="AD532" i="2"/>
  <c r="AE532" i="2"/>
  <c r="AG532" i="2"/>
  <c r="AH532" i="2"/>
  <c r="AI532" i="2"/>
  <c r="A533" i="2"/>
  <c r="B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Z533" i="2"/>
  <c r="AA533" i="2"/>
  <c r="AB533" i="2"/>
  <c r="AC533" i="2"/>
  <c r="AD533" i="2"/>
  <c r="AE533" i="2"/>
  <c r="AG533" i="2"/>
  <c r="AH533" i="2"/>
  <c r="AI533" i="2"/>
  <c r="A534" i="2"/>
  <c r="B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Z534" i="2"/>
  <c r="AA534" i="2"/>
  <c r="AB534" i="2"/>
  <c r="AC534" i="2"/>
  <c r="AD534" i="2"/>
  <c r="AE534" i="2"/>
  <c r="AG534" i="2"/>
  <c r="AH534" i="2"/>
  <c r="AI534" i="2"/>
  <c r="A535" i="2"/>
  <c r="B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Z535" i="2"/>
  <c r="Y535" i="2" s="1"/>
  <c r="AA535" i="2"/>
  <c r="AB535" i="2"/>
  <c r="AC535" i="2"/>
  <c r="AD535" i="2"/>
  <c r="AE535" i="2"/>
  <c r="AG535" i="2"/>
  <c r="AH535" i="2"/>
  <c r="AI535" i="2"/>
  <c r="A536" i="2"/>
  <c r="B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Z536" i="2"/>
  <c r="AA536" i="2"/>
  <c r="AB536" i="2"/>
  <c r="AC536" i="2"/>
  <c r="AD536" i="2"/>
  <c r="AE536" i="2"/>
  <c r="AG536" i="2"/>
  <c r="AH536" i="2"/>
  <c r="AI536" i="2"/>
  <c r="AF536" i="2" s="1"/>
  <c r="A537" i="2"/>
  <c r="B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Z537" i="2"/>
  <c r="Y537" i="2" s="1"/>
  <c r="AA537" i="2"/>
  <c r="AB537" i="2"/>
  <c r="AC537" i="2"/>
  <c r="AD537" i="2"/>
  <c r="AE537" i="2"/>
  <c r="AG537" i="2"/>
  <c r="AH537" i="2"/>
  <c r="AI537" i="2"/>
  <c r="A538" i="2"/>
  <c r="B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Z538" i="2"/>
  <c r="AA538" i="2"/>
  <c r="AB538" i="2"/>
  <c r="AC538" i="2"/>
  <c r="AD538" i="2"/>
  <c r="AE538" i="2"/>
  <c r="AG538" i="2"/>
  <c r="AH538" i="2"/>
  <c r="AI538" i="2"/>
  <c r="A539" i="2"/>
  <c r="B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G539" i="2"/>
  <c r="AH539" i="2"/>
  <c r="AI539" i="2"/>
  <c r="A540" i="2"/>
  <c r="B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Z540" i="2"/>
  <c r="AA540" i="2"/>
  <c r="AB540" i="2"/>
  <c r="AC540" i="2"/>
  <c r="AD540" i="2"/>
  <c r="AE540" i="2"/>
  <c r="AG540" i="2"/>
  <c r="AH540" i="2"/>
  <c r="AI540" i="2"/>
  <c r="A541" i="2"/>
  <c r="B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Z541" i="2"/>
  <c r="AA541" i="2"/>
  <c r="AB541" i="2"/>
  <c r="AC541" i="2"/>
  <c r="AD541" i="2"/>
  <c r="AE541" i="2"/>
  <c r="AG541" i="2"/>
  <c r="AH541" i="2"/>
  <c r="AI541" i="2"/>
  <c r="A542" i="2"/>
  <c r="B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Z542" i="2"/>
  <c r="AA542" i="2"/>
  <c r="AB542" i="2"/>
  <c r="AC542" i="2"/>
  <c r="AD542" i="2"/>
  <c r="AE542" i="2"/>
  <c r="AG542" i="2"/>
  <c r="AH542" i="2"/>
  <c r="AI542" i="2"/>
  <c r="A543" i="2"/>
  <c r="B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Z543" i="2"/>
  <c r="AA543" i="2"/>
  <c r="AB543" i="2"/>
  <c r="AC543" i="2"/>
  <c r="AD543" i="2"/>
  <c r="AE543" i="2"/>
  <c r="AG543" i="2"/>
  <c r="AH543" i="2"/>
  <c r="AI543" i="2"/>
  <c r="A544" i="2"/>
  <c r="B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Z544" i="2"/>
  <c r="AA544" i="2"/>
  <c r="AB544" i="2"/>
  <c r="AC544" i="2"/>
  <c r="AD544" i="2"/>
  <c r="AE544" i="2"/>
  <c r="AG544" i="2"/>
  <c r="AH544" i="2"/>
  <c r="AI544" i="2"/>
  <c r="A545" i="2"/>
  <c r="B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Z545" i="2"/>
  <c r="AA545" i="2"/>
  <c r="AB545" i="2"/>
  <c r="AC545" i="2"/>
  <c r="AD545" i="2"/>
  <c r="AE545" i="2"/>
  <c r="AG545" i="2"/>
  <c r="AH545" i="2"/>
  <c r="AI545" i="2"/>
  <c r="A546" i="2"/>
  <c r="B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Z546" i="2"/>
  <c r="AA546" i="2"/>
  <c r="AB546" i="2"/>
  <c r="AC546" i="2"/>
  <c r="AD546" i="2"/>
  <c r="AE546" i="2"/>
  <c r="AG546" i="2"/>
  <c r="AH546" i="2"/>
  <c r="AI546" i="2"/>
  <c r="A547" i="2"/>
  <c r="B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Z547" i="2"/>
  <c r="AA547" i="2"/>
  <c r="AB547" i="2"/>
  <c r="AC547" i="2"/>
  <c r="AD547" i="2"/>
  <c r="AE547" i="2"/>
  <c r="AG547" i="2"/>
  <c r="AH547" i="2"/>
  <c r="AI547" i="2"/>
  <c r="A548" i="2"/>
  <c r="B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Z548" i="2"/>
  <c r="AA548" i="2"/>
  <c r="AB548" i="2"/>
  <c r="AC548" i="2"/>
  <c r="AD548" i="2"/>
  <c r="AE548" i="2"/>
  <c r="AG548" i="2"/>
  <c r="AH548" i="2"/>
  <c r="AI548" i="2"/>
  <c r="A549" i="2"/>
  <c r="B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Z549" i="2"/>
  <c r="AA549" i="2"/>
  <c r="AB549" i="2"/>
  <c r="AC549" i="2"/>
  <c r="AD549" i="2"/>
  <c r="AE549" i="2"/>
  <c r="AG549" i="2"/>
  <c r="AH549" i="2"/>
  <c r="AI549" i="2"/>
  <c r="A550" i="2"/>
  <c r="B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Z550" i="2"/>
  <c r="AA550" i="2"/>
  <c r="AB550" i="2"/>
  <c r="AC550" i="2"/>
  <c r="AD550" i="2"/>
  <c r="AE550" i="2"/>
  <c r="AG550" i="2"/>
  <c r="AH550" i="2"/>
  <c r="AI550" i="2"/>
  <c r="A551" i="2"/>
  <c r="B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Z551" i="2"/>
  <c r="AA551" i="2"/>
  <c r="AB551" i="2"/>
  <c r="AC551" i="2"/>
  <c r="AD551" i="2"/>
  <c r="AE551" i="2"/>
  <c r="AG551" i="2"/>
  <c r="AH551" i="2"/>
  <c r="AI551" i="2"/>
  <c r="A552" i="2"/>
  <c r="B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Z552" i="2"/>
  <c r="AA552" i="2"/>
  <c r="AB552" i="2"/>
  <c r="AC552" i="2"/>
  <c r="AD552" i="2"/>
  <c r="AE552" i="2"/>
  <c r="AG552" i="2"/>
  <c r="AH552" i="2"/>
  <c r="AI552" i="2"/>
  <c r="A553" i="2"/>
  <c r="B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Z553" i="2"/>
  <c r="AA553" i="2"/>
  <c r="AB553" i="2"/>
  <c r="AC553" i="2"/>
  <c r="AD553" i="2"/>
  <c r="AE553" i="2"/>
  <c r="AG553" i="2"/>
  <c r="AH553" i="2"/>
  <c r="AI553" i="2"/>
  <c r="A554" i="2"/>
  <c r="B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Z554" i="2"/>
  <c r="AA554" i="2"/>
  <c r="AB554" i="2"/>
  <c r="AC554" i="2"/>
  <c r="AD554" i="2"/>
  <c r="AE554" i="2"/>
  <c r="AG554" i="2"/>
  <c r="AH554" i="2"/>
  <c r="AI554" i="2"/>
  <c r="A555" i="2"/>
  <c r="B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Z555" i="2"/>
  <c r="AA555" i="2"/>
  <c r="AB555" i="2"/>
  <c r="AC555" i="2"/>
  <c r="AD555" i="2"/>
  <c r="AE555" i="2"/>
  <c r="AG555" i="2"/>
  <c r="AH555" i="2"/>
  <c r="AI555" i="2"/>
  <c r="A556" i="2"/>
  <c r="B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Z556" i="2"/>
  <c r="AA556" i="2"/>
  <c r="AB556" i="2"/>
  <c r="AC556" i="2"/>
  <c r="AD556" i="2"/>
  <c r="AE556" i="2"/>
  <c r="AG556" i="2"/>
  <c r="AH556" i="2"/>
  <c r="AI556" i="2"/>
  <c r="A557" i="2"/>
  <c r="B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Z557" i="2"/>
  <c r="AA557" i="2"/>
  <c r="AB557" i="2"/>
  <c r="AC557" i="2"/>
  <c r="AD557" i="2"/>
  <c r="AE557" i="2"/>
  <c r="AG557" i="2"/>
  <c r="AH557" i="2"/>
  <c r="AI557" i="2"/>
  <c r="A558" i="2"/>
  <c r="B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Z558" i="2"/>
  <c r="AA558" i="2"/>
  <c r="AB558" i="2"/>
  <c r="AC558" i="2"/>
  <c r="AD558" i="2"/>
  <c r="AE558" i="2"/>
  <c r="AG558" i="2"/>
  <c r="AH558" i="2"/>
  <c r="AI558" i="2"/>
  <c r="A559" i="2"/>
  <c r="B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Z559" i="2"/>
  <c r="AA559" i="2"/>
  <c r="AB559" i="2"/>
  <c r="AC559" i="2"/>
  <c r="AD559" i="2"/>
  <c r="AE559" i="2"/>
  <c r="AG559" i="2"/>
  <c r="AH559" i="2"/>
  <c r="AI559" i="2"/>
  <c r="A560" i="2"/>
  <c r="B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Z560" i="2"/>
  <c r="AA560" i="2"/>
  <c r="AB560" i="2"/>
  <c r="AC560" i="2"/>
  <c r="AD560" i="2"/>
  <c r="AE560" i="2"/>
  <c r="AG560" i="2"/>
  <c r="AH560" i="2"/>
  <c r="AI560" i="2"/>
  <c r="A561" i="2"/>
  <c r="B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Z561" i="2"/>
  <c r="AA561" i="2"/>
  <c r="AB561" i="2"/>
  <c r="AC561" i="2"/>
  <c r="AD561" i="2"/>
  <c r="AE561" i="2"/>
  <c r="AG561" i="2"/>
  <c r="AH561" i="2"/>
  <c r="AI561" i="2"/>
  <c r="A562" i="2"/>
  <c r="B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Z562" i="2"/>
  <c r="AA562" i="2"/>
  <c r="AB562" i="2"/>
  <c r="AC562" i="2"/>
  <c r="AD562" i="2"/>
  <c r="AE562" i="2"/>
  <c r="AG562" i="2"/>
  <c r="AH562" i="2"/>
  <c r="AI562" i="2"/>
  <c r="A563" i="2"/>
  <c r="B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Z563" i="2"/>
  <c r="AA563" i="2"/>
  <c r="AB563" i="2"/>
  <c r="AC563" i="2"/>
  <c r="AD563" i="2"/>
  <c r="AE563" i="2"/>
  <c r="AG563" i="2"/>
  <c r="AH563" i="2"/>
  <c r="AI563" i="2"/>
  <c r="A564" i="2"/>
  <c r="B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Z564" i="2"/>
  <c r="Y564" i="2" s="1"/>
  <c r="AA564" i="2"/>
  <c r="AB564" i="2"/>
  <c r="AC564" i="2"/>
  <c r="AD564" i="2"/>
  <c r="AE564" i="2"/>
  <c r="AG564" i="2"/>
  <c r="AH564" i="2"/>
  <c r="AI564" i="2"/>
  <c r="A565" i="2"/>
  <c r="B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Z565" i="2"/>
  <c r="AA565" i="2"/>
  <c r="AB565" i="2"/>
  <c r="AC565" i="2"/>
  <c r="AD565" i="2"/>
  <c r="AE565" i="2"/>
  <c r="AG565" i="2"/>
  <c r="AH565" i="2"/>
  <c r="AI565" i="2"/>
  <c r="A566" i="2"/>
  <c r="B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Z566" i="2"/>
  <c r="AA566" i="2"/>
  <c r="AB566" i="2"/>
  <c r="AC566" i="2"/>
  <c r="AD566" i="2"/>
  <c r="AE566" i="2"/>
  <c r="AG566" i="2"/>
  <c r="AH566" i="2"/>
  <c r="AI566" i="2"/>
  <c r="A567" i="2"/>
  <c r="B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Z567" i="2"/>
  <c r="AA567" i="2"/>
  <c r="AB567" i="2"/>
  <c r="AC567" i="2"/>
  <c r="AD567" i="2"/>
  <c r="AE567" i="2"/>
  <c r="AG567" i="2"/>
  <c r="AH567" i="2"/>
  <c r="AI567" i="2"/>
  <c r="A568" i="2"/>
  <c r="B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Z568" i="2"/>
  <c r="AA568" i="2"/>
  <c r="AB568" i="2"/>
  <c r="AC568" i="2"/>
  <c r="AD568" i="2"/>
  <c r="AE568" i="2"/>
  <c r="AG568" i="2"/>
  <c r="AH568" i="2"/>
  <c r="AI568" i="2"/>
  <c r="A569" i="2"/>
  <c r="B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Z569" i="2"/>
  <c r="AA569" i="2"/>
  <c r="AB569" i="2"/>
  <c r="AC569" i="2"/>
  <c r="AD569" i="2"/>
  <c r="AE569" i="2"/>
  <c r="AG569" i="2"/>
  <c r="AH569" i="2"/>
  <c r="AI569" i="2"/>
  <c r="A570" i="2"/>
  <c r="B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Z570" i="2"/>
  <c r="AA570" i="2"/>
  <c r="AB570" i="2"/>
  <c r="AC570" i="2"/>
  <c r="AD570" i="2"/>
  <c r="AE570" i="2"/>
  <c r="AG570" i="2"/>
  <c r="AH570" i="2"/>
  <c r="AI570" i="2"/>
  <c r="A571" i="2"/>
  <c r="B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Z571" i="2"/>
  <c r="AA571" i="2"/>
  <c r="AB571" i="2"/>
  <c r="AC571" i="2"/>
  <c r="AD571" i="2"/>
  <c r="AE571" i="2"/>
  <c r="AG571" i="2"/>
  <c r="AH571" i="2"/>
  <c r="AI571" i="2"/>
  <c r="A572" i="2"/>
  <c r="B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Z572" i="2"/>
  <c r="AA572" i="2"/>
  <c r="AB572" i="2"/>
  <c r="AC572" i="2"/>
  <c r="AD572" i="2"/>
  <c r="AE572" i="2"/>
  <c r="AG572" i="2"/>
  <c r="AH572" i="2"/>
  <c r="AI572" i="2"/>
  <c r="A573" i="2"/>
  <c r="B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Z573" i="2"/>
  <c r="AA573" i="2"/>
  <c r="AB573" i="2"/>
  <c r="AC573" i="2"/>
  <c r="AD573" i="2"/>
  <c r="AE573" i="2"/>
  <c r="AG573" i="2"/>
  <c r="AH573" i="2"/>
  <c r="AI573" i="2"/>
  <c r="A574" i="2"/>
  <c r="B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Z574" i="2"/>
  <c r="AA574" i="2"/>
  <c r="AB574" i="2"/>
  <c r="AC574" i="2"/>
  <c r="AD574" i="2"/>
  <c r="AE574" i="2"/>
  <c r="AG574" i="2"/>
  <c r="AH574" i="2"/>
  <c r="AI574" i="2"/>
  <c r="A575" i="2"/>
  <c r="B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Z575" i="2"/>
  <c r="AA575" i="2"/>
  <c r="AB575" i="2"/>
  <c r="AC575" i="2"/>
  <c r="AD575" i="2"/>
  <c r="AE575" i="2"/>
  <c r="AG575" i="2"/>
  <c r="AH575" i="2"/>
  <c r="AI575" i="2"/>
  <c r="A576" i="2"/>
  <c r="B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Z576" i="2"/>
  <c r="AA576" i="2"/>
  <c r="AB576" i="2"/>
  <c r="AC576" i="2"/>
  <c r="AD576" i="2"/>
  <c r="AE576" i="2"/>
  <c r="AG576" i="2"/>
  <c r="AH576" i="2"/>
  <c r="AI576" i="2"/>
  <c r="A577" i="2"/>
  <c r="B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Z577" i="2"/>
  <c r="AA577" i="2"/>
  <c r="AB577" i="2"/>
  <c r="AC577" i="2"/>
  <c r="AD577" i="2"/>
  <c r="AE577" i="2"/>
  <c r="AG577" i="2"/>
  <c r="AH577" i="2"/>
  <c r="AI577" i="2"/>
  <c r="A578" i="2"/>
  <c r="B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Z578" i="2"/>
  <c r="AA578" i="2"/>
  <c r="AB578" i="2"/>
  <c r="AC578" i="2"/>
  <c r="AD578" i="2"/>
  <c r="AE578" i="2"/>
  <c r="AG578" i="2"/>
  <c r="AH578" i="2"/>
  <c r="AI578" i="2"/>
  <c r="A579" i="2"/>
  <c r="B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Z579" i="2"/>
  <c r="AA579" i="2"/>
  <c r="AB579" i="2"/>
  <c r="AC579" i="2"/>
  <c r="AD579" i="2"/>
  <c r="AE579" i="2"/>
  <c r="AG579" i="2"/>
  <c r="AH579" i="2"/>
  <c r="AI579" i="2"/>
  <c r="A580" i="2"/>
  <c r="B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Z580" i="2"/>
  <c r="AA580" i="2"/>
  <c r="AB580" i="2"/>
  <c r="AC580" i="2"/>
  <c r="AD580" i="2"/>
  <c r="AE580" i="2"/>
  <c r="AG580" i="2"/>
  <c r="AH580" i="2"/>
  <c r="AI580" i="2"/>
  <c r="A581" i="2"/>
  <c r="B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Z581" i="2"/>
  <c r="AA581" i="2"/>
  <c r="AB581" i="2"/>
  <c r="AC581" i="2"/>
  <c r="AD581" i="2"/>
  <c r="AE581" i="2"/>
  <c r="AG581" i="2"/>
  <c r="AH581" i="2"/>
  <c r="AI581" i="2"/>
  <c r="A582" i="2"/>
  <c r="B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Z582" i="2"/>
  <c r="Y582" i="2" s="1"/>
  <c r="AA582" i="2"/>
  <c r="AB582" i="2"/>
  <c r="AC582" i="2"/>
  <c r="AD582" i="2"/>
  <c r="AE582" i="2"/>
  <c r="AG582" i="2"/>
  <c r="AH582" i="2"/>
  <c r="AI582" i="2"/>
  <c r="A583" i="2"/>
  <c r="B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Z583" i="2"/>
  <c r="Y583" i="2" s="1"/>
  <c r="AA583" i="2"/>
  <c r="AB583" i="2"/>
  <c r="AC583" i="2"/>
  <c r="AD583" i="2"/>
  <c r="AE583" i="2"/>
  <c r="AG583" i="2"/>
  <c r="AH583" i="2"/>
  <c r="AI583" i="2"/>
  <c r="A584" i="2"/>
  <c r="B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Z584" i="2"/>
  <c r="Y584" i="2" s="1"/>
  <c r="AA584" i="2"/>
  <c r="AB584" i="2"/>
  <c r="AC584" i="2"/>
  <c r="AD584" i="2"/>
  <c r="AE584" i="2"/>
  <c r="AG584" i="2"/>
  <c r="AH584" i="2"/>
  <c r="AI584" i="2"/>
  <c r="A585" i="2"/>
  <c r="B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Z585" i="2"/>
  <c r="AA585" i="2"/>
  <c r="AB585" i="2"/>
  <c r="AC585" i="2"/>
  <c r="AD585" i="2"/>
  <c r="AE585" i="2"/>
  <c r="AG585" i="2"/>
  <c r="AH585" i="2"/>
  <c r="AI585" i="2"/>
  <c r="A586" i="2"/>
  <c r="B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Z586" i="2"/>
  <c r="Y586" i="2" s="1"/>
  <c r="AA586" i="2"/>
  <c r="AB586" i="2"/>
  <c r="AC586" i="2"/>
  <c r="AD586" i="2"/>
  <c r="AE586" i="2"/>
  <c r="AG586" i="2"/>
  <c r="AH586" i="2"/>
  <c r="AI586" i="2"/>
  <c r="A587" i="2"/>
  <c r="B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Z587" i="2"/>
  <c r="Y587" i="2" s="1"/>
  <c r="AA587" i="2"/>
  <c r="AB587" i="2"/>
  <c r="AC587" i="2"/>
  <c r="AD587" i="2"/>
  <c r="AE587" i="2"/>
  <c r="AG587" i="2"/>
  <c r="AH587" i="2"/>
  <c r="AI587" i="2"/>
  <c r="A588" i="2"/>
  <c r="B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Z588" i="2"/>
  <c r="Y588" i="2" s="1"/>
  <c r="AA588" i="2"/>
  <c r="AB588" i="2"/>
  <c r="AC588" i="2"/>
  <c r="AD588" i="2"/>
  <c r="AE588" i="2"/>
  <c r="AG588" i="2"/>
  <c r="AH588" i="2"/>
  <c r="AI588" i="2"/>
  <c r="A589" i="2"/>
  <c r="B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Z589" i="2"/>
  <c r="Y589" i="2" s="1"/>
  <c r="AA589" i="2"/>
  <c r="AB589" i="2"/>
  <c r="AC589" i="2"/>
  <c r="AD589" i="2"/>
  <c r="AE589" i="2"/>
  <c r="AG589" i="2"/>
  <c r="AH589" i="2"/>
  <c r="AI589" i="2"/>
  <c r="A590" i="2"/>
  <c r="B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Z590" i="2"/>
  <c r="Y590" i="2" s="1"/>
  <c r="AA590" i="2"/>
  <c r="AB590" i="2"/>
  <c r="AC590" i="2"/>
  <c r="AD590" i="2"/>
  <c r="AE590" i="2"/>
  <c r="AG590" i="2"/>
  <c r="AH590" i="2"/>
  <c r="AI590" i="2"/>
  <c r="A591" i="2"/>
  <c r="B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Z591" i="2"/>
  <c r="AA591" i="2"/>
  <c r="AB591" i="2"/>
  <c r="AC591" i="2"/>
  <c r="AD591" i="2"/>
  <c r="AE591" i="2"/>
  <c r="AG591" i="2"/>
  <c r="AH591" i="2"/>
  <c r="AI591" i="2"/>
  <c r="A592" i="2"/>
  <c r="B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Z592" i="2"/>
  <c r="Y592" i="2" s="1"/>
  <c r="AA592" i="2"/>
  <c r="AB592" i="2"/>
  <c r="AC592" i="2"/>
  <c r="AD592" i="2"/>
  <c r="AE592" i="2"/>
  <c r="AG592" i="2"/>
  <c r="AH592" i="2"/>
  <c r="AI592" i="2"/>
  <c r="A593" i="2"/>
  <c r="B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G593" i="2"/>
  <c r="AH593" i="2"/>
  <c r="AI593" i="2"/>
  <c r="A594" i="2"/>
  <c r="B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Z594" i="2"/>
  <c r="AA594" i="2"/>
  <c r="AB594" i="2"/>
  <c r="AC594" i="2"/>
  <c r="AD594" i="2"/>
  <c r="AE594" i="2"/>
  <c r="AG594" i="2"/>
  <c r="AH594" i="2"/>
  <c r="AI594" i="2"/>
  <c r="A595" i="2"/>
  <c r="B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Z595" i="2"/>
  <c r="AA595" i="2"/>
  <c r="AB595" i="2"/>
  <c r="AC595" i="2"/>
  <c r="AD595" i="2"/>
  <c r="AE595" i="2"/>
  <c r="AG595" i="2"/>
  <c r="AH595" i="2"/>
  <c r="AI595" i="2"/>
  <c r="A596" i="2"/>
  <c r="B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Z596" i="2"/>
  <c r="AA596" i="2"/>
  <c r="AB596" i="2"/>
  <c r="AC596" i="2"/>
  <c r="AD596" i="2"/>
  <c r="AE596" i="2"/>
  <c r="AG596" i="2"/>
  <c r="AH596" i="2"/>
  <c r="AI596" i="2"/>
  <c r="A597" i="2"/>
  <c r="B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Z597" i="2"/>
  <c r="AA597" i="2"/>
  <c r="AB597" i="2"/>
  <c r="AC597" i="2"/>
  <c r="AD597" i="2"/>
  <c r="AE597" i="2"/>
  <c r="AG597" i="2"/>
  <c r="AH597" i="2"/>
  <c r="AI597" i="2"/>
  <c r="A598" i="2"/>
  <c r="B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Z598" i="2"/>
  <c r="AA598" i="2"/>
  <c r="AB598" i="2"/>
  <c r="AC598" i="2"/>
  <c r="AD598" i="2"/>
  <c r="AE598" i="2"/>
  <c r="AG598" i="2"/>
  <c r="AH598" i="2"/>
  <c r="AI598" i="2"/>
  <c r="A599" i="2"/>
  <c r="B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Z599" i="2"/>
  <c r="AA599" i="2"/>
  <c r="AB599" i="2"/>
  <c r="AC599" i="2"/>
  <c r="AD599" i="2"/>
  <c r="AE599" i="2"/>
  <c r="AG599" i="2"/>
  <c r="AH599" i="2"/>
  <c r="AI599" i="2"/>
  <c r="A600" i="2"/>
  <c r="B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Z600" i="2"/>
  <c r="AA600" i="2"/>
  <c r="AB600" i="2"/>
  <c r="AC600" i="2"/>
  <c r="AD600" i="2"/>
  <c r="AE600" i="2"/>
  <c r="AG600" i="2"/>
  <c r="AH600" i="2"/>
  <c r="AI600" i="2"/>
  <c r="A601" i="2"/>
  <c r="B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Y601" i="2" s="1"/>
  <c r="X601" i="2"/>
  <c r="Z601" i="2"/>
  <c r="AA601" i="2"/>
  <c r="AB601" i="2"/>
  <c r="AC601" i="2"/>
  <c r="AD601" i="2"/>
  <c r="AE601" i="2"/>
  <c r="AG601" i="2"/>
  <c r="AH601" i="2"/>
  <c r="AI601" i="2"/>
  <c r="A602" i="2"/>
  <c r="B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Z602" i="2"/>
  <c r="AA602" i="2"/>
  <c r="AB602" i="2"/>
  <c r="AC602" i="2"/>
  <c r="AD602" i="2"/>
  <c r="AE602" i="2"/>
  <c r="AG602" i="2"/>
  <c r="AH602" i="2"/>
  <c r="AI602" i="2"/>
  <c r="A603" i="2"/>
  <c r="B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Z603" i="2"/>
  <c r="AA603" i="2"/>
  <c r="AB603" i="2"/>
  <c r="AC603" i="2"/>
  <c r="AD603" i="2"/>
  <c r="AE603" i="2"/>
  <c r="AG603" i="2"/>
  <c r="AH603" i="2"/>
  <c r="AI603" i="2"/>
  <c r="A604" i="2"/>
  <c r="B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Z604" i="2"/>
  <c r="AA604" i="2"/>
  <c r="AB604" i="2"/>
  <c r="AC604" i="2"/>
  <c r="AD604" i="2"/>
  <c r="AE604" i="2"/>
  <c r="AG604" i="2"/>
  <c r="AH604" i="2"/>
  <c r="AI604" i="2"/>
  <c r="A605" i="2"/>
  <c r="B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Z605" i="2"/>
  <c r="AA605" i="2"/>
  <c r="AB605" i="2"/>
  <c r="AC605" i="2"/>
  <c r="AD605" i="2"/>
  <c r="AE605" i="2"/>
  <c r="AG605" i="2"/>
  <c r="AH605" i="2"/>
  <c r="AI605" i="2"/>
  <c r="A606" i="2"/>
  <c r="B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Z606" i="2"/>
  <c r="AA606" i="2"/>
  <c r="AB606" i="2"/>
  <c r="AC606" i="2"/>
  <c r="AD606" i="2"/>
  <c r="AE606" i="2"/>
  <c r="AG606" i="2"/>
  <c r="AH606" i="2"/>
  <c r="AI606" i="2"/>
  <c r="A607" i="2"/>
  <c r="B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Y607" i="2" s="1"/>
  <c r="X607" i="2"/>
  <c r="Z607" i="2"/>
  <c r="AA607" i="2"/>
  <c r="AB607" i="2"/>
  <c r="AC607" i="2"/>
  <c r="AD607" i="2"/>
  <c r="AE607" i="2"/>
  <c r="AG607" i="2"/>
  <c r="AH607" i="2"/>
  <c r="AI607" i="2"/>
  <c r="A608" i="2"/>
  <c r="B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Z608" i="2"/>
  <c r="AA608" i="2"/>
  <c r="AB608" i="2"/>
  <c r="AC608" i="2"/>
  <c r="AD608" i="2"/>
  <c r="AE608" i="2"/>
  <c r="AG608" i="2"/>
  <c r="AH608" i="2"/>
  <c r="AI608" i="2"/>
  <c r="A609" i="2"/>
  <c r="B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Z609" i="2"/>
  <c r="AA609" i="2"/>
  <c r="AB609" i="2"/>
  <c r="AC609" i="2"/>
  <c r="AD609" i="2"/>
  <c r="AE609" i="2"/>
  <c r="AG609" i="2"/>
  <c r="AH609" i="2"/>
  <c r="AI609" i="2"/>
  <c r="A610" i="2"/>
  <c r="B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Z610" i="2"/>
  <c r="AA610" i="2"/>
  <c r="AB610" i="2"/>
  <c r="AC610" i="2"/>
  <c r="AD610" i="2"/>
  <c r="AE610" i="2"/>
  <c r="AG610" i="2"/>
  <c r="AH610" i="2"/>
  <c r="AI610" i="2"/>
  <c r="A611" i="2"/>
  <c r="B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Z611" i="2"/>
  <c r="AA611" i="2"/>
  <c r="AB611" i="2"/>
  <c r="AC611" i="2"/>
  <c r="AD611" i="2"/>
  <c r="AE611" i="2"/>
  <c r="AG611" i="2"/>
  <c r="AH611" i="2"/>
  <c r="AI611" i="2"/>
  <c r="A612" i="2"/>
  <c r="B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Z612" i="2"/>
  <c r="AA612" i="2"/>
  <c r="AB612" i="2"/>
  <c r="AC612" i="2"/>
  <c r="AD612" i="2"/>
  <c r="AE612" i="2"/>
  <c r="AG612" i="2"/>
  <c r="AH612" i="2"/>
  <c r="AI612" i="2"/>
  <c r="A613" i="2"/>
  <c r="B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Z613" i="2"/>
  <c r="AA613" i="2"/>
  <c r="AB613" i="2"/>
  <c r="AC613" i="2"/>
  <c r="AD613" i="2"/>
  <c r="AE613" i="2"/>
  <c r="AG613" i="2"/>
  <c r="AH613" i="2"/>
  <c r="AI613" i="2"/>
  <c r="A614" i="2"/>
  <c r="B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Z614" i="2"/>
  <c r="AA614" i="2"/>
  <c r="AB614" i="2"/>
  <c r="AC614" i="2"/>
  <c r="AD614" i="2"/>
  <c r="AE614" i="2"/>
  <c r="AG614" i="2"/>
  <c r="AH614" i="2"/>
  <c r="AI614" i="2"/>
  <c r="A615" i="2"/>
  <c r="B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Z615" i="2"/>
  <c r="AA615" i="2"/>
  <c r="AB615" i="2"/>
  <c r="AC615" i="2"/>
  <c r="AD615" i="2"/>
  <c r="AE615" i="2"/>
  <c r="AG615" i="2"/>
  <c r="AH615" i="2"/>
  <c r="AI615" i="2"/>
  <c r="A616" i="2"/>
  <c r="B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Z616" i="2"/>
  <c r="AA616" i="2"/>
  <c r="AB616" i="2"/>
  <c r="AC616" i="2"/>
  <c r="AD616" i="2"/>
  <c r="AE616" i="2"/>
  <c r="AG616" i="2"/>
  <c r="AH616" i="2"/>
  <c r="AI616" i="2"/>
  <c r="A617" i="2"/>
  <c r="B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Z617" i="2"/>
  <c r="AA617" i="2"/>
  <c r="AB617" i="2"/>
  <c r="AC617" i="2"/>
  <c r="AD617" i="2"/>
  <c r="AE617" i="2"/>
  <c r="AG617" i="2"/>
  <c r="AH617" i="2"/>
  <c r="AI617" i="2"/>
  <c r="A618" i="2"/>
  <c r="B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Z618" i="2"/>
  <c r="AA618" i="2"/>
  <c r="AB618" i="2"/>
  <c r="AC618" i="2"/>
  <c r="AD618" i="2"/>
  <c r="AE618" i="2"/>
  <c r="AG618" i="2"/>
  <c r="AH618" i="2"/>
  <c r="AI618" i="2"/>
  <c r="A619" i="2"/>
  <c r="B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Z619" i="2"/>
  <c r="AA619" i="2"/>
  <c r="AB619" i="2"/>
  <c r="AC619" i="2"/>
  <c r="AD619" i="2"/>
  <c r="AE619" i="2"/>
  <c r="AG619" i="2"/>
  <c r="AH619" i="2"/>
  <c r="AI619" i="2"/>
  <c r="A620" i="2"/>
  <c r="B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Z620" i="2"/>
  <c r="AA620" i="2"/>
  <c r="AB620" i="2"/>
  <c r="AC620" i="2"/>
  <c r="AD620" i="2"/>
  <c r="AE620" i="2"/>
  <c r="AG620" i="2"/>
  <c r="AH620" i="2"/>
  <c r="AI620" i="2"/>
  <c r="A621" i="2"/>
  <c r="B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Z621" i="2"/>
  <c r="AA621" i="2"/>
  <c r="AB621" i="2"/>
  <c r="AC621" i="2"/>
  <c r="AD621" i="2"/>
  <c r="AE621" i="2"/>
  <c r="AG621" i="2"/>
  <c r="AH621" i="2"/>
  <c r="AI621" i="2"/>
  <c r="A622" i="2"/>
  <c r="B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Z622" i="2"/>
  <c r="AA622" i="2"/>
  <c r="AB622" i="2"/>
  <c r="AC622" i="2"/>
  <c r="AD622" i="2"/>
  <c r="AE622" i="2"/>
  <c r="AG622" i="2"/>
  <c r="AH622" i="2"/>
  <c r="AI622" i="2"/>
  <c r="A623" i="2"/>
  <c r="B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Y623" i="2" s="1"/>
  <c r="X623" i="2"/>
  <c r="Z623" i="2"/>
  <c r="AA623" i="2"/>
  <c r="AB623" i="2"/>
  <c r="AC623" i="2"/>
  <c r="AD623" i="2"/>
  <c r="AE623" i="2"/>
  <c r="AG623" i="2"/>
  <c r="AH623" i="2"/>
  <c r="AI623" i="2"/>
  <c r="A624" i="2"/>
  <c r="B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Z624" i="2"/>
  <c r="AA624" i="2"/>
  <c r="AB624" i="2"/>
  <c r="AC624" i="2"/>
  <c r="AD624" i="2"/>
  <c r="AE624" i="2"/>
  <c r="AG624" i="2"/>
  <c r="AH624" i="2"/>
  <c r="AI624" i="2"/>
  <c r="A625" i="2"/>
  <c r="B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Y625" i="2" s="1"/>
  <c r="X625" i="2"/>
  <c r="Z625" i="2"/>
  <c r="AA625" i="2"/>
  <c r="AB625" i="2"/>
  <c r="AC625" i="2"/>
  <c r="AD625" i="2"/>
  <c r="AE625" i="2"/>
  <c r="AG625" i="2"/>
  <c r="AH625" i="2"/>
  <c r="AI625" i="2"/>
  <c r="A626" i="2"/>
  <c r="B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Z626" i="2"/>
  <c r="AA626" i="2"/>
  <c r="AB626" i="2"/>
  <c r="AC626" i="2"/>
  <c r="AD626" i="2"/>
  <c r="AE626" i="2"/>
  <c r="AG626" i="2"/>
  <c r="AH626" i="2"/>
  <c r="AI626" i="2"/>
  <c r="A627" i="2"/>
  <c r="B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Z627" i="2"/>
  <c r="AA627" i="2"/>
  <c r="AB627" i="2"/>
  <c r="AC627" i="2"/>
  <c r="AD627" i="2"/>
  <c r="AE627" i="2"/>
  <c r="AG627" i="2"/>
  <c r="AH627" i="2"/>
  <c r="AI627" i="2"/>
  <c r="A628" i="2"/>
  <c r="B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Z628" i="2"/>
  <c r="AA628" i="2"/>
  <c r="AB628" i="2"/>
  <c r="AC628" i="2"/>
  <c r="AD628" i="2"/>
  <c r="AE628" i="2"/>
  <c r="AG628" i="2"/>
  <c r="AH628" i="2"/>
  <c r="AI628" i="2"/>
  <c r="A629" i="2"/>
  <c r="B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Z629" i="2"/>
  <c r="AA629" i="2"/>
  <c r="AB629" i="2"/>
  <c r="AC629" i="2"/>
  <c r="AD629" i="2"/>
  <c r="AE629" i="2"/>
  <c r="AG629" i="2"/>
  <c r="AH629" i="2"/>
  <c r="AI629" i="2"/>
  <c r="A630" i="2"/>
  <c r="B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Z630" i="2"/>
  <c r="AA630" i="2"/>
  <c r="AB630" i="2"/>
  <c r="AC630" i="2"/>
  <c r="AD630" i="2"/>
  <c r="AE630" i="2"/>
  <c r="AG630" i="2"/>
  <c r="AH630" i="2"/>
  <c r="AI630" i="2"/>
  <c r="A631" i="2"/>
  <c r="B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Z631" i="2"/>
  <c r="AA631" i="2"/>
  <c r="AB631" i="2"/>
  <c r="AC631" i="2"/>
  <c r="AD631" i="2"/>
  <c r="AE631" i="2"/>
  <c r="AG631" i="2"/>
  <c r="AH631" i="2"/>
  <c r="AI631" i="2"/>
  <c r="A632" i="2"/>
  <c r="B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Z632" i="2"/>
  <c r="AA632" i="2"/>
  <c r="AB632" i="2"/>
  <c r="AC632" i="2"/>
  <c r="AD632" i="2"/>
  <c r="AE632" i="2"/>
  <c r="AG632" i="2"/>
  <c r="AH632" i="2"/>
  <c r="AI632" i="2"/>
  <c r="A633" i="2"/>
  <c r="B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Z633" i="2"/>
  <c r="AA633" i="2"/>
  <c r="AB633" i="2"/>
  <c r="AC633" i="2"/>
  <c r="AD633" i="2"/>
  <c r="AE633" i="2"/>
  <c r="AG633" i="2"/>
  <c r="AH633" i="2"/>
  <c r="AI633" i="2"/>
  <c r="A634" i="2"/>
  <c r="B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Z634" i="2"/>
  <c r="AA634" i="2"/>
  <c r="AB634" i="2"/>
  <c r="AC634" i="2"/>
  <c r="AD634" i="2"/>
  <c r="AE634" i="2"/>
  <c r="AG634" i="2"/>
  <c r="AH634" i="2"/>
  <c r="AI634" i="2"/>
  <c r="A635" i="2"/>
  <c r="B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Z635" i="2"/>
  <c r="AA635" i="2"/>
  <c r="AB635" i="2"/>
  <c r="AC635" i="2"/>
  <c r="AD635" i="2"/>
  <c r="AE635" i="2"/>
  <c r="AG635" i="2"/>
  <c r="AH635" i="2"/>
  <c r="AI635" i="2"/>
  <c r="A636" i="2"/>
  <c r="B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Z636" i="2"/>
  <c r="AA636" i="2"/>
  <c r="AB636" i="2"/>
  <c r="AC636" i="2"/>
  <c r="AD636" i="2"/>
  <c r="AE636" i="2"/>
  <c r="AG636" i="2"/>
  <c r="AH636" i="2"/>
  <c r="AI636" i="2"/>
  <c r="A637" i="2"/>
  <c r="B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Z637" i="2"/>
  <c r="AA637" i="2"/>
  <c r="AB637" i="2"/>
  <c r="AC637" i="2"/>
  <c r="AD637" i="2"/>
  <c r="AE637" i="2"/>
  <c r="AG637" i="2"/>
  <c r="AH637" i="2"/>
  <c r="AI637" i="2"/>
  <c r="A638" i="2"/>
  <c r="B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Z638" i="2"/>
  <c r="AA638" i="2"/>
  <c r="AB638" i="2"/>
  <c r="AC638" i="2"/>
  <c r="AD638" i="2"/>
  <c r="AE638" i="2"/>
  <c r="AG638" i="2"/>
  <c r="AH638" i="2"/>
  <c r="AI638" i="2"/>
  <c r="A639" i="2"/>
  <c r="B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Y639" i="2" s="1"/>
  <c r="X639" i="2"/>
  <c r="Z639" i="2"/>
  <c r="AA639" i="2"/>
  <c r="AB639" i="2"/>
  <c r="AC639" i="2"/>
  <c r="AD639" i="2"/>
  <c r="AE639" i="2"/>
  <c r="AG639" i="2"/>
  <c r="AH639" i="2"/>
  <c r="AI639" i="2"/>
  <c r="A640" i="2"/>
  <c r="B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Z640" i="2"/>
  <c r="AA640" i="2"/>
  <c r="AB640" i="2"/>
  <c r="AC640" i="2"/>
  <c r="AD640" i="2"/>
  <c r="AE640" i="2"/>
  <c r="AG640" i="2"/>
  <c r="AH640" i="2"/>
  <c r="AI640" i="2"/>
  <c r="A641" i="2"/>
  <c r="B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Y641" i="2" s="1"/>
  <c r="X641" i="2"/>
  <c r="Z641" i="2"/>
  <c r="AA641" i="2"/>
  <c r="AB641" i="2"/>
  <c r="AC641" i="2"/>
  <c r="AD641" i="2"/>
  <c r="AE641" i="2"/>
  <c r="AG641" i="2"/>
  <c r="AH641" i="2"/>
  <c r="AI641" i="2"/>
  <c r="A642" i="2"/>
  <c r="B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Z642" i="2"/>
  <c r="AA642" i="2"/>
  <c r="AB642" i="2"/>
  <c r="AC642" i="2"/>
  <c r="AD642" i="2"/>
  <c r="AE642" i="2"/>
  <c r="AG642" i="2"/>
  <c r="AH642" i="2"/>
  <c r="AI642" i="2"/>
  <c r="A643" i="2"/>
  <c r="B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Y643" i="2" s="1"/>
  <c r="X643" i="2"/>
  <c r="Z643" i="2"/>
  <c r="AA643" i="2"/>
  <c r="AB643" i="2"/>
  <c r="AC643" i="2"/>
  <c r="AD643" i="2"/>
  <c r="AE643" i="2"/>
  <c r="AG643" i="2"/>
  <c r="AH643" i="2"/>
  <c r="AI643" i="2"/>
  <c r="A644" i="2"/>
  <c r="B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Z644" i="2"/>
  <c r="AA644" i="2"/>
  <c r="AB644" i="2"/>
  <c r="AC644" i="2"/>
  <c r="AD644" i="2"/>
  <c r="AE644" i="2"/>
  <c r="AG644" i="2"/>
  <c r="AH644" i="2"/>
  <c r="AI644" i="2"/>
  <c r="A645" i="2"/>
  <c r="B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Y645" i="2" s="1"/>
  <c r="X645" i="2"/>
  <c r="Z645" i="2"/>
  <c r="AA645" i="2"/>
  <c r="AB645" i="2"/>
  <c r="AC645" i="2"/>
  <c r="AD645" i="2"/>
  <c r="AE645" i="2"/>
  <c r="AG645" i="2"/>
  <c r="AH645" i="2"/>
  <c r="AI645" i="2"/>
  <c r="A646" i="2"/>
  <c r="B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Z646" i="2"/>
  <c r="AA646" i="2"/>
  <c r="AB646" i="2"/>
  <c r="AC646" i="2"/>
  <c r="AD646" i="2"/>
  <c r="AE646" i="2"/>
  <c r="AG646" i="2"/>
  <c r="AH646" i="2"/>
  <c r="AI646" i="2"/>
  <c r="A647" i="2"/>
  <c r="B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Z647" i="2"/>
  <c r="AA647" i="2"/>
  <c r="AB647" i="2"/>
  <c r="AC647" i="2"/>
  <c r="AD647" i="2"/>
  <c r="AE647" i="2"/>
  <c r="AG647" i="2"/>
  <c r="AH647" i="2"/>
  <c r="AI647" i="2"/>
  <c r="A648" i="2"/>
  <c r="B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Z648" i="2"/>
  <c r="AA648" i="2"/>
  <c r="AB648" i="2"/>
  <c r="AC648" i="2"/>
  <c r="AD648" i="2"/>
  <c r="AE648" i="2"/>
  <c r="AG648" i="2"/>
  <c r="AH648" i="2"/>
  <c r="AI648" i="2"/>
  <c r="A649" i="2"/>
  <c r="B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Z649" i="2"/>
  <c r="AA649" i="2"/>
  <c r="AB649" i="2"/>
  <c r="AC649" i="2"/>
  <c r="AD649" i="2"/>
  <c r="AE649" i="2"/>
  <c r="AG649" i="2"/>
  <c r="AH649" i="2"/>
  <c r="AI649" i="2"/>
  <c r="A650" i="2"/>
  <c r="B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Z650" i="2"/>
  <c r="AA650" i="2"/>
  <c r="AB650" i="2"/>
  <c r="AC650" i="2"/>
  <c r="AD650" i="2"/>
  <c r="AE650" i="2"/>
  <c r="AG650" i="2"/>
  <c r="AH650" i="2"/>
  <c r="AI650" i="2"/>
  <c r="A651" i="2"/>
  <c r="B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Z651" i="2"/>
  <c r="AA651" i="2"/>
  <c r="AB651" i="2"/>
  <c r="AC651" i="2"/>
  <c r="AD651" i="2"/>
  <c r="AE651" i="2"/>
  <c r="AG651" i="2"/>
  <c r="AH651" i="2"/>
  <c r="AI651" i="2"/>
  <c r="A652" i="2"/>
  <c r="B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Z652" i="2"/>
  <c r="AA652" i="2"/>
  <c r="AB652" i="2"/>
  <c r="AC652" i="2"/>
  <c r="AD652" i="2"/>
  <c r="AE652" i="2"/>
  <c r="AG652" i="2"/>
  <c r="AH652" i="2"/>
  <c r="AI652" i="2"/>
  <c r="A653" i="2"/>
  <c r="B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Z653" i="2"/>
  <c r="AA653" i="2"/>
  <c r="AB653" i="2"/>
  <c r="AC653" i="2"/>
  <c r="AD653" i="2"/>
  <c r="AE653" i="2"/>
  <c r="AG653" i="2"/>
  <c r="AH653" i="2"/>
  <c r="AI653" i="2"/>
  <c r="A654" i="2"/>
  <c r="B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Z654" i="2"/>
  <c r="AA654" i="2"/>
  <c r="AB654" i="2"/>
  <c r="AC654" i="2"/>
  <c r="AD654" i="2"/>
  <c r="AE654" i="2"/>
  <c r="AG654" i="2"/>
  <c r="AH654" i="2"/>
  <c r="AI654" i="2"/>
  <c r="A655" i="2"/>
  <c r="B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Z655" i="2"/>
  <c r="AA655" i="2"/>
  <c r="AB655" i="2"/>
  <c r="AC655" i="2"/>
  <c r="AD655" i="2"/>
  <c r="AE655" i="2"/>
  <c r="AG655" i="2"/>
  <c r="AH655" i="2"/>
  <c r="AI655" i="2"/>
  <c r="A656" i="2"/>
  <c r="B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Z656" i="2"/>
  <c r="AA656" i="2"/>
  <c r="AB656" i="2"/>
  <c r="AC656" i="2"/>
  <c r="AD656" i="2"/>
  <c r="AE656" i="2"/>
  <c r="AG656" i="2"/>
  <c r="AH656" i="2"/>
  <c r="AI656" i="2"/>
  <c r="A657" i="2"/>
  <c r="B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Z657" i="2"/>
  <c r="AA657" i="2"/>
  <c r="AB657" i="2"/>
  <c r="AC657" i="2"/>
  <c r="AD657" i="2"/>
  <c r="AE657" i="2"/>
  <c r="AG657" i="2"/>
  <c r="AH657" i="2"/>
  <c r="AI657" i="2"/>
  <c r="A658" i="2"/>
  <c r="B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Z658" i="2"/>
  <c r="AA658" i="2"/>
  <c r="AB658" i="2"/>
  <c r="AC658" i="2"/>
  <c r="AD658" i="2"/>
  <c r="AE658" i="2"/>
  <c r="AG658" i="2"/>
  <c r="AH658" i="2"/>
  <c r="AI658" i="2"/>
  <c r="A659" i="2"/>
  <c r="B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Z659" i="2"/>
  <c r="AA659" i="2"/>
  <c r="AB659" i="2"/>
  <c r="AC659" i="2"/>
  <c r="AD659" i="2"/>
  <c r="AE659" i="2"/>
  <c r="AG659" i="2"/>
  <c r="AH659" i="2"/>
  <c r="AI659" i="2"/>
  <c r="A660" i="2"/>
  <c r="B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Z660" i="2"/>
  <c r="AA660" i="2"/>
  <c r="AB660" i="2"/>
  <c r="AC660" i="2"/>
  <c r="AD660" i="2"/>
  <c r="AE660" i="2"/>
  <c r="AG660" i="2"/>
  <c r="AH660" i="2"/>
  <c r="AI660" i="2"/>
  <c r="A661" i="2"/>
  <c r="B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Z661" i="2"/>
  <c r="AA661" i="2"/>
  <c r="AB661" i="2"/>
  <c r="AC661" i="2"/>
  <c r="AD661" i="2"/>
  <c r="AE661" i="2"/>
  <c r="AG661" i="2"/>
  <c r="AH661" i="2"/>
  <c r="AI661" i="2"/>
  <c r="A662" i="2"/>
  <c r="B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Z662" i="2"/>
  <c r="AA662" i="2"/>
  <c r="AB662" i="2"/>
  <c r="AC662" i="2"/>
  <c r="AD662" i="2"/>
  <c r="AE662" i="2"/>
  <c r="AG662" i="2"/>
  <c r="AH662" i="2"/>
  <c r="AI662" i="2"/>
  <c r="A663" i="2"/>
  <c r="B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Y663" i="2" s="1"/>
  <c r="X663" i="2"/>
  <c r="Z663" i="2"/>
  <c r="AA663" i="2"/>
  <c r="AB663" i="2"/>
  <c r="AC663" i="2"/>
  <c r="AD663" i="2"/>
  <c r="AE663" i="2"/>
  <c r="AG663" i="2"/>
  <c r="AH663" i="2"/>
  <c r="AI663" i="2"/>
  <c r="A664" i="2"/>
  <c r="B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Z664" i="2"/>
  <c r="AA664" i="2"/>
  <c r="AB664" i="2"/>
  <c r="AC664" i="2"/>
  <c r="AD664" i="2"/>
  <c r="AE664" i="2"/>
  <c r="AG664" i="2"/>
  <c r="AH664" i="2"/>
  <c r="AI664" i="2"/>
  <c r="A665" i="2"/>
  <c r="B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Y665" i="2" s="1"/>
  <c r="X665" i="2"/>
  <c r="Z665" i="2"/>
  <c r="AA665" i="2"/>
  <c r="AB665" i="2"/>
  <c r="AC665" i="2"/>
  <c r="AD665" i="2"/>
  <c r="AE665" i="2"/>
  <c r="AG665" i="2"/>
  <c r="AH665" i="2"/>
  <c r="AI665" i="2"/>
  <c r="A666" i="2"/>
  <c r="B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Z666" i="2"/>
  <c r="AA666" i="2"/>
  <c r="AB666" i="2"/>
  <c r="AC666" i="2"/>
  <c r="AD666" i="2"/>
  <c r="AE666" i="2"/>
  <c r="AG666" i="2"/>
  <c r="AH666" i="2"/>
  <c r="AI666" i="2"/>
  <c r="A667" i="2"/>
  <c r="B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Z667" i="2"/>
  <c r="AA667" i="2"/>
  <c r="AB667" i="2"/>
  <c r="AC667" i="2"/>
  <c r="AD667" i="2"/>
  <c r="AE667" i="2"/>
  <c r="AG667" i="2"/>
  <c r="AH667" i="2"/>
  <c r="AI667" i="2"/>
  <c r="A668" i="2"/>
  <c r="B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Z668" i="2"/>
  <c r="AA668" i="2"/>
  <c r="AB668" i="2"/>
  <c r="AC668" i="2"/>
  <c r="AD668" i="2"/>
  <c r="AE668" i="2"/>
  <c r="AG668" i="2"/>
  <c r="AH668" i="2"/>
  <c r="AI668" i="2"/>
  <c r="A669" i="2"/>
  <c r="B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Z669" i="2"/>
  <c r="AA669" i="2"/>
  <c r="AB669" i="2"/>
  <c r="AC669" i="2"/>
  <c r="AD669" i="2"/>
  <c r="AE669" i="2"/>
  <c r="AG669" i="2"/>
  <c r="AH669" i="2"/>
  <c r="AI669" i="2"/>
  <c r="A670" i="2"/>
  <c r="B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Z670" i="2"/>
  <c r="AA670" i="2"/>
  <c r="AB670" i="2"/>
  <c r="AC670" i="2"/>
  <c r="AD670" i="2"/>
  <c r="AE670" i="2"/>
  <c r="AG670" i="2"/>
  <c r="AH670" i="2"/>
  <c r="AI670" i="2"/>
  <c r="A671" i="2"/>
  <c r="B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Z671" i="2"/>
  <c r="AA671" i="2"/>
  <c r="AB671" i="2"/>
  <c r="AC671" i="2"/>
  <c r="AD671" i="2"/>
  <c r="AE671" i="2"/>
  <c r="AG671" i="2"/>
  <c r="AH671" i="2"/>
  <c r="AI671" i="2"/>
  <c r="A672" i="2"/>
  <c r="B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Z672" i="2"/>
  <c r="AA672" i="2"/>
  <c r="AB672" i="2"/>
  <c r="AC672" i="2"/>
  <c r="AD672" i="2"/>
  <c r="AE672" i="2"/>
  <c r="AG672" i="2"/>
  <c r="AH672" i="2"/>
  <c r="AI672" i="2"/>
  <c r="A673" i="2"/>
  <c r="B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Z673" i="2"/>
  <c r="AA673" i="2"/>
  <c r="AB673" i="2"/>
  <c r="AC673" i="2"/>
  <c r="AD673" i="2"/>
  <c r="AE673" i="2"/>
  <c r="AG673" i="2"/>
  <c r="AH673" i="2"/>
  <c r="AI673" i="2"/>
  <c r="A674" i="2"/>
  <c r="B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Z674" i="2"/>
  <c r="AA674" i="2"/>
  <c r="AB674" i="2"/>
  <c r="AC674" i="2"/>
  <c r="AD674" i="2"/>
  <c r="AE674" i="2"/>
  <c r="AG674" i="2"/>
  <c r="AH674" i="2"/>
  <c r="AI674" i="2"/>
  <c r="A675" i="2"/>
  <c r="B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Y675" i="2" s="1"/>
  <c r="X675" i="2"/>
  <c r="Z675" i="2"/>
  <c r="AA675" i="2"/>
  <c r="AB675" i="2"/>
  <c r="AC675" i="2"/>
  <c r="AD675" i="2"/>
  <c r="AE675" i="2"/>
  <c r="AG675" i="2"/>
  <c r="AH675" i="2"/>
  <c r="AI675" i="2"/>
  <c r="A676" i="2"/>
  <c r="B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Z676" i="2"/>
  <c r="AA676" i="2"/>
  <c r="AB676" i="2"/>
  <c r="AC676" i="2"/>
  <c r="AD676" i="2"/>
  <c r="AE676" i="2"/>
  <c r="AG676" i="2"/>
  <c r="AH676" i="2"/>
  <c r="AI676" i="2"/>
  <c r="A677" i="2"/>
  <c r="B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Z677" i="2"/>
  <c r="AA677" i="2"/>
  <c r="AB677" i="2"/>
  <c r="AC677" i="2"/>
  <c r="AD677" i="2"/>
  <c r="AE677" i="2"/>
  <c r="AG677" i="2"/>
  <c r="AH677" i="2"/>
  <c r="AI677" i="2"/>
  <c r="A678" i="2"/>
  <c r="B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Z678" i="2"/>
  <c r="AA678" i="2"/>
  <c r="AB678" i="2"/>
  <c r="AC678" i="2"/>
  <c r="AD678" i="2"/>
  <c r="AE678" i="2"/>
  <c r="AG678" i="2"/>
  <c r="AH678" i="2"/>
  <c r="AI678" i="2"/>
  <c r="A679" i="2"/>
  <c r="B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Y679" i="2" s="1"/>
  <c r="X679" i="2"/>
  <c r="Z679" i="2"/>
  <c r="AA679" i="2"/>
  <c r="AB679" i="2"/>
  <c r="AC679" i="2"/>
  <c r="AD679" i="2"/>
  <c r="AE679" i="2"/>
  <c r="AG679" i="2"/>
  <c r="AH679" i="2"/>
  <c r="AI679" i="2"/>
  <c r="A680" i="2"/>
  <c r="B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Z680" i="2"/>
  <c r="AA680" i="2"/>
  <c r="AB680" i="2"/>
  <c r="AC680" i="2"/>
  <c r="AD680" i="2"/>
  <c r="AE680" i="2"/>
  <c r="AG680" i="2"/>
  <c r="AH680" i="2"/>
  <c r="AI680" i="2"/>
  <c r="A681" i="2"/>
  <c r="B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Y681" i="2" s="1"/>
  <c r="X681" i="2"/>
  <c r="Z681" i="2"/>
  <c r="AA681" i="2"/>
  <c r="AB681" i="2"/>
  <c r="AC681" i="2"/>
  <c r="AD681" i="2"/>
  <c r="AE681" i="2"/>
  <c r="AG681" i="2"/>
  <c r="AH681" i="2"/>
  <c r="AI681" i="2"/>
  <c r="A682" i="2"/>
  <c r="B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Z682" i="2"/>
  <c r="AA682" i="2"/>
  <c r="AB682" i="2"/>
  <c r="AC682" i="2"/>
  <c r="AD682" i="2"/>
  <c r="AE682" i="2"/>
  <c r="AG682" i="2"/>
  <c r="AH682" i="2"/>
  <c r="AI682" i="2"/>
  <c r="A683" i="2"/>
  <c r="B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Z683" i="2"/>
  <c r="AA683" i="2"/>
  <c r="AB683" i="2"/>
  <c r="AC683" i="2"/>
  <c r="AD683" i="2"/>
  <c r="AE683" i="2"/>
  <c r="AG683" i="2"/>
  <c r="AH683" i="2"/>
  <c r="AI683" i="2"/>
  <c r="A684" i="2"/>
  <c r="B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Z684" i="2"/>
  <c r="AA684" i="2"/>
  <c r="AB684" i="2"/>
  <c r="AC684" i="2"/>
  <c r="AD684" i="2"/>
  <c r="AE684" i="2"/>
  <c r="AG684" i="2"/>
  <c r="AH684" i="2"/>
  <c r="AI684" i="2"/>
  <c r="A685" i="2"/>
  <c r="B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Z685" i="2"/>
  <c r="AA685" i="2"/>
  <c r="AB685" i="2"/>
  <c r="AC685" i="2"/>
  <c r="AD685" i="2"/>
  <c r="AE685" i="2"/>
  <c r="AG685" i="2"/>
  <c r="AH685" i="2"/>
  <c r="AI685" i="2"/>
  <c r="A686" i="2"/>
  <c r="B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Z686" i="2"/>
  <c r="AA686" i="2"/>
  <c r="AB686" i="2"/>
  <c r="AC686" i="2"/>
  <c r="AD686" i="2"/>
  <c r="AE686" i="2"/>
  <c r="AG686" i="2"/>
  <c r="AH686" i="2"/>
  <c r="AI686" i="2"/>
  <c r="A687" i="2"/>
  <c r="B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Z687" i="2"/>
  <c r="AA687" i="2"/>
  <c r="AB687" i="2"/>
  <c r="AC687" i="2"/>
  <c r="AD687" i="2"/>
  <c r="AE687" i="2"/>
  <c r="AG687" i="2"/>
  <c r="AH687" i="2"/>
  <c r="AI687" i="2"/>
  <c r="A688" i="2"/>
  <c r="B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Z688" i="2"/>
  <c r="AA688" i="2"/>
  <c r="AB688" i="2"/>
  <c r="AC688" i="2"/>
  <c r="AD688" i="2"/>
  <c r="AE688" i="2"/>
  <c r="AG688" i="2"/>
  <c r="AH688" i="2"/>
  <c r="AI688" i="2"/>
  <c r="A689" i="2"/>
  <c r="B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Z689" i="2"/>
  <c r="AA689" i="2"/>
  <c r="AB689" i="2"/>
  <c r="AC689" i="2"/>
  <c r="AD689" i="2"/>
  <c r="AE689" i="2"/>
  <c r="AG689" i="2"/>
  <c r="AH689" i="2"/>
  <c r="AI689" i="2"/>
  <c r="A690" i="2"/>
  <c r="B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Z690" i="2"/>
  <c r="AA690" i="2"/>
  <c r="AB690" i="2"/>
  <c r="AC690" i="2"/>
  <c r="AD690" i="2"/>
  <c r="AE690" i="2"/>
  <c r="AG690" i="2"/>
  <c r="AH690" i="2"/>
  <c r="AI690" i="2"/>
  <c r="A691" i="2"/>
  <c r="B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Z691" i="2"/>
  <c r="AA691" i="2"/>
  <c r="AB691" i="2"/>
  <c r="AC691" i="2"/>
  <c r="AD691" i="2"/>
  <c r="AE691" i="2"/>
  <c r="AG691" i="2"/>
  <c r="AH691" i="2"/>
  <c r="AI691" i="2"/>
  <c r="A692" i="2"/>
  <c r="B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Z692" i="2"/>
  <c r="AA692" i="2"/>
  <c r="AB692" i="2"/>
  <c r="AC692" i="2"/>
  <c r="AD692" i="2"/>
  <c r="AE692" i="2"/>
  <c r="AG692" i="2"/>
  <c r="AH692" i="2"/>
  <c r="AI692" i="2"/>
  <c r="A693" i="2"/>
  <c r="B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Z693" i="2"/>
  <c r="AA693" i="2"/>
  <c r="AB693" i="2"/>
  <c r="AC693" i="2"/>
  <c r="AD693" i="2"/>
  <c r="AE693" i="2"/>
  <c r="AG693" i="2"/>
  <c r="AH693" i="2"/>
  <c r="AI693" i="2"/>
  <c r="A694" i="2"/>
  <c r="B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Z694" i="2"/>
  <c r="AA694" i="2"/>
  <c r="AB694" i="2"/>
  <c r="AC694" i="2"/>
  <c r="AD694" i="2"/>
  <c r="AE694" i="2"/>
  <c r="AG694" i="2"/>
  <c r="AH694" i="2"/>
  <c r="AI694" i="2"/>
  <c r="A695" i="2"/>
  <c r="B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Y695" i="2" s="1"/>
  <c r="X695" i="2"/>
  <c r="Z695" i="2"/>
  <c r="AA695" i="2"/>
  <c r="AB695" i="2"/>
  <c r="AC695" i="2"/>
  <c r="AD695" i="2"/>
  <c r="AE695" i="2"/>
  <c r="AG695" i="2"/>
  <c r="AH695" i="2"/>
  <c r="AI695" i="2"/>
  <c r="A696" i="2"/>
  <c r="B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Z696" i="2"/>
  <c r="AA696" i="2"/>
  <c r="AB696" i="2"/>
  <c r="AC696" i="2"/>
  <c r="AD696" i="2"/>
  <c r="AE696" i="2"/>
  <c r="AG696" i="2"/>
  <c r="AH696" i="2"/>
  <c r="AI696" i="2"/>
  <c r="A697" i="2"/>
  <c r="B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Y697" i="2" s="1"/>
  <c r="X697" i="2"/>
  <c r="Z697" i="2"/>
  <c r="AA697" i="2"/>
  <c r="AB697" i="2"/>
  <c r="AC697" i="2"/>
  <c r="AD697" i="2"/>
  <c r="AE697" i="2"/>
  <c r="AG697" i="2"/>
  <c r="AH697" i="2"/>
  <c r="AI697" i="2"/>
  <c r="A698" i="2"/>
  <c r="B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Z698" i="2"/>
  <c r="AA698" i="2"/>
  <c r="AB698" i="2"/>
  <c r="AC698" i="2"/>
  <c r="AD698" i="2"/>
  <c r="AE698" i="2"/>
  <c r="AG698" i="2"/>
  <c r="AH698" i="2"/>
  <c r="AI698" i="2"/>
  <c r="A699" i="2"/>
  <c r="B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Z699" i="2"/>
  <c r="AA699" i="2"/>
  <c r="AB699" i="2"/>
  <c r="AC699" i="2"/>
  <c r="AD699" i="2"/>
  <c r="AE699" i="2"/>
  <c r="AG699" i="2"/>
  <c r="AH699" i="2"/>
  <c r="AI699" i="2"/>
  <c r="A700" i="2"/>
  <c r="B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Z700" i="2"/>
  <c r="AA700" i="2"/>
  <c r="AB700" i="2"/>
  <c r="AC700" i="2"/>
  <c r="AD700" i="2"/>
  <c r="AE700" i="2"/>
  <c r="AG700" i="2"/>
  <c r="AH700" i="2"/>
  <c r="AI700" i="2"/>
  <c r="A701" i="2"/>
  <c r="B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Z701" i="2"/>
  <c r="AA701" i="2"/>
  <c r="AB701" i="2"/>
  <c r="AC701" i="2"/>
  <c r="AD701" i="2"/>
  <c r="AE701" i="2"/>
  <c r="AG701" i="2"/>
  <c r="AH701" i="2"/>
  <c r="AI701" i="2"/>
  <c r="A702" i="2"/>
  <c r="B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Z702" i="2"/>
  <c r="AA702" i="2"/>
  <c r="AB702" i="2"/>
  <c r="AC702" i="2"/>
  <c r="AD702" i="2"/>
  <c r="AE702" i="2"/>
  <c r="AG702" i="2"/>
  <c r="AH702" i="2"/>
  <c r="AI702" i="2"/>
  <c r="A703" i="2"/>
  <c r="B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Z703" i="2"/>
  <c r="AA703" i="2"/>
  <c r="AB703" i="2"/>
  <c r="AC703" i="2"/>
  <c r="AD703" i="2"/>
  <c r="AE703" i="2"/>
  <c r="AG703" i="2"/>
  <c r="AH703" i="2"/>
  <c r="AI703" i="2"/>
  <c r="A704" i="2"/>
  <c r="B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Z704" i="2"/>
  <c r="AA704" i="2"/>
  <c r="AB704" i="2"/>
  <c r="AC704" i="2"/>
  <c r="AD704" i="2"/>
  <c r="AE704" i="2"/>
  <c r="AG704" i="2"/>
  <c r="AH704" i="2"/>
  <c r="AI704" i="2"/>
  <c r="A705" i="2"/>
  <c r="B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Z705" i="2"/>
  <c r="AA705" i="2"/>
  <c r="AB705" i="2"/>
  <c r="AC705" i="2"/>
  <c r="AD705" i="2"/>
  <c r="AE705" i="2"/>
  <c r="AG705" i="2"/>
  <c r="AH705" i="2"/>
  <c r="AI705" i="2"/>
  <c r="A706" i="2"/>
  <c r="B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Z706" i="2"/>
  <c r="AA706" i="2"/>
  <c r="AB706" i="2"/>
  <c r="AC706" i="2"/>
  <c r="AD706" i="2"/>
  <c r="AE706" i="2"/>
  <c r="AG706" i="2"/>
  <c r="AH706" i="2"/>
  <c r="AI706" i="2"/>
  <c r="A707" i="2"/>
  <c r="B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Y707" i="2" s="1"/>
  <c r="X707" i="2"/>
  <c r="Z707" i="2"/>
  <c r="AA707" i="2"/>
  <c r="AB707" i="2"/>
  <c r="AC707" i="2"/>
  <c r="AD707" i="2"/>
  <c r="AE707" i="2"/>
  <c r="AG707" i="2"/>
  <c r="AH707" i="2"/>
  <c r="AI707" i="2"/>
  <c r="A708" i="2"/>
  <c r="B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Z708" i="2"/>
  <c r="AA708" i="2"/>
  <c r="AB708" i="2"/>
  <c r="AC708" i="2"/>
  <c r="AD708" i="2"/>
  <c r="AE708" i="2"/>
  <c r="AG708" i="2"/>
  <c r="AH708" i="2"/>
  <c r="AI708" i="2"/>
  <c r="A709" i="2"/>
  <c r="B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Z709" i="2"/>
  <c r="AA709" i="2"/>
  <c r="AB709" i="2"/>
  <c r="AC709" i="2"/>
  <c r="AD709" i="2"/>
  <c r="AE709" i="2"/>
  <c r="AG709" i="2"/>
  <c r="AH709" i="2"/>
  <c r="AI709" i="2"/>
  <c r="A710" i="2"/>
  <c r="B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Z710" i="2"/>
  <c r="Y710" i="2" s="1"/>
  <c r="AA710" i="2"/>
  <c r="AB710" i="2"/>
  <c r="AC710" i="2"/>
  <c r="AD710" i="2"/>
  <c r="AE710" i="2"/>
  <c r="AG710" i="2"/>
  <c r="AH710" i="2"/>
  <c r="AI710" i="2"/>
  <c r="A711" i="2"/>
  <c r="B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Z711" i="2"/>
  <c r="AA711" i="2"/>
  <c r="AB711" i="2"/>
  <c r="AC711" i="2"/>
  <c r="AD711" i="2"/>
  <c r="AE711" i="2"/>
  <c r="AG711" i="2"/>
  <c r="AH711" i="2"/>
  <c r="AI711" i="2"/>
  <c r="A712" i="2"/>
  <c r="B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Z712" i="2"/>
  <c r="AA712" i="2"/>
  <c r="AB712" i="2"/>
  <c r="AC712" i="2"/>
  <c r="AD712" i="2"/>
  <c r="AE712" i="2"/>
  <c r="AG712" i="2"/>
  <c r="AH712" i="2"/>
  <c r="AI712" i="2"/>
  <c r="A713" i="2"/>
  <c r="B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Z713" i="2"/>
  <c r="AA713" i="2"/>
  <c r="AB713" i="2"/>
  <c r="AC713" i="2"/>
  <c r="AD713" i="2"/>
  <c r="AE713" i="2"/>
  <c r="AG713" i="2"/>
  <c r="AH713" i="2"/>
  <c r="AI713" i="2"/>
  <c r="A714" i="2"/>
  <c r="B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Z714" i="2"/>
  <c r="AA714" i="2"/>
  <c r="AB714" i="2"/>
  <c r="AC714" i="2"/>
  <c r="AD714" i="2"/>
  <c r="AE714" i="2"/>
  <c r="AG714" i="2"/>
  <c r="AH714" i="2"/>
  <c r="AI714" i="2"/>
  <c r="A715" i="2"/>
  <c r="B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Z715" i="2"/>
  <c r="AA715" i="2"/>
  <c r="AB715" i="2"/>
  <c r="AC715" i="2"/>
  <c r="AD715" i="2"/>
  <c r="AE715" i="2"/>
  <c r="AG715" i="2"/>
  <c r="AH715" i="2"/>
  <c r="AI715" i="2"/>
  <c r="A716" i="2"/>
  <c r="B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Z716" i="2"/>
  <c r="AA716" i="2"/>
  <c r="AB716" i="2"/>
  <c r="AC716" i="2"/>
  <c r="AD716" i="2"/>
  <c r="AE716" i="2"/>
  <c r="AG716" i="2"/>
  <c r="AH716" i="2"/>
  <c r="AI716" i="2"/>
  <c r="A717" i="2"/>
  <c r="B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Z717" i="2"/>
  <c r="AA717" i="2"/>
  <c r="AB717" i="2"/>
  <c r="AC717" i="2"/>
  <c r="AD717" i="2"/>
  <c r="AE717" i="2"/>
  <c r="AG717" i="2"/>
  <c r="AH717" i="2"/>
  <c r="AI717" i="2"/>
  <c r="A718" i="2"/>
  <c r="B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Z718" i="2"/>
  <c r="AA718" i="2"/>
  <c r="AB718" i="2"/>
  <c r="AC718" i="2"/>
  <c r="AD718" i="2"/>
  <c r="AE718" i="2"/>
  <c r="AG718" i="2"/>
  <c r="AH718" i="2"/>
  <c r="AI718" i="2"/>
  <c r="A719" i="2"/>
  <c r="B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Z719" i="2"/>
  <c r="Y719" i="2" s="1"/>
  <c r="AA719" i="2"/>
  <c r="AB719" i="2"/>
  <c r="AC719" i="2"/>
  <c r="AD719" i="2"/>
  <c r="AE719" i="2"/>
  <c r="AG719" i="2"/>
  <c r="AH719" i="2"/>
  <c r="AI719" i="2"/>
  <c r="A720" i="2"/>
  <c r="B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Z720" i="2"/>
  <c r="AA720" i="2"/>
  <c r="AB720" i="2"/>
  <c r="AC720" i="2"/>
  <c r="AD720" i="2"/>
  <c r="AE720" i="2"/>
  <c r="AG720" i="2"/>
  <c r="AH720" i="2"/>
  <c r="AI720" i="2"/>
  <c r="A721" i="2"/>
  <c r="B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Z721" i="2"/>
  <c r="AA721" i="2"/>
  <c r="AB721" i="2"/>
  <c r="AC721" i="2"/>
  <c r="AD721" i="2"/>
  <c r="AE721" i="2"/>
  <c r="AG721" i="2"/>
  <c r="AH721" i="2"/>
  <c r="AI721" i="2"/>
  <c r="A722" i="2"/>
  <c r="B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Z722" i="2"/>
  <c r="AA722" i="2"/>
  <c r="AB722" i="2"/>
  <c r="AC722" i="2"/>
  <c r="AD722" i="2"/>
  <c r="AE722" i="2"/>
  <c r="AG722" i="2"/>
  <c r="AH722" i="2"/>
  <c r="AI722" i="2"/>
  <c r="A723" i="2"/>
  <c r="B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Z723" i="2"/>
  <c r="AA723" i="2"/>
  <c r="AB723" i="2"/>
  <c r="AC723" i="2"/>
  <c r="AD723" i="2"/>
  <c r="AE723" i="2"/>
  <c r="AG723" i="2"/>
  <c r="AH723" i="2"/>
  <c r="AI723" i="2"/>
  <c r="A724" i="2"/>
  <c r="B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Z724" i="2"/>
  <c r="AA724" i="2"/>
  <c r="AB724" i="2"/>
  <c r="AC724" i="2"/>
  <c r="AD724" i="2"/>
  <c r="AE724" i="2"/>
  <c r="AG724" i="2"/>
  <c r="AH724" i="2"/>
  <c r="AI724" i="2"/>
  <c r="A725" i="2"/>
  <c r="B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Z725" i="2"/>
  <c r="AA725" i="2"/>
  <c r="AB725" i="2"/>
  <c r="AC725" i="2"/>
  <c r="AD725" i="2"/>
  <c r="AE725" i="2"/>
  <c r="AG725" i="2"/>
  <c r="AH725" i="2"/>
  <c r="AI725" i="2"/>
  <c r="A726" i="2"/>
  <c r="B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Z726" i="2"/>
  <c r="AA726" i="2"/>
  <c r="AB726" i="2"/>
  <c r="AC726" i="2"/>
  <c r="AD726" i="2"/>
  <c r="AE726" i="2"/>
  <c r="AG726" i="2"/>
  <c r="AH726" i="2"/>
  <c r="AI726" i="2"/>
  <c r="A727" i="2"/>
  <c r="B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Z727" i="2"/>
  <c r="AA727" i="2"/>
  <c r="AB727" i="2"/>
  <c r="AC727" i="2"/>
  <c r="AD727" i="2"/>
  <c r="AE727" i="2"/>
  <c r="AG727" i="2"/>
  <c r="AH727" i="2"/>
  <c r="AI727" i="2"/>
  <c r="A728" i="2"/>
  <c r="B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Z728" i="2"/>
  <c r="AA728" i="2"/>
  <c r="AB728" i="2"/>
  <c r="AC728" i="2"/>
  <c r="AD728" i="2"/>
  <c r="AE728" i="2"/>
  <c r="AG728" i="2"/>
  <c r="AH728" i="2"/>
  <c r="AI728" i="2"/>
  <c r="A729" i="2"/>
  <c r="B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Z729" i="2"/>
  <c r="AA729" i="2"/>
  <c r="AB729" i="2"/>
  <c r="AC729" i="2"/>
  <c r="AD729" i="2"/>
  <c r="AE729" i="2"/>
  <c r="AG729" i="2"/>
  <c r="AH729" i="2"/>
  <c r="AI729" i="2"/>
  <c r="A730" i="2"/>
  <c r="B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Z730" i="2"/>
  <c r="AA730" i="2"/>
  <c r="AB730" i="2"/>
  <c r="AC730" i="2"/>
  <c r="AD730" i="2"/>
  <c r="AE730" i="2"/>
  <c r="AG730" i="2"/>
  <c r="AH730" i="2"/>
  <c r="AI730" i="2"/>
  <c r="A731" i="2"/>
  <c r="B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Z731" i="2"/>
  <c r="AA731" i="2"/>
  <c r="AB731" i="2"/>
  <c r="AC731" i="2"/>
  <c r="AD731" i="2"/>
  <c r="AE731" i="2"/>
  <c r="AG731" i="2"/>
  <c r="AH731" i="2"/>
  <c r="AI731" i="2"/>
  <c r="A732" i="2"/>
  <c r="B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Z732" i="2"/>
  <c r="AA732" i="2"/>
  <c r="AB732" i="2"/>
  <c r="AC732" i="2"/>
  <c r="AD732" i="2"/>
  <c r="AE732" i="2"/>
  <c r="AG732" i="2"/>
  <c r="AH732" i="2"/>
  <c r="AI732" i="2"/>
  <c r="A733" i="2"/>
  <c r="B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Z733" i="2"/>
  <c r="AA733" i="2"/>
  <c r="AB733" i="2"/>
  <c r="AC733" i="2"/>
  <c r="AD733" i="2"/>
  <c r="AE733" i="2"/>
  <c r="AG733" i="2"/>
  <c r="AH733" i="2"/>
  <c r="AI733" i="2"/>
  <c r="A734" i="2"/>
  <c r="B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Z734" i="2"/>
  <c r="AA734" i="2"/>
  <c r="AB734" i="2"/>
  <c r="AC734" i="2"/>
  <c r="AD734" i="2"/>
  <c r="AE734" i="2"/>
  <c r="AG734" i="2"/>
  <c r="AH734" i="2"/>
  <c r="AI734" i="2"/>
  <c r="A735" i="2"/>
  <c r="B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Z735" i="2"/>
  <c r="Y735" i="2" s="1"/>
  <c r="AA735" i="2"/>
  <c r="AB735" i="2"/>
  <c r="AC735" i="2"/>
  <c r="AD735" i="2"/>
  <c r="AE735" i="2"/>
  <c r="AG735" i="2"/>
  <c r="AH735" i="2"/>
  <c r="AI735" i="2"/>
  <c r="A736" i="2"/>
  <c r="B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Z736" i="2"/>
  <c r="Y736" i="2" s="1"/>
  <c r="AA736" i="2"/>
  <c r="AB736" i="2"/>
  <c r="AC736" i="2"/>
  <c r="AD736" i="2"/>
  <c r="AE736" i="2"/>
  <c r="AG736" i="2"/>
  <c r="AH736" i="2"/>
  <c r="AI736" i="2"/>
  <c r="A737" i="2"/>
  <c r="B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Z737" i="2"/>
  <c r="Y737" i="2" s="1"/>
  <c r="AA737" i="2"/>
  <c r="AB737" i="2"/>
  <c r="AC737" i="2"/>
  <c r="AD737" i="2"/>
  <c r="AE737" i="2"/>
  <c r="AG737" i="2"/>
  <c r="AH737" i="2"/>
  <c r="AI737" i="2"/>
  <c r="A738" i="2"/>
  <c r="B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Z738" i="2"/>
  <c r="AA738" i="2"/>
  <c r="AB738" i="2"/>
  <c r="AC738" i="2"/>
  <c r="AD738" i="2"/>
  <c r="AE738" i="2"/>
  <c r="AG738" i="2"/>
  <c r="AH738" i="2"/>
  <c r="AI738" i="2"/>
  <c r="A739" i="2"/>
  <c r="B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Z739" i="2"/>
  <c r="AA739" i="2"/>
  <c r="AB739" i="2"/>
  <c r="AC739" i="2"/>
  <c r="AD739" i="2"/>
  <c r="AE739" i="2"/>
  <c r="AG739" i="2"/>
  <c r="AH739" i="2"/>
  <c r="AI739" i="2"/>
  <c r="A740" i="2"/>
  <c r="B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Z740" i="2"/>
  <c r="AA740" i="2"/>
  <c r="AB740" i="2"/>
  <c r="AC740" i="2"/>
  <c r="AD740" i="2"/>
  <c r="AE740" i="2"/>
  <c r="AG740" i="2"/>
  <c r="AH740" i="2"/>
  <c r="AI740" i="2"/>
  <c r="A741" i="2"/>
  <c r="B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Z741" i="2"/>
  <c r="AA741" i="2"/>
  <c r="AB741" i="2"/>
  <c r="AC741" i="2"/>
  <c r="AD741" i="2"/>
  <c r="AE741" i="2"/>
  <c r="AG741" i="2"/>
  <c r="AH741" i="2"/>
  <c r="AI741" i="2"/>
  <c r="A742" i="2"/>
  <c r="B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Z742" i="2"/>
  <c r="AA742" i="2"/>
  <c r="AB742" i="2"/>
  <c r="AC742" i="2"/>
  <c r="AD742" i="2"/>
  <c r="AE742" i="2"/>
  <c r="AG742" i="2"/>
  <c r="AH742" i="2"/>
  <c r="AI742" i="2"/>
  <c r="A743" i="2"/>
  <c r="B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Z743" i="2"/>
  <c r="AA743" i="2"/>
  <c r="AB743" i="2"/>
  <c r="AC743" i="2"/>
  <c r="AD743" i="2"/>
  <c r="AE743" i="2"/>
  <c r="AG743" i="2"/>
  <c r="AH743" i="2"/>
  <c r="AI743" i="2"/>
  <c r="A744" i="2"/>
  <c r="B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Z744" i="2"/>
  <c r="AA744" i="2"/>
  <c r="AB744" i="2"/>
  <c r="AC744" i="2"/>
  <c r="AD744" i="2"/>
  <c r="AE744" i="2"/>
  <c r="AG744" i="2"/>
  <c r="AH744" i="2"/>
  <c r="AI744" i="2"/>
  <c r="A745" i="2"/>
  <c r="B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AF745" i="2" s="1"/>
  <c r="V745" i="2"/>
  <c r="W745" i="2"/>
  <c r="X745" i="2"/>
  <c r="Z745" i="2"/>
  <c r="AA745" i="2"/>
  <c r="AB745" i="2"/>
  <c r="AC745" i="2"/>
  <c r="AD745" i="2"/>
  <c r="AE745" i="2"/>
  <c r="AG745" i="2"/>
  <c r="AH745" i="2"/>
  <c r="AI745" i="2"/>
  <c r="A746" i="2"/>
  <c r="B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Z746" i="2"/>
  <c r="Y746" i="2" s="1"/>
  <c r="AA746" i="2"/>
  <c r="AB746" i="2"/>
  <c r="AC746" i="2"/>
  <c r="AD746" i="2"/>
  <c r="AE746" i="2"/>
  <c r="AG746" i="2"/>
  <c r="AH746" i="2"/>
  <c r="AI746" i="2"/>
  <c r="A747" i="2"/>
  <c r="B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Z747" i="2"/>
  <c r="Y747" i="2" s="1"/>
  <c r="AA747" i="2"/>
  <c r="AB747" i="2"/>
  <c r="AC747" i="2"/>
  <c r="AD747" i="2"/>
  <c r="AE747" i="2"/>
  <c r="AG747" i="2"/>
  <c r="AH747" i="2"/>
  <c r="AI747" i="2"/>
  <c r="A748" i="2"/>
  <c r="B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Z748" i="2"/>
  <c r="Y748" i="2" s="1"/>
  <c r="AA748" i="2"/>
  <c r="AB748" i="2"/>
  <c r="AC748" i="2"/>
  <c r="AD748" i="2"/>
  <c r="AE748" i="2"/>
  <c r="AG748" i="2"/>
  <c r="AH748" i="2"/>
  <c r="AI748" i="2"/>
  <c r="A749" i="2"/>
  <c r="B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Z749" i="2"/>
  <c r="Y749" i="2" s="1"/>
  <c r="AA749" i="2"/>
  <c r="AB749" i="2"/>
  <c r="AC749" i="2"/>
  <c r="AD749" i="2"/>
  <c r="AE749" i="2"/>
  <c r="AG749" i="2"/>
  <c r="AH749" i="2"/>
  <c r="AI749" i="2"/>
  <c r="A750" i="2"/>
  <c r="B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Z750" i="2"/>
  <c r="Y750" i="2" s="1"/>
  <c r="AA750" i="2"/>
  <c r="AB750" i="2"/>
  <c r="AC750" i="2"/>
  <c r="AD750" i="2"/>
  <c r="AE750" i="2"/>
  <c r="AG750" i="2"/>
  <c r="AH750" i="2"/>
  <c r="AI750" i="2"/>
  <c r="A751" i="2"/>
  <c r="B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Z751" i="2"/>
  <c r="Y751" i="2" s="1"/>
  <c r="AA751" i="2"/>
  <c r="AB751" i="2"/>
  <c r="AC751" i="2"/>
  <c r="AD751" i="2"/>
  <c r="AE751" i="2"/>
  <c r="AG751" i="2"/>
  <c r="AH751" i="2"/>
  <c r="AI751" i="2"/>
  <c r="A752" i="2"/>
  <c r="B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Z752" i="2"/>
  <c r="AA752" i="2"/>
  <c r="AB752" i="2"/>
  <c r="AC752" i="2"/>
  <c r="AD752" i="2"/>
  <c r="AE752" i="2"/>
  <c r="AG752" i="2"/>
  <c r="AH752" i="2"/>
  <c r="AI752" i="2"/>
  <c r="A753" i="2"/>
  <c r="B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Z753" i="2"/>
  <c r="AA753" i="2"/>
  <c r="AB753" i="2"/>
  <c r="AC753" i="2"/>
  <c r="AD753" i="2"/>
  <c r="AE753" i="2"/>
  <c r="AG753" i="2"/>
  <c r="AH753" i="2"/>
  <c r="AI753" i="2"/>
  <c r="A754" i="2"/>
  <c r="B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Z754" i="2"/>
  <c r="AA754" i="2"/>
  <c r="AB754" i="2"/>
  <c r="AC754" i="2"/>
  <c r="AD754" i="2"/>
  <c r="AE754" i="2"/>
  <c r="AG754" i="2"/>
  <c r="AH754" i="2"/>
  <c r="AI754" i="2"/>
  <c r="A755" i="2"/>
  <c r="B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Z755" i="2"/>
  <c r="AA755" i="2"/>
  <c r="AB755" i="2"/>
  <c r="AC755" i="2"/>
  <c r="AD755" i="2"/>
  <c r="AE755" i="2"/>
  <c r="AG755" i="2"/>
  <c r="AH755" i="2"/>
  <c r="AI755" i="2"/>
  <c r="A756" i="2"/>
  <c r="B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Z756" i="2"/>
  <c r="AA756" i="2"/>
  <c r="AB756" i="2"/>
  <c r="AC756" i="2"/>
  <c r="AD756" i="2"/>
  <c r="AE756" i="2"/>
  <c r="AG756" i="2"/>
  <c r="AH756" i="2"/>
  <c r="AI756" i="2"/>
  <c r="A757" i="2"/>
  <c r="B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Z757" i="2"/>
  <c r="AA757" i="2"/>
  <c r="AB757" i="2"/>
  <c r="AC757" i="2"/>
  <c r="AD757" i="2"/>
  <c r="AE757" i="2"/>
  <c r="AG757" i="2"/>
  <c r="AH757" i="2"/>
  <c r="AI757" i="2"/>
  <c r="A758" i="2"/>
  <c r="B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Z758" i="2"/>
  <c r="AA758" i="2"/>
  <c r="AB758" i="2"/>
  <c r="AC758" i="2"/>
  <c r="AD758" i="2"/>
  <c r="AE758" i="2"/>
  <c r="AG758" i="2"/>
  <c r="AH758" i="2"/>
  <c r="AI758" i="2"/>
  <c r="A759" i="2"/>
  <c r="B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Z759" i="2"/>
  <c r="AA759" i="2"/>
  <c r="AB759" i="2"/>
  <c r="AC759" i="2"/>
  <c r="AD759" i="2"/>
  <c r="AE759" i="2"/>
  <c r="AG759" i="2"/>
  <c r="AH759" i="2"/>
  <c r="AI759" i="2"/>
  <c r="A760" i="2"/>
  <c r="B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Z760" i="2"/>
  <c r="AA760" i="2"/>
  <c r="AB760" i="2"/>
  <c r="AC760" i="2"/>
  <c r="AD760" i="2"/>
  <c r="AE760" i="2"/>
  <c r="AG760" i="2"/>
  <c r="AH760" i="2"/>
  <c r="AI760" i="2"/>
  <c r="A761" i="2"/>
  <c r="B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Z761" i="2"/>
  <c r="AA761" i="2"/>
  <c r="AB761" i="2"/>
  <c r="AC761" i="2"/>
  <c r="AD761" i="2"/>
  <c r="AE761" i="2"/>
  <c r="AG761" i="2"/>
  <c r="AH761" i="2"/>
  <c r="AI761" i="2"/>
  <c r="A762" i="2"/>
  <c r="B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Z762" i="2"/>
  <c r="AA762" i="2"/>
  <c r="AB762" i="2"/>
  <c r="AC762" i="2"/>
  <c r="AD762" i="2"/>
  <c r="AE762" i="2"/>
  <c r="AG762" i="2"/>
  <c r="AH762" i="2"/>
  <c r="AI762" i="2"/>
  <c r="A763" i="2"/>
  <c r="B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Z763" i="2"/>
  <c r="AA763" i="2"/>
  <c r="AB763" i="2"/>
  <c r="AC763" i="2"/>
  <c r="AD763" i="2"/>
  <c r="AE763" i="2"/>
  <c r="AG763" i="2"/>
  <c r="AH763" i="2"/>
  <c r="AI763" i="2"/>
  <c r="A764" i="2"/>
  <c r="B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Z764" i="2"/>
  <c r="AA764" i="2"/>
  <c r="AB764" i="2"/>
  <c r="AC764" i="2"/>
  <c r="AD764" i="2"/>
  <c r="AE764" i="2"/>
  <c r="AG764" i="2"/>
  <c r="AH764" i="2"/>
  <c r="AI764" i="2"/>
  <c r="A765" i="2"/>
  <c r="B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Z765" i="2"/>
  <c r="AA765" i="2"/>
  <c r="AB765" i="2"/>
  <c r="AC765" i="2"/>
  <c r="AD765" i="2"/>
  <c r="AE765" i="2"/>
  <c r="AG765" i="2"/>
  <c r="AH765" i="2"/>
  <c r="AI765" i="2"/>
  <c r="A766" i="2"/>
  <c r="B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Z766" i="2"/>
  <c r="AA766" i="2"/>
  <c r="AB766" i="2"/>
  <c r="AC766" i="2"/>
  <c r="AD766" i="2"/>
  <c r="AE766" i="2"/>
  <c r="AG766" i="2"/>
  <c r="AH766" i="2"/>
  <c r="AI766" i="2"/>
  <c r="A767" i="2"/>
  <c r="B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Z767" i="2"/>
  <c r="AA767" i="2"/>
  <c r="AB767" i="2"/>
  <c r="AC767" i="2"/>
  <c r="AD767" i="2"/>
  <c r="AE767" i="2"/>
  <c r="AG767" i="2"/>
  <c r="AH767" i="2"/>
  <c r="AI767" i="2"/>
  <c r="A768" i="2"/>
  <c r="B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Z768" i="2"/>
  <c r="AA768" i="2"/>
  <c r="AB768" i="2"/>
  <c r="AC768" i="2"/>
  <c r="AD768" i="2"/>
  <c r="AE768" i="2"/>
  <c r="AG768" i="2"/>
  <c r="AH768" i="2"/>
  <c r="AI768" i="2"/>
  <c r="A769" i="2"/>
  <c r="B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Z769" i="2"/>
  <c r="AA769" i="2"/>
  <c r="AB769" i="2"/>
  <c r="AC769" i="2"/>
  <c r="AD769" i="2"/>
  <c r="AE769" i="2"/>
  <c r="AG769" i="2"/>
  <c r="AH769" i="2"/>
  <c r="AI769" i="2"/>
  <c r="A770" i="2"/>
  <c r="B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Z770" i="2"/>
  <c r="AA770" i="2"/>
  <c r="AB770" i="2"/>
  <c r="AC770" i="2"/>
  <c r="AD770" i="2"/>
  <c r="AE770" i="2"/>
  <c r="AG770" i="2"/>
  <c r="AH770" i="2"/>
  <c r="AI770" i="2"/>
  <c r="A771" i="2"/>
  <c r="B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Z771" i="2"/>
  <c r="AA771" i="2"/>
  <c r="AB771" i="2"/>
  <c r="AC771" i="2"/>
  <c r="AD771" i="2"/>
  <c r="AE771" i="2"/>
  <c r="AG771" i="2"/>
  <c r="AH771" i="2"/>
  <c r="AI771" i="2"/>
  <c r="A772" i="2"/>
  <c r="B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Z772" i="2"/>
  <c r="AA772" i="2"/>
  <c r="AB772" i="2"/>
  <c r="AC772" i="2"/>
  <c r="AD772" i="2"/>
  <c r="AE772" i="2"/>
  <c r="AG772" i="2"/>
  <c r="AH772" i="2"/>
  <c r="AI772" i="2"/>
  <c r="A773" i="2"/>
  <c r="B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Z773" i="2"/>
  <c r="AA773" i="2"/>
  <c r="AB773" i="2"/>
  <c r="AC773" i="2"/>
  <c r="AD773" i="2"/>
  <c r="AE773" i="2"/>
  <c r="AG773" i="2"/>
  <c r="AH773" i="2"/>
  <c r="AI773" i="2"/>
  <c r="A774" i="2"/>
  <c r="B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Z774" i="2"/>
  <c r="AA774" i="2"/>
  <c r="AB774" i="2"/>
  <c r="AC774" i="2"/>
  <c r="AD774" i="2"/>
  <c r="AE774" i="2"/>
  <c r="AG774" i="2"/>
  <c r="AH774" i="2"/>
  <c r="AI774" i="2"/>
  <c r="A775" i="2"/>
  <c r="B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Z775" i="2"/>
  <c r="AA775" i="2"/>
  <c r="AB775" i="2"/>
  <c r="AC775" i="2"/>
  <c r="AD775" i="2"/>
  <c r="AE775" i="2"/>
  <c r="AG775" i="2"/>
  <c r="AH775" i="2"/>
  <c r="AI775" i="2"/>
  <c r="A776" i="2"/>
  <c r="B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Z776" i="2"/>
  <c r="AA776" i="2"/>
  <c r="AB776" i="2"/>
  <c r="AC776" i="2"/>
  <c r="AD776" i="2"/>
  <c r="AE776" i="2"/>
  <c r="AG776" i="2"/>
  <c r="AH776" i="2"/>
  <c r="AI776" i="2"/>
  <c r="A777" i="2"/>
  <c r="B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Z777" i="2"/>
  <c r="AA777" i="2"/>
  <c r="AB777" i="2"/>
  <c r="AC777" i="2"/>
  <c r="AD777" i="2"/>
  <c r="AE777" i="2"/>
  <c r="AG777" i="2"/>
  <c r="AH777" i="2"/>
  <c r="AI777" i="2"/>
  <c r="A778" i="2"/>
  <c r="B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Z778" i="2"/>
  <c r="AA778" i="2"/>
  <c r="AB778" i="2"/>
  <c r="AC778" i="2"/>
  <c r="AD778" i="2"/>
  <c r="AE778" i="2"/>
  <c r="AG778" i="2"/>
  <c r="AH778" i="2"/>
  <c r="AI778" i="2"/>
  <c r="A779" i="2"/>
  <c r="B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Z779" i="2"/>
  <c r="AA779" i="2"/>
  <c r="AB779" i="2"/>
  <c r="AC779" i="2"/>
  <c r="AD779" i="2"/>
  <c r="AE779" i="2"/>
  <c r="AG779" i="2"/>
  <c r="AH779" i="2"/>
  <c r="AI779" i="2"/>
  <c r="A780" i="2"/>
  <c r="B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Z780" i="2"/>
  <c r="AA780" i="2"/>
  <c r="AB780" i="2"/>
  <c r="AC780" i="2"/>
  <c r="AD780" i="2"/>
  <c r="AE780" i="2"/>
  <c r="AG780" i="2"/>
  <c r="AH780" i="2"/>
  <c r="AI780" i="2"/>
  <c r="A781" i="2"/>
  <c r="B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Z781" i="2"/>
  <c r="AA781" i="2"/>
  <c r="AB781" i="2"/>
  <c r="AC781" i="2"/>
  <c r="AD781" i="2"/>
  <c r="AE781" i="2"/>
  <c r="AG781" i="2"/>
  <c r="AH781" i="2"/>
  <c r="AI781" i="2"/>
  <c r="A782" i="2"/>
  <c r="B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Z782" i="2"/>
  <c r="AA782" i="2"/>
  <c r="AB782" i="2"/>
  <c r="AC782" i="2"/>
  <c r="AD782" i="2"/>
  <c r="AE782" i="2"/>
  <c r="AG782" i="2"/>
  <c r="AH782" i="2"/>
  <c r="AI782" i="2"/>
  <c r="A783" i="2"/>
  <c r="B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Z783" i="2"/>
  <c r="AA783" i="2"/>
  <c r="AB783" i="2"/>
  <c r="AC783" i="2"/>
  <c r="AD783" i="2"/>
  <c r="AE783" i="2"/>
  <c r="AG783" i="2"/>
  <c r="AH783" i="2"/>
  <c r="AI783" i="2"/>
  <c r="A784" i="2"/>
  <c r="B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Z784" i="2"/>
  <c r="AA784" i="2"/>
  <c r="AB784" i="2"/>
  <c r="AC784" i="2"/>
  <c r="AD784" i="2"/>
  <c r="AE784" i="2"/>
  <c r="AG784" i="2"/>
  <c r="AH784" i="2"/>
  <c r="AI784" i="2"/>
  <c r="A785" i="2"/>
  <c r="B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Z785" i="2"/>
  <c r="AA785" i="2"/>
  <c r="AB785" i="2"/>
  <c r="AC785" i="2"/>
  <c r="AD785" i="2"/>
  <c r="AE785" i="2"/>
  <c r="AG785" i="2"/>
  <c r="AH785" i="2"/>
  <c r="AI785" i="2"/>
  <c r="A786" i="2"/>
  <c r="B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Z786" i="2"/>
  <c r="AA786" i="2"/>
  <c r="AB786" i="2"/>
  <c r="AC786" i="2"/>
  <c r="AD786" i="2"/>
  <c r="AE786" i="2"/>
  <c r="AG786" i="2"/>
  <c r="AH786" i="2"/>
  <c r="AI786" i="2"/>
  <c r="A787" i="2"/>
  <c r="B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Z787" i="2"/>
  <c r="AA787" i="2"/>
  <c r="AB787" i="2"/>
  <c r="AC787" i="2"/>
  <c r="AD787" i="2"/>
  <c r="AE787" i="2"/>
  <c r="AG787" i="2"/>
  <c r="AH787" i="2"/>
  <c r="AI787" i="2"/>
  <c r="A788" i="2"/>
  <c r="B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Z788" i="2"/>
  <c r="AA788" i="2"/>
  <c r="AB788" i="2"/>
  <c r="AC788" i="2"/>
  <c r="AD788" i="2"/>
  <c r="AE788" i="2"/>
  <c r="AG788" i="2"/>
  <c r="AH788" i="2"/>
  <c r="AI788" i="2"/>
  <c r="A789" i="2"/>
  <c r="B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Z789" i="2"/>
  <c r="AA789" i="2"/>
  <c r="AB789" i="2"/>
  <c r="AC789" i="2"/>
  <c r="AD789" i="2"/>
  <c r="AE789" i="2"/>
  <c r="AG789" i="2"/>
  <c r="AH789" i="2"/>
  <c r="AI789" i="2"/>
  <c r="A790" i="2"/>
  <c r="B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Z790" i="2"/>
  <c r="AA790" i="2"/>
  <c r="AB790" i="2"/>
  <c r="AC790" i="2"/>
  <c r="AD790" i="2"/>
  <c r="AE790" i="2"/>
  <c r="AG790" i="2"/>
  <c r="AH790" i="2"/>
  <c r="AI790" i="2"/>
  <c r="A791" i="2"/>
  <c r="B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Z791" i="2"/>
  <c r="Y791" i="2" s="1"/>
  <c r="AA791" i="2"/>
  <c r="AB791" i="2"/>
  <c r="AC791" i="2"/>
  <c r="AD791" i="2"/>
  <c r="AE791" i="2"/>
  <c r="AG791" i="2"/>
  <c r="AH791" i="2"/>
  <c r="AI791" i="2"/>
  <c r="A792" i="2"/>
  <c r="B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Z792" i="2"/>
  <c r="AA792" i="2"/>
  <c r="AB792" i="2"/>
  <c r="AC792" i="2"/>
  <c r="AD792" i="2"/>
  <c r="AE792" i="2"/>
  <c r="AG792" i="2"/>
  <c r="AH792" i="2"/>
  <c r="AI792" i="2"/>
  <c r="A793" i="2"/>
  <c r="B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Z793" i="2"/>
  <c r="AA793" i="2"/>
  <c r="AB793" i="2"/>
  <c r="AC793" i="2"/>
  <c r="AD793" i="2"/>
  <c r="AE793" i="2"/>
  <c r="AG793" i="2"/>
  <c r="AH793" i="2"/>
  <c r="AI793" i="2"/>
  <c r="A794" i="2"/>
  <c r="B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Z794" i="2"/>
  <c r="AA794" i="2"/>
  <c r="AB794" i="2"/>
  <c r="AC794" i="2"/>
  <c r="AD794" i="2"/>
  <c r="AE794" i="2"/>
  <c r="AG794" i="2"/>
  <c r="AH794" i="2"/>
  <c r="AI794" i="2"/>
  <c r="A795" i="2"/>
  <c r="B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Z795" i="2"/>
  <c r="AA795" i="2"/>
  <c r="AB795" i="2"/>
  <c r="AC795" i="2"/>
  <c r="AD795" i="2"/>
  <c r="AE795" i="2"/>
  <c r="AG795" i="2"/>
  <c r="AH795" i="2"/>
  <c r="AI795" i="2"/>
  <c r="A796" i="2"/>
  <c r="B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Z796" i="2"/>
  <c r="AA796" i="2"/>
  <c r="AB796" i="2"/>
  <c r="AC796" i="2"/>
  <c r="AD796" i="2"/>
  <c r="AE796" i="2"/>
  <c r="AG796" i="2"/>
  <c r="AH796" i="2"/>
  <c r="AI796" i="2"/>
  <c r="A797" i="2"/>
  <c r="B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Z797" i="2"/>
  <c r="AA797" i="2"/>
  <c r="AB797" i="2"/>
  <c r="AC797" i="2"/>
  <c r="AD797" i="2"/>
  <c r="AE797" i="2"/>
  <c r="AG797" i="2"/>
  <c r="AH797" i="2"/>
  <c r="AI797" i="2"/>
  <c r="A798" i="2"/>
  <c r="B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Z798" i="2"/>
  <c r="AA798" i="2"/>
  <c r="AB798" i="2"/>
  <c r="AC798" i="2"/>
  <c r="AD798" i="2"/>
  <c r="AE798" i="2"/>
  <c r="AG798" i="2"/>
  <c r="AH798" i="2"/>
  <c r="AI798" i="2"/>
  <c r="A799" i="2"/>
  <c r="B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Z799" i="2"/>
  <c r="AA799" i="2"/>
  <c r="AB799" i="2"/>
  <c r="AC799" i="2"/>
  <c r="AD799" i="2"/>
  <c r="AE799" i="2"/>
  <c r="AG799" i="2"/>
  <c r="AH799" i="2"/>
  <c r="AI799" i="2"/>
  <c r="A800" i="2"/>
  <c r="B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Z800" i="2"/>
  <c r="AA800" i="2"/>
  <c r="AB800" i="2"/>
  <c r="AC800" i="2"/>
  <c r="AD800" i="2"/>
  <c r="AE800" i="2"/>
  <c r="AG800" i="2"/>
  <c r="AH800" i="2"/>
  <c r="AI800" i="2"/>
  <c r="A801" i="2"/>
  <c r="B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Z801" i="2"/>
  <c r="Y801" i="2" s="1"/>
  <c r="AA801" i="2"/>
  <c r="AB801" i="2"/>
  <c r="AC801" i="2"/>
  <c r="AD801" i="2"/>
  <c r="AE801" i="2"/>
  <c r="AG801" i="2"/>
  <c r="AH801" i="2"/>
  <c r="AI801" i="2"/>
  <c r="A802" i="2"/>
  <c r="B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Z802" i="2"/>
  <c r="AA802" i="2"/>
  <c r="AB802" i="2"/>
  <c r="AC802" i="2"/>
  <c r="AD802" i="2"/>
  <c r="AE802" i="2"/>
  <c r="AG802" i="2"/>
  <c r="AH802" i="2"/>
  <c r="AI802" i="2"/>
  <c r="A803" i="2"/>
  <c r="B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Z803" i="2"/>
  <c r="AA803" i="2"/>
  <c r="AB803" i="2"/>
  <c r="AC803" i="2"/>
  <c r="AD803" i="2"/>
  <c r="AE803" i="2"/>
  <c r="AG803" i="2"/>
  <c r="AH803" i="2"/>
  <c r="AI803" i="2"/>
  <c r="A804" i="2"/>
  <c r="B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Z804" i="2"/>
  <c r="AA804" i="2"/>
  <c r="AB804" i="2"/>
  <c r="AC804" i="2"/>
  <c r="AD804" i="2"/>
  <c r="AE804" i="2"/>
  <c r="AG804" i="2"/>
  <c r="AH804" i="2"/>
  <c r="AI804" i="2"/>
  <c r="A805" i="2"/>
  <c r="B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Z805" i="2"/>
  <c r="AA805" i="2"/>
  <c r="AB805" i="2"/>
  <c r="AC805" i="2"/>
  <c r="AD805" i="2"/>
  <c r="AE805" i="2"/>
  <c r="AG805" i="2"/>
  <c r="AH805" i="2"/>
  <c r="AI805" i="2"/>
  <c r="A806" i="2"/>
  <c r="B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Z806" i="2"/>
  <c r="AA806" i="2"/>
  <c r="AB806" i="2"/>
  <c r="AC806" i="2"/>
  <c r="AD806" i="2"/>
  <c r="AE806" i="2"/>
  <c r="AG806" i="2"/>
  <c r="AH806" i="2"/>
  <c r="AI806" i="2"/>
  <c r="A807" i="2"/>
  <c r="B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Z807" i="2"/>
  <c r="Y807" i="2" s="1"/>
  <c r="AA807" i="2"/>
  <c r="AB807" i="2"/>
  <c r="AC807" i="2"/>
  <c r="AD807" i="2"/>
  <c r="AE807" i="2"/>
  <c r="AG807" i="2"/>
  <c r="AH807" i="2"/>
  <c r="AI807" i="2"/>
  <c r="A808" i="2"/>
  <c r="B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Z808" i="2"/>
  <c r="AA808" i="2"/>
  <c r="AB808" i="2"/>
  <c r="AC808" i="2"/>
  <c r="AD808" i="2"/>
  <c r="AE808" i="2"/>
  <c r="AG808" i="2"/>
  <c r="AH808" i="2"/>
  <c r="AI808" i="2"/>
  <c r="A809" i="2"/>
  <c r="B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Z809" i="2"/>
  <c r="AA809" i="2"/>
  <c r="AB809" i="2"/>
  <c r="AC809" i="2"/>
  <c r="AD809" i="2"/>
  <c r="AE809" i="2"/>
  <c r="AG809" i="2"/>
  <c r="AH809" i="2"/>
  <c r="AI809" i="2"/>
  <c r="A810" i="2"/>
  <c r="B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Z810" i="2"/>
  <c r="AA810" i="2"/>
  <c r="AB810" i="2"/>
  <c r="AC810" i="2"/>
  <c r="AD810" i="2"/>
  <c r="AE810" i="2"/>
  <c r="AG810" i="2"/>
  <c r="AH810" i="2"/>
  <c r="AI810" i="2"/>
  <c r="A811" i="2"/>
  <c r="B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Z811" i="2"/>
  <c r="AA811" i="2"/>
  <c r="AB811" i="2"/>
  <c r="AC811" i="2"/>
  <c r="AD811" i="2"/>
  <c r="AE811" i="2"/>
  <c r="AG811" i="2"/>
  <c r="AH811" i="2"/>
  <c r="AI811" i="2"/>
  <c r="A812" i="2"/>
  <c r="B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Z812" i="2"/>
  <c r="AA812" i="2"/>
  <c r="AB812" i="2"/>
  <c r="AC812" i="2"/>
  <c r="AD812" i="2"/>
  <c r="AE812" i="2"/>
  <c r="AG812" i="2"/>
  <c r="AH812" i="2"/>
  <c r="AI812" i="2"/>
  <c r="A813" i="2"/>
  <c r="B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Z813" i="2"/>
  <c r="AA813" i="2"/>
  <c r="AB813" i="2"/>
  <c r="AC813" i="2"/>
  <c r="AD813" i="2"/>
  <c r="AE813" i="2"/>
  <c r="AG813" i="2"/>
  <c r="AH813" i="2"/>
  <c r="AI813" i="2"/>
  <c r="A814" i="2"/>
  <c r="B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Z814" i="2"/>
  <c r="AA814" i="2"/>
  <c r="AB814" i="2"/>
  <c r="AC814" i="2"/>
  <c r="AD814" i="2"/>
  <c r="AE814" i="2"/>
  <c r="AG814" i="2"/>
  <c r="AH814" i="2"/>
  <c r="AI814" i="2"/>
  <c r="A815" i="2"/>
  <c r="B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Z815" i="2"/>
  <c r="AA815" i="2"/>
  <c r="AB815" i="2"/>
  <c r="AC815" i="2"/>
  <c r="AD815" i="2"/>
  <c r="AE815" i="2"/>
  <c r="AG815" i="2"/>
  <c r="AH815" i="2"/>
  <c r="AI815" i="2"/>
  <c r="A816" i="2"/>
  <c r="B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Z816" i="2"/>
  <c r="AA816" i="2"/>
  <c r="AB816" i="2"/>
  <c r="AC816" i="2"/>
  <c r="AD816" i="2"/>
  <c r="AE816" i="2"/>
  <c r="AG816" i="2"/>
  <c r="AH816" i="2"/>
  <c r="AI816" i="2"/>
  <c r="A817" i="2"/>
  <c r="B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Z817" i="2"/>
  <c r="Y817" i="2" s="1"/>
  <c r="AA817" i="2"/>
  <c r="AB817" i="2"/>
  <c r="AC817" i="2"/>
  <c r="AD817" i="2"/>
  <c r="AE817" i="2"/>
  <c r="AG817" i="2"/>
  <c r="AH817" i="2"/>
  <c r="AI817" i="2"/>
  <c r="A818" i="2"/>
  <c r="B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Z818" i="2"/>
  <c r="AA818" i="2"/>
  <c r="AB818" i="2"/>
  <c r="AC818" i="2"/>
  <c r="AD818" i="2"/>
  <c r="AE818" i="2"/>
  <c r="AG818" i="2"/>
  <c r="AH818" i="2"/>
  <c r="AI818" i="2"/>
  <c r="A819" i="2"/>
  <c r="B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Z819" i="2"/>
  <c r="AA819" i="2"/>
  <c r="AB819" i="2"/>
  <c r="AC819" i="2"/>
  <c r="AD819" i="2"/>
  <c r="AE819" i="2"/>
  <c r="AG819" i="2"/>
  <c r="AH819" i="2"/>
  <c r="AI819" i="2"/>
  <c r="A820" i="2"/>
  <c r="B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Z820" i="2"/>
  <c r="AA820" i="2"/>
  <c r="AB820" i="2"/>
  <c r="AC820" i="2"/>
  <c r="AD820" i="2"/>
  <c r="AE820" i="2"/>
  <c r="AG820" i="2"/>
  <c r="AH820" i="2"/>
  <c r="AI820" i="2"/>
  <c r="A821" i="2"/>
  <c r="B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Z821" i="2"/>
  <c r="AA821" i="2"/>
  <c r="AB821" i="2"/>
  <c r="AC821" i="2"/>
  <c r="AD821" i="2"/>
  <c r="AE821" i="2"/>
  <c r="AG821" i="2"/>
  <c r="AH821" i="2"/>
  <c r="AI821" i="2"/>
  <c r="A822" i="2"/>
  <c r="B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Z822" i="2"/>
  <c r="AA822" i="2"/>
  <c r="AB822" i="2"/>
  <c r="AC822" i="2"/>
  <c r="AD822" i="2"/>
  <c r="AE822" i="2"/>
  <c r="AG822" i="2"/>
  <c r="AH822" i="2"/>
  <c r="AI822" i="2"/>
  <c r="A823" i="2"/>
  <c r="B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Z823" i="2"/>
  <c r="AA823" i="2"/>
  <c r="AB823" i="2"/>
  <c r="AC823" i="2"/>
  <c r="AD823" i="2"/>
  <c r="AE823" i="2"/>
  <c r="AG823" i="2"/>
  <c r="AH823" i="2"/>
  <c r="AI823" i="2"/>
  <c r="A824" i="2"/>
  <c r="B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Z824" i="2"/>
  <c r="AA824" i="2"/>
  <c r="AB824" i="2"/>
  <c r="AC824" i="2"/>
  <c r="AD824" i="2"/>
  <c r="AE824" i="2"/>
  <c r="AG824" i="2"/>
  <c r="AH824" i="2"/>
  <c r="AI824" i="2"/>
  <c r="A825" i="2"/>
  <c r="B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Z825" i="2"/>
  <c r="AA825" i="2"/>
  <c r="AB825" i="2"/>
  <c r="AC825" i="2"/>
  <c r="AD825" i="2"/>
  <c r="AE825" i="2"/>
  <c r="AG825" i="2"/>
  <c r="AH825" i="2"/>
  <c r="AI825" i="2"/>
  <c r="A826" i="2"/>
  <c r="B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Z826" i="2"/>
  <c r="AA826" i="2"/>
  <c r="AB826" i="2"/>
  <c r="AC826" i="2"/>
  <c r="AD826" i="2"/>
  <c r="AE826" i="2"/>
  <c r="AG826" i="2"/>
  <c r="AH826" i="2"/>
  <c r="AI826" i="2"/>
  <c r="A827" i="2"/>
  <c r="B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Z827" i="2"/>
  <c r="AA827" i="2"/>
  <c r="AB827" i="2"/>
  <c r="AC827" i="2"/>
  <c r="AD827" i="2"/>
  <c r="AE827" i="2"/>
  <c r="AG827" i="2"/>
  <c r="AH827" i="2"/>
  <c r="AI827" i="2"/>
  <c r="A828" i="2"/>
  <c r="B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Z828" i="2"/>
  <c r="AA828" i="2"/>
  <c r="AB828" i="2"/>
  <c r="AC828" i="2"/>
  <c r="AD828" i="2"/>
  <c r="AE828" i="2"/>
  <c r="AG828" i="2"/>
  <c r="AH828" i="2"/>
  <c r="AI828" i="2"/>
  <c r="A829" i="2"/>
  <c r="B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Z829" i="2"/>
  <c r="Y829" i="2" s="1"/>
  <c r="AA829" i="2"/>
  <c r="AB829" i="2"/>
  <c r="AC829" i="2"/>
  <c r="AD829" i="2"/>
  <c r="AE829" i="2"/>
  <c r="AG829" i="2"/>
  <c r="AH829" i="2"/>
  <c r="AI829" i="2"/>
  <c r="A830" i="2"/>
  <c r="B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Z830" i="2"/>
  <c r="AA830" i="2"/>
  <c r="AB830" i="2"/>
  <c r="AC830" i="2"/>
  <c r="AD830" i="2"/>
  <c r="AE830" i="2"/>
  <c r="AG830" i="2"/>
  <c r="AH830" i="2"/>
  <c r="AI830" i="2"/>
  <c r="A831" i="2"/>
  <c r="B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Z831" i="2"/>
  <c r="Y831" i="2" s="1"/>
  <c r="AA831" i="2"/>
  <c r="AB831" i="2"/>
  <c r="AC831" i="2"/>
  <c r="AD831" i="2"/>
  <c r="AE831" i="2"/>
  <c r="AG831" i="2"/>
  <c r="AH831" i="2"/>
  <c r="AI831" i="2"/>
  <c r="A832" i="2"/>
  <c r="B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Z832" i="2"/>
  <c r="AA832" i="2"/>
  <c r="AB832" i="2"/>
  <c r="AC832" i="2"/>
  <c r="AD832" i="2"/>
  <c r="AE832" i="2"/>
  <c r="AG832" i="2"/>
  <c r="AH832" i="2"/>
  <c r="AI832" i="2"/>
  <c r="A833" i="2"/>
  <c r="B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Z833" i="2"/>
  <c r="Y833" i="2" s="1"/>
  <c r="AA833" i="2"/>
  <c r="AB833" i="2"/>
  <c r="AC833" i="2"/>
  <c r="AD833" i="2"/>
  <c r="AE833" i="2"/>
  <c r="AG833" i="2"/>
  <c r="AH833" i="2"/>
  <c r="AI833" i="2"/>
  <c r="A834" i="2"/>
  <c r="B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D834" i="2"/>
  <c r="AE834" i="2"/>
  <c r="AG834" i="2"/>
  <c r="AH834" i="2"/>
  <c r="AI834" i="2"/>
  <c r="A835" i="2"/>
  <c r="B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Z835" i="2"/>
  <c r="AA835" i="2"/>
  <c r="AB835" i="2"/>
  <c r="AC835" i="2"/>
  <c r="AD835" i="2"/>
  <c r="AE835" i="2"/>
  <c r="AG835" i="2"/>
  <c r="AH835" i="2"/>
  <c r="AI835" i="2"/>
  <c r="A836" i="2"/>
  <c r="B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Z836" i="2"/>
  <c r="AA836" i="2"/>
  <c r="AB836" i="2"/>
  <c r="AC836" i="2"/>
  <c r="AD836" i="2"/>
  <c r="AE836" i="2"/>
  <c r="AG836" i="2"/>
  <c r="AH836" i="2"/>
  <c r="AI836" i="2"/>
  <c r="A837" i="2"/>
  <c r="B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Z837" i="2"/>
  <c r="AA837" i="2"/>
  <c r="AB837" i="2"/>
  <c r="AC837" i="2"/>
  <c r="AD837" i="2"/>
  <c r="AE837" i="2"/>
  <c r="AG837" i="2"/>
  <c r="AH837" i="2"/>
  <c r="AI837" i="2"/>
  <c r="A838" i="2"/>
  <c r="B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Z838" i="2"/>
  <c r="AA838" i="2"/>
  <c r="AB838" i="2"/>
  <c r="AC838" i="2"/>
  <c r="AD838" i="2"/>
  <c r="AE838" i="2"/>
  <c r="AG838" i="2"/>
  <c r="AH838" i="2"/>
  <c r="AI838" i="2"/>
  <c r="A839" i="2"/>
  <c r="B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Z839" i="2"/>
  <c r="AA839" i="2"/>
  <c r="AB839" i="2"/>
  <c r="AC839" i="2"/>
  <c r="AD839" i="2"/>
  <c r="AE839" i="2"/>
  <c r="AG839" i="2"/>
  <c r="AH839" i="2"/>
  <c r="AI839" i="2"/>
  <c r="A840" i="2"/>
  <c r="B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Z840" i="2"/>
  <c r="AA840" i="2"/>
  <c r="AB840" i="2"/>
  <c r="AC840" i="2"/>
  <c r="AD840" i="2"/>
  <c r="AE840" i="2"/>
  <c r="AG840" i="2"/>
  <c r="AH840" i="2"/>
  <c r="AI840" i="2"/>
  <c r="A841" i="2"/>
  <c r="B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Z841" i="2"/>
  <c r="AA841" i="2"/>
  <c r="AB841" i="2"/>
  <c r="AC841" i="2"/>
  <c r="AD841" i="2"/>
  <c r="AE841" i="2"/>
  <c r="AG841" i="2"/>
  <c r="AH841" i="2"/>
  <c r="AI841" i="2"/>
  <c r="A842" i="2"/>
  <c r="B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Z842" i="2"/>
  <c r="AA842" i="2"/>
  <c r="AB842" i="2"/>
  <c r="AC842" i="2"/>
  <c r="AD842" i="2"/>
  <c r="AE842" i="2"/>
  <c r="AG842" i="2"/>
  <c r="AH842" i="2"/>
  <c r="AI842" i="2"/>
  <c r="A843" i="2"/>
  <c r="B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Z843" i="2"/>
  <c r="AA843" i="2"/>
  <c r="AB843" i="2"/>
  <c r="AC843" i="2"/>
  <c r="AD843" i="2"/>
  <c r="AE843" i="2"/>
  <c r="AG843" i="2"/>
  <c r="AH843" i="2"/>
  <c r="AI843" i="2"/>
  <c r="A844" i="2"/>
  <c r="B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Z844" i="2"/>
  <c r="AA844" i="2"/>
  <c r="AB844" i="2"/>
  <c r="AC844" i="2"/>
  <c r="AD844" i="2"/>
  <c r="AE844" i="2"/>
  <c r="AG844" i="2"/>
  <c r="AH844" i="2"/>
  <c r="AI844" i="2"/>
  <c r="A845" i="2"/>
  <c r="B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Z845" i="2"/>
  <c r="AA845" i="2"/>
  <c r="AB845" i="2"/>
  <c r="AC845" i="2"/>
  <c r="AD845" i="2"/>
  <c r="AE845" i="2"/>
  <c r="AG845" i="2"/>
  <c r="AH845" i="2"/>
  <c r="AI845" i="2"/>
  <c r="A846" i="2"/>
  <c r="B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Z846" i="2"/>
  <c r="AA846" i="2"/>
  <c r="AB846" i="2"/>
  <c r="AC846" i="2"/>
  <c r="AD846" i="2"/>
  <c r="AE846" i="2"/>
  <c r="AG846" i="2"/>
  <c r="AH846" i="2"/>
  <c r="AI846" i="2"/>
  <c r="A847" i="2"/>
  <c r="B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Z847" i="2"/>
  <c r="AA847" i="2"/>
  <c r="AB847" i="2"/>
  <c r="AC847" i="2"/>
  <c r="AD847" i="2"/>
  <c r="AE847" i="2"/>
  <c r="AG847" i="2"/>
  <c r="AH847" i="2"/>
  <c r="AI847" i="2"/>
  <c r="A848" i="2"/>
  <c r="B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Z848" i="2"/>
  <c r="AA848" i="2"/>
  <c r="AB848" i="2"/>
  <c r="AC848" i="2"/>
  <c r="AD848" i="2"/>
  <c r="AE848" i="2"/>
  <c r="AG848" i="2"/>
  <c r="AH848" i="2"/>
  <c r="AI848" i="2"/>
  <c r="A849" i="2"/>
  <c r="B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Z849" i="2"/>
  <c r="AA849" i="2"/>
  <c r="AB849" i="2"/>
  <c r="AC849" i="2"/>
  <c r="AD849" i="2"/>
  <c r="AE849" i="2"/>
  <c r="AG849" i="2"/>
  <c r="AH849" i="2"/>
  <c r="AI849" i="2"/>
  <c r="A850" i="2"/>
  <c r="B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Z850" i="2"/>
  <c r="Y850" i="2" s="1"/>
  <c r="AA850" i="2"/>
  <c r="AB850" i="2"/>
  <c r="AC850" i="2"/>
  <c r="AD850" i="2"/>
  <c r="AE850" i="2"/>
  <c r="AG850" i="2"/>
  <c r="AH850" i="2"/>
  <c r="AI850" i="2"/>
  <c r="A851" i="2"/>
  <c r="B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Z851" i="2"/>
  <c r="AA851" i="2"/>
  <c r="AB851" i="2"/>
  <c r="AC851" i="2"/>
  <c r="AD851" i="2"/>
  <c r="AE851" i="2"/>
  <c r="AG851" i="2"/>
  <c r="AH851" i="2"/>
  <c r="AI851" i="2"/>
  <c r="A852" i="2"/>
  <c r="B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Z852" i="2"/>
  <c r="AA852" i="2"/>
  <c r="AB852" i="2"/>
  <c r="AC852" i="2"/>
  <c r="AD852" i="2"/>
  <c r="AE852" i="2"/>
  <c r="AG852" i="2"/>
  <c r="AH852" i="2"/>
  <c r="AI852" i="2"/>
  <c r="A853" i="2"/>
  <c r="B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Z853" i="2"/>
  <c r="AA853" i="2"/>
  <c r="AB853" i="2"/>
  <c r="AC853" i="2"/>
  <c r="AD853" i="2"/>
  <c r="AE853" i="2"/>
  <c r="AG853" i="2"/>
  <c r="AH853" i="2"/>
  <c r="AI853" i="2"/>
  <c r="A854" i="2"/>
  <c r="B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Z854" i="2"/>
  <c r="AA854" i="2"/>
  <c r="AB854" i="2"/>
  <c r="AC854" i="2"/>
  <c r="AD854" i="2"/>
  <c r="AE854" i="2"/>
  <c r="AG854" i="2"/>
  <c r="AH854" i="2"/>
  <c r="AI854" i="2"/>
  <c r="A855" i="2"/>
  <c r="B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Z855" i="2"/>
  <c r="AA855" i="2"/>
  <c r="AB855" i="2"/>
  <c r="AC855" i="2"/>
  <c r="AD855" i="2"/>
  <c r="AE855" i="2"/>
  <c r="AG855" i="2"/>
  <c r="AH855" i="2"/>
  <c r="AI855" i="2"/>
  <c r="A856" i="2"/>
  <c r="B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Z856" i="2"/>
  <c r="AA856" i="2"/>
  <c r="AB856" i="2"/>
  <c r="AC856" i="2"/>
  <c r="AD856" i="2"/>
  <c r="AE856" i="2"/>
  <c r="AG856" i="2"/>
  <c r="AH856" i="2"/>
  <c r="AI856" i="2"/>
  <c r="A857" i="2"/>
  <c r="B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Z857" i="2"/>
  <c r="AA857" i="2"/>
  <c r="AB857" i="2"/>
  <c r="AC857" i="2"/>
  <c r="AD857" i="2"/>
  <c r="AE857" i="2"/>
  <c r="AG857" i="2"/>
  <c r="AH857" i="2"/>
  <c r="AI857" i="2"/>
  <c r="A858" i="2"/>
  <c r="B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Z858" i="2"/>
  <c r="AA858" i="2"/>
  <c r="AB858" i="2"/>
  <c r="AC858" i="2"/>
  <c r="AD858" i="2"/>
  <c r="AE858" i="2"/>
  <c r="AG858" i="2"/>
  <c r="AH858" i="2"/>
  <c r="AI858" i="2"/>
  <c r="A859" i="2"/>
  <c r="B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Z859" i="2"/>
  <c r="AA859" i="2"/>
  <c r="AB859" i="2"/>
  <c r="AC859" i="2"/>
  <c r="AD859" i="2"/>
  <c r="AE859" i="2"/>
  <c r="AG859" i="2"/>
  <c r="AH859" i="2"/>
  <c r="AI859" i="2"/>
  <c r="A860" i="2"/>
  <c r="B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Z860" i="2"/>
  <c r="AA860" i="2"/>
  <c r="AB860" i="2"/>
  <c r="AC860" i="2"/>
  <c r="AD860" i="2"/>
  <c r="AE860" i="2"/>
  <c r="AG860" i="2"/>
  <c r="AH860" i="2"/>
  <c r="AI860" i="2"/>
  <c r="A861" i="2"/>
  <c r="B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Z861" i="2"/>
  <c r="AA861" i="2"/>
  <c r="AB861" i="2"/>
  <c r="AC861" i="2"/>
  <c r="AD861" i="2"/>
  <c r="AE861" i="2"/>
  <c r="AG861" i="2"/>
  <c r="AH861" i="2"/>
  <c r="AI861" i="2"/>
  <c r="A862" i="2"/>
  <c r="B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Z862" i="2"/>
  <c r="AA862" i="2"/>
  <c r="AB862" i="2"/>
  <c r="AC862" i="2"/>
  <c r="AD862" i="2"/>
  <c r="AE862" i="2"/>
  <c r="AG862" i="2"/>
  <c r="AH862" i="2"/>
  <c r="AI862" i="2"/>
  <c r="A863" i="2"/>
  <c r="B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Z863" i="2"/>
  <c r="AA863" i="2"/>
  <c r="AB863" i="2"/>
  <c r="AC863" i="2"/>
  <c r="AD863" i="2"/>
  <c r="AE863" i="2"/>
  <c r="AG863" i="2"/>
  <c r="AH863" i="2"/>
  <c r="AI863" i="2"/>
  <c r="A864" i="2"/>
  <c r="B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Z864" i="2"/>
  <c r="AA864" i="2"/>
  <c r="AB864" i="2"/>
  <c r="AC864" i="2"/>
  <c r="AD864" i="2"/>
  <c r="AE864" i="2"/>
  <c r="AG864" i="2"/>
  <c r="AH864" i="2"/>
  <c r="AI864" i="2"/>
  <c r="A865" i="2"/>
  <c r="B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Z865" i="2"/>
  <c r="AA865" i="2"/>
  <c r="AB865" i="2"/>
  <c r="AC865" i="2"/>
  <c r="AD865" i="2"/>
  <c r="AE865" i="2"/>
  <c r="AG865" i="2"/>
  <c r="AH865" i="2"/>
  <c r="AI865" i="2"/>
  <c r="A866" i="2"/>
  <c r="B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Z866" i="2"/>
  <c r="AA866" i="2"/>
  <c r="AB866" i="2"/>
  <c r="AC866" i="2"/>
  <c r="AD866" i="2"/>
  <c r="AE866" i="2"/>
  <c r="AG866" i="2"/>
  <c r="AH866" i="2"/>
  <c r="AI866" i="2"/>
  <c r="A867" i="2"/>
  <c r="B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Z867" i="2"/>
  <c r="AA867" i="2"/>
  <c r="AB867" i="2"/>
  <c r="AC867" i="2"/>
  <c r="AD867" i="2"/>
  <c r="AE867" i="2"/>
  <c r="AG867" i="2"/>
  <c r="AH867" i="2"/>
  <c r="AI867" i="2"/>
  <c r="A868" i="2"/>
  <c r="B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Z868" i="2"/>
  <c r="AA868" i="2"/>
  <c r="AB868" i="2"/>
  <c r="AC868" i="2"/>
  <c r="AD868" i="2"/>
  <c r="AE868" i="2"/>
  <c r="AG868" i="2"/>
  <c r="AH868" i="2"/>
  <c r="AI868" i="2"/>
  <c r="A869" i="2"/>
  <c r="B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Z869" i="2"/>
  <c r="Y869" i="2" s="1"/>
  <c r="AA869" i="2"/>
  <c r="AB869" i="2"/>
  <c r="AC869" i="2"/>
  <c r="AD869" i="2"/>
  <c r="AE869" i="2"/>
  <c r="AG869" i="2"/>
  <c r="AH869" i="2"/>
  <c r="AI869" i="2"/>
  <c r="A870" i="2"/>
  <c r="B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Z870" i="2"/>
  <c r="AA870" i="2"/>
  <c r="AB870" i="2"/>
  <c r="AC870" i="2"/>
  <c r="AD870" i="2"/>
  <c r="AE870" i="2"/>
  <c r="AG870" i="2"/>
  <c r="AH870" i="2"/>
  <c r="AI870" i="2"/>
  <c r="A871" i="2"/>
  <c r="B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Z871" i="2"/>
  <c r="AA871" i="2"/>
  <c r="AB871" i="2"/>
  <c r="AC871" i="2"/>
  <c r="AD871" i="2"/>
  <c r="AE871" i="2"/>
  <c r="AG871" i="2"/>
  <c r="AH871" i="2"/>
  <c r="AI871" i="2"/>
  <c r="A872" i="2"/>
  <c r="B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Z872" i="2"/>
  <c r="AA872" i="2"/>
  <c r="AB872" i="2"/>
  <c r="AC872" i="2"/>
  <c r="AD872" i="2"/>
  <c r="AE872" i="2"/>
  <c r="AG872" i="2"/>
  <c r="AH872" i="2"/>
  <c r="AI872" i="2"/>
  <c r="A873" i="2"/>
  <c r="B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Z873" i="2"/>
  <c r="AA873" i="2"/>
  <c r="AB873" i="2"/>
  <c r="AC873" i="2"/>
  <c r="AD873" i="2"/>
  <c r="AE873" i="2"/>
  <c r="AG873" i="2"/>
  <c r="AH873" i="2"/>
  <c r="AI873" i="2"/>
  <c r="A874" i="2"/>
  <c r="B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Z874" i="2"/>
  <c r="AA874" i="2"/>
  <c r="AB874" i="2"/>
  <c r="AC874" i="2"/>
  <c r="AD874" i="2"/>
  <c r="AE874" i="2"/>
  <c r="AG874" i="2"/>
  <c r="AH874" i="2"/>
  <c r="AI874" i="2"/>
  <c r="A875" i="2"/>
  <c r="B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Z875" i="2"/>
  <c r="AA875" i="2"/>
  <c r="AB875" i="2"/>
  <c r="AC875" i="2"/>
  <c r="AD875" i="2"/>
  <c r="AE875" i="2"/>
  <c r="AG875" i="2"/>
  <c r="AH875" i="2"/>
  <c r="AI875" i="2"/>
  <c r="A876" i="2"/>
  <c r="B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C876" i="2"/>
  <c r="AD876" i="2"/>
  <c r="AE876" i="2"/>
  <c r="AG876" i="2"/>
  <c r="AH876" i="2"/>
  <c r="AI876" i="2"/>
  <c r="A877" i="2"/>
  <c r="B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Y877" i="2" s="1"/>
  <c r="X877" i="2"/>
  <c r="Z877" i="2"/>
  <c r="AA877" i="2"/>
  <c r="AB877" i="2"/>
  <c r="AC877" i="2"/>
  <c r="AD877" i="2"/>
  <c r="AE877" i="2"/>
  <c r="AG877" i="2"/>
  <c r="AH877" i="2"/>
  <c r="AI877" i="2"/>
  <c r="A878" i="2"/>
  <c r="B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Z878" i="2"/>
  <c r="AA878" i="2"/>
  <c r="AB878" i="2"/>
  <c r="AC878" i="2"/>
  <c r="AD878" i="2"/>
  <c r="AE878" i="2"/>
  <c r="AG878" i="2"/>
  <c r="AH878" i="2"/>
  <c r="AI878" i="2"/>
  <c r="A879" i="2"/>
  <c r="B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Z879" i="2"/>
  <c r="AA879" i="2"/>
  <c r="AB879" i="2"/>
  <c r="AC879" i="2"/>
  <c r="AD879" i="2"/>
  <c r="AE879" i="2"/>
  <c r="AG879" i="2"/>
  <c r="AH879" i="2"/>
  <c r="AI879" i="2"/>
  <c r="A880" i="2"/>
  <c r="B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Z880" i="2"/>
  <c r="AA880" i="2"/>
  <c r="AB880" i="2"/>
  <c r="AC880" i="2"/>
  <c r="AD880" i="2"/>
  <c r="AE880" i="2"/>
  <c r="AG880" i="2"/>
  <c r="AH880" i="2"/>
  <c r="AI880" i="2"/>
  <c r="A881" i="2"/>
  <c r="B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Z881" i="2"/>
  <c r="AA881" i="2"/>
  <c r="AB881" i="2"/>
  <c r="AC881" i="2"/>
  <c r="AD881" i="2"/>
  <c r="AE881" i="2"/>
  <c r="AG881" i="2"/>
  <c r="AH881" i="2"/>
  <c r="AI881" i="2"/>
  <c r="A882" i="2"/>
  <c r="B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Z882" i="2"/>
  <c r="AA882" i="2"/>
  <c r="AB882" i="2"/>
  <c r="AC882" i="2"/>
  <c r="AD882" i="2"/>
  <c r="AE882" i="2"/>
  <c r="AG882" i="2"/>
  <c r="AH882" i="2"/>
  <c r="AI882" i="2"/>
  <c r="A883" i="2"/>
  <c r="B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Z883" i="2"/>
  <c r="AA883" i="2"/>
  <c r="AB883" i="2"/>
  <c r="AC883" i="2"/>
  <c r="AD883" i="2"/>
  <c r="AE883" i="2"/>
  <c r="AG883" i="2"/>
  <c r="AH883" i="2"/>
  <c r="AI883" i="2"/>
  <c r="A884" i="2"/>
  <c r="B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Z884" i="2"/>
  <c r="AA884" i="2"/>
  <c r="AB884" i="2"/>
  <c r="AC884" i="2"/>
  <c r="AD884" i="2"/>
  <c r="AE884" i="2"/>
  <c r="AG884" i="2"/>
  <c r="AH884" i="2"/>
  <c r="AI884" i="2"/>
  <c r="A885" i="2"/>
  <c r="B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Y885" i="2" s="1"/>
  <c r="X885" i="2"/>
  <c r="Z885" i="2"/>
  <c r="AA885" i="2"/>
  <c r="AB885" i="2"/>
  <c r="AC885" i="2"/>
  <c r="AD885" i="2"/>
  <c r="AE885" i="2"/>
  <c r="AG885" i="2"/>
  <c r="AH885" i="2"/>
  <c r="AI885" i="2"/>
  <c r="A886" i="2"/>
  <c r="B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Z886" i="2"/>
  <c r="AA886" i="2"/>
  <c r="AB886" i="2"/>
  <c r="AC886" i="2"/>
  <c r="AD886" i="2"/>
  <c r="AE886" i="2"/>
  <c r="AG886" i="2"/>
  <c r="AH886" i="2"/>
  <c r="AI886" i="2"/>
  <c r="A887" i="2"/>
  <c r="B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Z887" i="2"/>
  <c r="AA887" i="2"/>
  <c r="AB887" i="2"/>
  <c r="AC887" i="2"/>
  <c r="AD887" i="2"/>
  <c r="AE887" i="2"/>
  <c r="AG887" i="2"/>
  <c r="AH887" i="2"/>
  <c r="AI887" i="2"/>
  <c r="A888" i="2"/>
  <c r="B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Z888" i="2"/>
  <c r="AA888" i="2"/>
  <c r="AB888" i="2"/>
  <c r="AC888" i="2"/>
  <c r="AD888" i="2"/>
  <c r="AE888" i="2"/>
  <c r="AG888" i="2"/>
  <c r="AH888" i="2"/>
  <c r="AI888" i="2"/>
  <c r="A889" i="2"/>
  <c r="B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Z889" i="2"/>
  <c r="AA889" i="2"/>
  <c r="AB889" i="2"/>
  <c r="AC889" i="2"/>
  <c r="AD889" i="2"/>
  <c r="AE889" i="2"/>
  <c r="AG889" i="2"/>
  <c r="AH889" i="2"/>
  <c r="AI889" i="2"/>
  <c r="A890" i="2"/>
  <c r="B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Z890" i="2"/>
  <c r="AA890" i="2"/>
  <c r="AB890" i="2"/>
  <c r="AC890" i="2"/>
  <c r="AD890" i="2"/>
  <c r="AE890" i="2"/>
  <c r="AG890" i="2"/>
  <c r="AH890" i="2"/>
  <c r="AI890" i="2"/>
  <c r="A891" i="2"/>
  <c r="B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Z891" i="2"/>
  <c r="AA891" i="2"/>
  <c r="AB891" i="2"/>
  <c r="AC891" i="2"/>
  <c r="AD891" i="2"/>
  <c r="AE891" i="2"/>
  <c r="AG891" i="2"/>
  <c r="AH891" i="2"/>
  <c r="AI891" i="2"/>
  <c r="A892" i="2"/>
  <c r="B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Z892" i="2"/>
  <c r="AA892" i="2"/>
  <c r="AB892" i="2"/>
  <c r="AC892" i="2"/>
  <c r="AD892" i="2"/>
  <c r="AE892" i="2"/>
  <c r="AG892" i="2"/>
  <c r="AH892" i="2"/>
  <c r="AI892" i="2"/>
  <c r="A893" i="2"/>
  <c r="B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Z893" i="2"/>
  <c r="AA893" i="2"/>
  <c r="AB893" i="2"/>
  <c r="AC893" i="2"/>
  <c r="AD893" i="2"/>
  <c r="AE893" i="2"/>
  <c r="AG893" i="2"/>
  <c r="AH893" i="2"/>
  <c r="AI893" i="2"/>
  <c r="A894" i="2"/>
  <c r="B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Z894" i="2"/>
  <c r="AA894" i="2"/>
  <c r="AB894" i="2"/>
  <c r="AC894" i="2"/>
  <c r="AD894" i="2"/>
  <c r="AE894" i="2"/>
  <c r="AG894" i="2"/>
  <c r="AH894" i="2"/>
  <c r="AI894" i="2"/>
  <c r="A895" i="2"/>
  <c r="B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Z895" i="2"/>
  <c r="AA895" i="2"/>
  <c r="AB895" i="2"/>
  <c r="AC895" i="2"/>
  <c r="AD895" i="2"/>
  <c r="AE895" i="2"/>
  <c r="AG895" i="2"/>
  <c r="AH895" i="2"/>
  <c r="AI895" i="2"/>
  <c r="A896" i="2"/>
  <c r="B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Z896" i="2"/>
  <c r="AA896" i="2"/>
  <c r="AB896" i="2"/>
  <c r="AC896" i="2"/>
  <c r="AD896" i="2"/>
  <c r="AE896" i="2"/>
  <c r="AG896" i="2"/>
  <c r="AH896" i="2"/>
  <c r="AI896" i="2"/>
  <c r="A897" i="2"/>
  <c r="B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Y897" i="2" s="1"/>
  <c r="X897" i="2"/>
  <c r="Z897" i="2"/>
  <c r="AA897" i="2"/>
  <c r="AB897" i="2"/>
  <c r="AC897" i="2"/>
  <c r="AD897" i="2"/>
  <c r="AE897" i="2"/>
  <c r="AG897" i="2"/>
  <c r="AH897" i="2"/>
  <c r="AI897" i="2"/>
  <c r="A898" i="2"/>
  <c r="B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Z898" i="2"/>
  <c r="AA898" i="2"/>
  <c r="AB898" i="2"/>
  <c r="AC898" i="2"/>
  <c r="AD898" i="2"/>
  <c r="AE898" i="2"/>
  <c r="AG898" i="2"/>
  <c r="AH898" i="2"/>
  <c r="AI898" i="2"/>
  <c r="A899" i="2"/>
  <c r="B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Y899" i="2" s="1"/>
  <c r="X899" i="2"/>
  <c r="Z899" i="2"/>
  <c r="AA899" i="2"/>
  <c r="AB899" i="2"/>
  <c r="AC899" i="2"/>
  <c r="AD899" i="2"/>
  <c r="AE899" i="2"/>
  <c r="AG899" i="2"/>
  <c r="AH899" i="2"/>
  <c r="AI899" i="2"/>
  <c r="A900" i="2"/>
  <c r="B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Z900" i="2"/>
  <c r="AA900" i="2"/>
  <c r="AB900" i="2"/>
  <c r="AC900" i="2"/>
  <c r="AD900" i="2"/>
  <c r="AE900" i="2"/>
  <c r="AG900" i="2"/>
  <c r="AH900" i="2"/>
  <c r="AI900" i="2"/>
  <c r="A901" i="2"/>
  <c r="B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Z901" i="2"/>
  <c r="AA901" i="2"/>
  <c r="AB901" i="2"/>
  <c r="AC901" i="2"/>
  <c r="AD901" i="2"/>
  <c r="AE901" i="2"/>
  <c r="AG901" i="2"/>
  <c r="AH901" i="2"/>
  <c r="AI901" i="2"/>
  <c r="A902" i="2"/>
  <c r="B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Z902" i="2"/>
  <c r="AA902" i="2"/>
  <c r="AB902" i="2"/>
  <c r="AC902" i="2"/>
  <c r="AD902" i="2"/>
  <c r="AE902" i="2"/>
  <c r="AG902" i="2"/>
  <c r="AH902" i="2"/>
  <c r="AI902" i="2"/>
  <c r="A903" i="2"/>
  <c r="B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Z903" i="2"/>
  <c r="AA903" i="2"/>
  <c r="AB903" i="2"/>
  <c r="AC903" i="2"/>
  <c r="AD903" i="2"/>
  <c r="AE903" i="2"/>
  <c r="AG903" i="2"/>
  <c r="AH903" i="2"/>
  <c r="AI903" i="2"/>
  <c r="A904" i="2"/>
  <c r="B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Z904" i="2"/>
  <c r="AA904" i="2"/>
  <c r="AB904" i="2"/>
  <c r="AC904" i="2"/>
  <c r="AD904" i="2"/>
  <c r="AE904" i="2"/>
  <c r="AG904" i="2"/>
  <c r="AH904" i="2"/>
  <c r="AI904" i="2"/>
  <c r="A905" i="2"/>
  <c r="B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Z905" i="2"/>
  <c r="AA905" i="2"/>
  <c r="AB905" i="2"/>
  <c r="AC905" i="2"/>
  <c r="AD905" i="2"/>
  <c r="AE905" i="2"/>
  <c r="AG905" i="2"/>
  <c r="AH905" i="2"/>
  <c r="AI905" i="2"/>
  <c r="A906" i="2"/>
  <c r="B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Z906" i="2"/>
  <c r="AA906" i="2"/>
  <c r="AB906" i="2"/>
  <c r="AC906" i="2"/>
  <c r="AD906" i="2"/>
  <c r="AE906" i="2"/>
  <c r="AG906" i="2"/>
  <c r="AH906" i="2"/>
  <c r="AI906" i="2"/>
  <c r="A907" i="2"/>
  <c r="B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Z907" i="2"/>
  <c r="AA907" i="2"/>
  <c r="AB907" i="2"/>
  <c r="AC907" i="2"/>
  <c r="AD907" i="2"/>
  <c r="AE907" i="2"/>
  <c r="AG907" i="2"/>
  <c r="AH907" i="2"/>
  <c r="AI907" i="2"/>
  <c r="A908" i="2"/>
  <c r="B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Z908" i="2"/>
  <c r="AA908" i="2"/>
  <c r="AB908" i="2"/>
  <c r="AC908" i="2"/>
  <c r="AD908" i="2"/>
  <c r="AE908" i="2"/>
  <c r="AG908" i="2"/>
  <c r="AH908" i="2"/>
  <c r="AI908" i="2"/>
  <c r="A909" i="2"/>
  <c r="B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Z909" i="2"/>
  <c r="AA909" i="2"/>
  <c r="AB909" i="2"/>
  <c r="AC909" i="2"/>
  <c r="AD909" i="2"/>
  <c r="AE909" i="2"/>
  <c r="AG909" i="2"/>
  <c r="AH909" i="2"/>
  <c r="AI909" i="2"/>
  <c r="A910" i="2"/>
  <c r="B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Z910" i="2"/>
  <c r="AA910" i="2"/>
  <c r="AB910" i="2"/>
  <c r="AC910" i="2"/>
  <c r="AD910" i="2"/>
  <c r="AE910" i="2"/>
  <c r="AG910" i="2"/>
  <c r="AH910" i="2"/>
  <c r="AI910" i="2"/>
  <c r="A911" i="2"/>
  <c r="B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Z911" i="2"/>
  <c r="AA911" i="2"/>
  <c r="AB911" i="2"/>
  <c r="AC911" i="2"/>
  <c r="AD911" i="2"/>
  <c r="AE911" i="2"/>
  <c r="AG911" i="2"/>
  <c r="AH911" i="2"/>
  <c r="AI911" i="2"/>
  <c r="A912" i="2"/>
  <c r="B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Z912" i="2"/>
  <c r="AA912" i="2"/>
  <c r="AB912" i="2"/>
  <c r="AC912" i="2"/>
  <c r="AD912" i="2"/>
  <c r="AE912" i="2"/>
  <c r="AG912" i="2"/>
  <c r="AH912" i="2"/>
  <c r="AI912" i="2"/>
  <c r="A913" i="2"/>
  <c r="B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Z913" i="2"/>
  <c r="AA913" i="2"/>
  <c r="AB913" i="2"/>
  <c r="AC913" i="2"/>
  <c r="AD913" i="2"/>
  <c r="AE913" i="2"/>
  <c r="AG913" i="2"/>
  <c r="AH913" i="2"/>
  <c r="AI913" i="2"/>
  <c r="A914" i="2"/>
  <c r="B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Z914" i="2"/>
  <c r="Y914" i="2" s="1"/>
  <c r="AA914" i="2"/>
  <c r="AB914" i="2"/>
  <c r="AC914" i="2"/>
  <c r="AD914" i="2"/>
  <c r="AE914" i="2"/>
  <c r="AG914" i="2"/>
  <c r="AH914" i="2"/>
  <c r="AI914" i="2"/>
  <c r="A915" i="2"/>
  <c r="B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Y915" i="2" s="1"/>
  <c r="X915" i="2"/>
  <c r="Z915" i="2"/>
  <c r="AA915" i="2"/>
  <c r="AB915" i="2"/>
  <c r="AC915" i="2"/>
  <c r="AD915" i="2"/>
  <c r="AE915" i="2"/>
  <c r="AG915" i="2"/>
  <c r="AH915" i="2"/>
  <c r="AI915" i="2"/>
  <c r="A916" i="2"/>
  <c r="B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Z916" i="2"/>
  <c r="AA916" i="2"/>
  <c r="AB916" i="2"/>
  <c r="AC916" i="2"/>
  <c r="AD916" i="2"/>
  <c r="AE916" i="2"/>
  <c r="AG916" i="2"/>
  <c r="AH916" i="2"/>
  <c r="AI916" i="2"/>
  <c r="A917" i="2"/>
  <c r="B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Z917" i="2"/>
  <c r="AA917" i="2"/>
  <c r="AB917" i="2"/>
  <c r="AC917" i="2"/>
  <c r="AD917" i="2"/>
  <c r="AE917" i="2"/>
  <c r="AG917" i="2"/>
  <c r="AH917" i="2"/>
  <c r="AI917" i="2"/>
  <c r="A918" i="2"/>
  <c r="B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Z918" i="2"/>
  <c r="AA918" i="2"/>
  <c r="AB918" i="2"/>
  <c r="AC918" i="2"/>
  <c r="AD918" i="2"/>
  <c r="AE918" i="2"/>
  <c r="AG918" i="2"/>
  <c r="AH918" i="2"/>
  <c r="AI918" i="2"/>
  <c r="A919" i="2"/>
  <c r="B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Z919" i="2"/>
  <c r="AA919" i="2"/>
  <c r="AB919" i="2"/>
  <c r="AC919" i="2"/>
  <c r="AD919" i="2"/>
  <c r="AE919" i="2"/>
  <c r="AG919" i="2"/>
  <c r="AH919" i="2"/>
  <c r="AI919" i="2"/>
  <c r="A920" i="2"/>
  <c r="B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Z920" i="2"/>
  <c r="AA920" i="2"/>
  <c r="AB920" i="2"/>
  <c r="AC920" i="2"/>
  <c r="AD920" i="2"/>
  <c r="AE920" i="2"/>
  <c r="AG920" i="2"/>
  <c r="AH920" i="2"/>
  <c r="AI920" i="2"/>
  <c r="A921" i="2"/>
  <c r="B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Z921" i="2"/>
  <c r="AA921" i="2"/>
  <c r="AB921" i="2"/>
  <c r="AC921" i="2"/>
  <c r="AD921" i="2"/>
  <c r="AE921" i="2"/>
  <c r="AG921" i="2"/>
  <c r="AH921" i="2"/>
  <c r="AI921" i="2"/>
  <c r="A922" i="2"/>
  <c r="B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Z922" i="2"/>
  <c r="AA922" i="2"/>
  <c r="AB922" i="2"/>
  <c r="AC922" i="2"/>
  <c r="AD922" i="2"/>
  <c r="AE922" i="2"/>
  <c r="AG922" i="2"/>
  <c r="AH922" i="2"/>
  <c r="AI922" i="2"/>
  <c r="A923" i="2"/>
  <c r="B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Z923" i="2"/>
  <c r="AA923" i="2"/>
  <c r="AB923" i="2"/>
  <c r="AC923" i="2"/>
  <c r="AD923" i="2"/>
  <c r="AE923" i="2"/>
  <c r="AG923" i="2"/>
  <c r="AH923" i="2"/>
  <c r="AI923" i="2"/>
  <c r="A924" i="2"/>
  <c r="B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Z924" i="2"/>
  <c r="AA924" i="2"/>
  <c r="AB924" i="2"/>
  <c r="AC924" i="2"/>
  <c r="AD924" i="2"/>
  <c r="AE924" i="2"/>
  <c r="AG924" i="2"/>
  <c r="AH924" i="2"/>
  <c r="AI924" i="2"/>
  <c r="A925" i="2"/>
  <c r="B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Z925" i="2"/>
  <c r="AA925" i="2"/>
  <c r="AB925" i="2"/>
  <c r="AC925" i="2"/>
  <c r="AD925" i="2"/>
  <c r="AE925" i="2"/>
  <c r="AG925" i="2"/>
  <c r="AH925" i="2"/>
  <c r="AI925" i="2"/>
  <c r="A926" i="2"/>
  <c r="B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Z926" i="2"/>
  <c r="AA926" i="2"/>
  <c r="AB926" i="2"/>
  <c r="AC926" i="2"/>
  <c r="AD926" i="2"/>
  <c r="AE926" i="2"/>
  <c r="AG926" i="2"/>
  <c r="AH926" i="2"/>
  <c r="AI926" i="2"/>
  <c r="A927" i="2"/>
  <c r="B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Z927" i="2"/>
  <c r="AA927" i="2"/>
  <c r="AB927" i="2"/>
  <c r="AC927" i="2"/>
  <c r="AD927" i="2"/>
  <c r="AE927" i="2"/>
  <c r="AG927" i="2"/>
  <c r="AH927" i="2"/>
  <c r="AI927" i="2"/>
  <c r="A928" i="2"/>
  <c r="B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Z928" i="2"/>
  <c r="AA928" i="2"/>
  <c r="AB928" i="2"/>
  <c r="AC928" i="2"/>
  <c r="AD928" i="2"/>
  <c r="AE928" i="2"/>
  <c r="AG928" i="2"/>
  <c r="AH928" i="2"/>
  <c r="AI928" i="2"/>
  <c r="A929" i="2"/>
  <c r="B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Z929" i="2"/>
  <c r="AA929" i="2"/>
  <c r="AB929" i="2"/>
  <c r="AC929" i="2"/>
  <c r="AD929" i="2"/>
  <c r="AE929" i="2"/>
  <c r="AG929" i="2"/>
  <c r="AH929" i="2"/>
  <c r="AI929" i="2"/>
  <c r="A930" i="2"/>
  <c r="B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Z930" i="2"/>
  <c r="AA930" i="2"/>
  <c r="AB930" i="2"/>
  <c r="AC930" i="2"/>
  <c r="AD930" i="2"/>
  <c r="AE930" i="2"/>
  <c r="AG930" i="2"/>
  <c r="AH930" i="2"/>
  <c r="AI930" i="2"/>
  <c r="A931" i="2"/>
  <c r="B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Z931" i="2"/>
  <c r="AA931" i="2"/>
  <c r="AB931" i="2"/>
  <c r="AC931" i="2"/>
  <c r="AD931" i="2"/>
  <c r="AE931" i="2"/>
  <c r="AG931" i="2"/>
  <c r="AH931" i="2"/>
  <c r="AI931" i="2"/>
  <c r="A932" i="2"/>
  <c r="B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Z932" i="2"/>
  <c r="AA932" i="2"/>
  <c r="AB932" i="2"/>
  <c r="AC932" i="2"/>
  <c r="AD932" i="2"/>
  <c r="AE932" i="2"/>
  <c r="AG932" i="2"/>
  <c r="AH932" i="2"/>
  <c r="AI932" i="2"/>
  <c r="A933" i="2"/>
  <c r="B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Z933" i="2"/>
  <c r="AA933" i="2"/>
  <c r="AB933" i="2"/>
  <c r="AC933" i="2"/>
  <c r="AD933" i="2"/>
  <c r="AE933" i="2"/>
  <c r="AG933" i="2"/>
  <c r="AH933" i="2"/>
  <c r="AI933" i="2"/>
  <c r="A934" i="2"/>
  <c r="B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Z934" i="2"/>
  <c r="AA934" i="2"/>
  <c r="AB934" i="2"/>
  <c r="AC934" i="2"/>
  <c r="AD934" i="2"/>
  <c r="AE934" i="2"/>
  <c r="AG934" i="2"/>
  <c r="AH934" i="2"/>
  <c r="AI934" i="2"/>
  <c r="A935" i="2"/>
  <c r="B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Z935" i="2"/>
  <c r="AA935" i="2"/>
  <c r="AB935" i="2"/>
  <c r="AC935" i="2"/>
  <c r="AD935" i="2"/>
  <c r="AE935" i="2"/>
  <c r="AG935" i="2"/>
  <c r="AH935" i="2"/>
  <c r="AI935" i="2"/>
  <c r="A936" i="2"/>
  <c r="B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Y936" i="2" s="1"/>
  <c r="X936" i="2"/>
  <c r="Z936" i="2"/>
  <c r="AA936" i="2"/>
  <c r="AB936" i="2"/>
  <c r="AC936" i="2"/>
  <c r="AD936" i="2"/>
  <c r="AE936" i="2"/>
  <c r="AG936" i="2"/>
  <c r="AH936" i="2"/>
  <c r="AI936" i="2"/>
  <c r="A937" i="2"/>
  <c r="B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Z937" i="2"/>
  <c r="AA937" i="2"/>
  <c r="AB937" i="2"/>
  <c r="AC937" i="2"/>
  <c r="AD937" i="2"/>
  <c r="AE937" i="2"/>
  <c r="AG937" i="2"/>
  <c r="AH937" i="2"/>
  <c r="AI937" i="2"/>
  <c r="A938" i="2"/>
  <c r="B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Z938" i="2"/>
  <c r="AA938" i="2"/>
  <c r="AB938" i="2"/>
  <c r="AC938" i="2"/>
  <c r="AD938" i="2"/>
  <c r="AE938" i="2"/>
  <c r="AG938" i="2"/>
  <c r="AH938" i="2"/>
  <c r="AI938" i="2"/>
  <c r="A939" i="2"/>
  <c r="B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Z939" i="2"/>
  <c r="AA939" i="2"/>
  <c r="AB939" i="2"/>
  <c r="AC939" i="2"/>
  <c r="AD939" i="2"/>
  <c r="AE939" i="2"/>
  <c r="AG939" i="2"/>
  <c r="AH939" i="2"/>
  <c r="AI939" i="2"/>
  <c r="A940" i="2"/>
  <c r="B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Z940" i="2"/>
  <c r="AA940" i="2"/>
  <c r="AB940" i="2"/>
  <c r="AC940" i="2"/>
  <c r="AD940" i="2"/>
  <c r="AE940" i="2"/>
  <c r="AG940" i="2"/>
  <c r="AH940" i="2"/>
  <c r="AI940" i="2"/>
  <c r="A941" i="2"/>
  <c r="B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Z941" i="2"/>
  <c r="AA941" i="2"/>
  <c r="AB941" i="2"/>
  <c r="AC941" i="2"/>
  <c r="AD941" i="2"/>
  <c r="AE941" i="2"/>
  <c r="AG941" i="2"/>
  <c r="AH941" i="2"/>
  <c r="AI941" i="2"/>
  <c r="A942" i="2"/>
  <c r="B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Z942" i="2"/>
  <c r="AA942" i="2"/>
  <c r="AB942" i="2"/>
  <c r="AC942" i="2"/>
  <c r="AD942" i="2"/>
  <c r="AE942" i="2"/>
  <c r="AG942" i="2"/>
  <c r="AH942" i="2"/>
  <c r="AI942" i="2"/>
  <c r="A943" i="2"/>
  <c r="B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Z943" i="2"/>
  <c r="AA943" i="2"/>
  <c r="AB943" i="2"/>
  <c r="AC943" i="2"/>
  <c r="AD943" i="2"/>
  <c r="AE943" i="2"/>
  <c r="AG943" i="2"/>
  <c r="AH943" i="2"/>
  <c r="AI943" i="2"/>
  <c r="A944" i="2"/>
  <c r="B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Z944" i="2"/>
  <c r="AA944" i="2"/>
  <c r="AB944" i="2"/>
  <c r="AC944" i="2"/>
  <c r="AD944" i="2"/>
  <c r="AE944" i="2"/>
  <c r="AG944" i="2"/>
  <c r="AH944" i="2"/>
  <c r="AI944" i="2"/>
  <c r="A945" i="2"/>
  <c r="B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Z945" i="2"/>
  <c r="AA945" i="2"/>
  <c r="AB945" i="2"/>
  <c r="AC945" i="2"/>
  <c r="AD945" i="2"/>
  <c r="AE945" i="2"/>
  <c r="AG945" i="2"/>
  <c r="AH945" i="2"/>
  <c r="AI945" i="2"/>
  <c r="A946" i="2"/>
  <c r="B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Y946" i="2" s="1"/>
  <c r="X946" i="2"/>
  <c r="Z946" i="2"/>
  <c r="AA946" i="2"/>
  <c r="AB946" i="2"/>
  <c r="AC946" i="2"/>
  <c r="AD946" i="2"/>
  <c r="AE946" i="2"/>
  <c r="AG946" i="2"/>
  <c r="AH946" i="2"/>
  <c r="AI946" i="2"/>
  <c r="A947" i="2"/>
  <c r="B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Z947" i="2"/>
  <c r="AA947" i="2"/>
  <c r="AB947" i="2"/>
  <c r="AC947" i="2"/>
  <c r="AD947" i="2"/>
  <c r="AE947" i="2"/>
  <c r="AG947" i="2"/>
  <c r="AH947" i="2"/>
  <c r="AI947" i="2"/>
  <c r="A948" i="2"/>
  <c r="B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Z948" i="2"/>
  <c r="AA948" i="2"/>
  <c r="AB948" i="2"/>
  <c r="AC948" i="2"/>
  <c r="AD948" i="2"/>
  <c r="AE948" i="2"/>
  <c r="AG948" i="2"/>
  <c r="AH948" i="2"/>
  <c r="AI948" i="2"/>
  <c r="A949" i="2"/>
  <c r="B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Z949" i="2"/>
  <c r="AA949" i="2"/>
  <c r="AB949" i="2"/>
  <c r="AC949" i="2"/>
  <c r="AD949" i="2"/>
  <c r="AE949" i="2"/>
  <c r="AG949" i="2"/>
  <c r="AH949" i="2"/>
  <c r="AI949" i="2"/>
  <c r="A950" i="2"/>
  <c r="B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Z950" i="2"/>
  <c r="AA950" i="2"/>
  <c r="AB950" i="2"/>
  <c r="AC950" i="2"/>
  <c r="AD950" i="2"/>
  <c r="AE950" i="2"/>
  <c r="AG950" i="2"/>
  <c r="AH950" i="2"/>
  <c r="AI950" i="2"/>
  <c r="A951" i="2"/>
  <c r="B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Z951" i="2"/>
  <c r="AA951" i="2"/>
  <c r="AB951" i="2"/>
  <c r="AC951" i="2"/>
  <c r="AD951" i="2"/>
  <c r="AE951" i="2"/>
  <c r="AG951" i="2"/>
  <c r="AH951" i="2"/>
  <c r="AI951" i="2"/>
  <c r="A952" i="2"/>
  <c r="B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Z952" i="2"/>
  <c r="AA952" i="2"/>
  <c r="AB952" i="2"/>
  <c r="AC952" i="2"/>
  <c r="AD952" i="2"/>
  <c r="AE952" i="2"/>
  <c r="AG952" i="2"/>
  <c r="AH952" i="2"/>
  <c r="AI952" i="2"/>
  <c r="A953" i="2"/>
  <c r="B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Y953" i="2" s="1"/>
  <c r="X953" i="2"/>
  <c r="Z953" i="2"/>
  <c r="AA953" i="2"/>
  <c r="AB953" i="2"/>
  <c r="AC953" i="2"/>
  <c r="AD953" i="2"/>
  <c r="AE953" i="2"/>
  <c r="AG953" i="2"/>
  <c r="AH953" i="2"/>
  <c r="AI953" i="2"/>
  <c r="A954" i="2"/>
  <c r="B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Z954" i="2"/>
  <c r="AA954" i="2"/>
  <c r="AB954" i="2"/>
  <c r="AC954" i="2"/>
  <c r="AD954" i="2"/>
  <c r="AE954" i="2"/>
  <c r="AG954" i="2"/>
  <c r="AH954" i="2"/>
  <c r="AI954" i="2"/>
  <c r="A955" i="2"/>
  <c r="B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Z955" i="2"/>
  <c r="AA955" i="2"/>
  <c r="AB955" i="2"/>
  <c r="AC955" i="2"/>
  <c r="AD955" i="2"/>
  <c r="AE955" i="2"/>
  <c r="AG955" i="2"/>
  <c r="AH955" i="2"/>
  <c r="AI955" i="2"/>
  <c r="A956" i="2"/>
  <c r="B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Z956" i="2"/>
  <c r="AA956" i="2"/>
  <c r="AB956" i="2"/>
  <c r="AC956" i="2"/>
  <c r="AD956" i="2"/>
  <c r="AE956" i="2"/>
  <c r="AG956" i="2"/>
  <c r="AH956" i="2"/>
  <c r="AI956" i="2"/>
  <c r="A957" i="2"/>
  <c r="B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Z957" i="2"/>
  <c r="AA957" i="2"/>
  <c r="AB957" i="2"/>
  <c r="AC957" i="2"/>
  <c r="AD957" i="2"/>
  <c r="AE957" i="2"/>
  <c r="AG957" i="2"/>
  <c r="AH957" i="2"/>
  <c r="AI957" i="2"/>
  <c r="A958" i="2"/>
  <c r="B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Z958" i="2"/>
  <c r="AA958" i="2"/>
  <c r="AB958" i="2"/>
  <c r="AC958" i="2"/>
  <c r="AD958" i="2"/>
  <c r="AE958" i="2"/>
  <c r="AG958" i="2"/>
  <c r="AH958" i="2"/>
  <c r="AI958" i="2"/>
  <c r="A959" i="2"/>
  <c r="B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Z959" i="2"/>
  <c r="AA959" i="2"/>
  <c r="AB959" i="2"/>
  <c r="AC959" i="2"/>
  <c r="AD959" i="2"/>
  <c r="AE959" i="2"/>
  <c r="AG959" i="2"/>
  <c r="AH959" i="2"/>
  <c r="AI959" i="2"/>
  <c r="A960" i="2"/>
  <c r="B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Z960" i="2"/>
  <c r="AA960" i="2"/>
  <c r="AB960" i="2"/>
  <c r="AC960" i="2"/>
  <c r="AD960" i="2"/>
  <c r="AE960" i="2"/>
  <c r="AG960" i="2"/>
  <c r="AH960" i="2"/>
  <c r="AI960" i="2"/>
  <c r="A961" i="2"/>
  <c r="B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Z961" i="2"/>
  <c r="AA961" i="2"/>
  <c r="AB961" i="2"/>
  <c r="AC961" i="2"/>
  <c r="AD961" i="2"/>
  <c r="AE961" i="2"/>
  <c r="AG961" i="2"/>
  <c r="AH961" i="2"/>
  <c r="AI961" i="2"/>
  <c r="A962" i="2"/>
  <c r="B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Y962" i="2" s="1"/>
  <c r="X962" i="2"/>
  <c r="Z962" i="2"/>
  <c r="AA962" i="2"/>
  <c r="AB962" i="2"/>
  <c r="AC962" i="2"/>
  <c r="AD962" i="2"/>
  <c r="AE962" i="2"/>
  <c r="AG962" i="2"/>
  <c r="AH962" i="2"/>
  <c r="AI962" i="2"/>
  <c r="A963" i="2"/>
  <c r="B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Z963" i="2"/>
  <c r="AA963" i="2"/>
  <c r="AB963" i="2"/>
  <c r="AC963" i="2"/>
  <c r="AD963" i="2"/>
  <c r="AE963" i="2"/>
  <c r="AG963" i="2"/>
  <c r="AH963" i="2"/>
  <c r="AI963" i="2"/>
  <c r="A964" i="2"/>
  <c r="B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Z964" i="2"/>
  <c r="AA964" i="2"/>
  <c r="AB964" i="2"/>
  <c r="AC964" i="2"/>
  <c r="AD964" i="2"/>
  <c r="AE964" i="2"/>
  <c r="AG964" i="2"/>
  <c r="AH964" i="2"/>
  <c r="AI964" i="2"/>
  <c r="A965" i="2"/>
  <c r="B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Z965" i="2"/>
  <c r="AA965" i="2"/>
  <c r="AB965" i="2"/>
  <c r="AC965" i="2"/>
  <c r="AD965" i="2"/>
  <c r="AE965" i="2"/>
  <c r="AG965" i="2"/>
  <c r="AH965" i="2"/>
  <c r="AI965" i="2"/>
  <c r="A966" i="2"/>
  <c r="B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Z966" i="2"/>
  <c r="AA966" i="2"/>
  <c r="AB966" i="2"/>
  <c r="AC966" i="2"/>
  <c r="AD966" i="2"/>
  <c r="AE966" i="2"/>
  <c r="AG966" i="2"/>
  <c r="AH966" i="2"/>
  <c r="AI966" i="2"/>
  <c r="A967" i="2"/>
  <c r="B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Z967" i="2"/>
  <c r="AA967" i="2"/>
  <c r="AB967" i="2"/>
  <c r="AC967" i="2"/>
  <c r="AD967" i="2"/>
  <c r="AE967" i="2"/>
  <c r="AG967" i="2"/>
  <c r="AH967" i="2"/>
  <c r="AI967" i="2"/>
  <c r="A968" i="2"/>
  <c r="B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Z968" i="2"/>
  <c r="AA968" i="2"/>
  <c r="AB968" i="2"/>
  <c r="AC968" i="2"/>
  <c r="AD968" i="2"/>
  <c r="AE968" i="2"/>
  <c r="AG968" i="2"/>
  <c r="AH968" i="2"/>
  <c r="AI968" i="2"/>
  <c r="A969" i="2"/>
  <c r="B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Y969" i="2" s="1"/>
  <c r="X969" i="2"/>
  <c r="Z969" i="2"/>
  <c r="AA969" i="2"/>
  <c r="AB969" i="2"/>
  <c r="AC969" i="2"/>
  <c r="AD969" i="2"/>
  <c r="AE969" i="2"/>
  <c r="AG969" i="2"/>
  <c r="AH969" i="2"/>
  <c r="AI969" i="2"/>
  <c r="A970" i="2"/>
  <c r="B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Z970" i="2"/>
  <c r="AA970" i="2"/>
  <c r="AB970" i="2"/>
  <c r="AC970" i="2"/>
  <c r="AD970" i="2"/>
  <c r="AE970" i="2"/>
  <c r="AG970" i="2"/>
  <c r="AH970" i="2"/>
  <c r="AI970" i="2"/>
  <c r="A971" i="2"/>
  <c r="B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Z971" i="2"/>
  <c r="AA971" i="2"/>
  <c r="AB971" i="2"/>
  <c r="AC971" i="2"/>
  <c r="AD971" i="2"/>
  <c r="AE971" i="2"/>
  <c r="AG971" i="2"/>
  <c r="AH971" i="2"/>
  <c r="AI971" i="2"/>
  <c r="A972" i="2"/>
  <c r="B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Z972" i="2"/>
  <c r="AA972" i="2"/>
  <c r="AB972" i="2"/>
  <c r="AC972" i="2"/>
  <c r="AD972" i="2"/>
  <c r="AE972" i="2"/>
  <c r="AG972" i="2"/>
  <c r="AH972" i="2"/>
  <c r="AI972" i="2"/>
  <c r="A973" i="2"/>
  <c r="B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Z973" i="2"/>
  <c r="AA973" i="2"/>
  <c r="AB973" i="2"/>
  <c r="AC973" i="2"/>
  <c r="AD973" i="2"/>
  <c r="AE973" i="2"/>
  <c r="AG973" i="2"/>
  <c r="AH973" i="2"/>
  <c r="AI973" i="2"/>
  <c r="A974" i="2"/>
  <c r="B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Z974" i="2"/>
  <c r="AA974" i="2"/>
  <c r="AB974" i="2"/>
  <c r="AC974" i="2"/>
  <c r="AD974" i="2"/>
  <c r="AE974" i="2"/>
  <c r="AG974" i="2"/>
  <c r="AH974" i="2"/>
  <c r="AI974" i="2"/>
  <c r="A975" i="2"/>
  <c r="B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Z975" i="2"/>
  <c r="AA975" i="2"/>
  <c r="AB975" i="2"/>
  <c r="AC975" i="2"/>
  <c r="AD975" i="2"/>
  <c r="AE975" i="2"/>
  <c r="AG975" i="2"/>
  <c r="AH975" i="2"/>
  <c r="AI975" i="2"/>
  <c r="A976" i="2"/>
  <c r="B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Z976" i="2"/>
  <c r="AA976" i="2"/>
  <c r="AB976" i="2"/>
  <c r="AC976" i="2"/>
  <c r="AD976" i="2"/>
  <c r="AE976" i="2"/>
  <c r="AG976" i="2"/>
  <c r="AH976" i="2"/>
  <c r="AI976" i="2"/>
  <c r="A977" i="2"/>
  <c r="B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Z977" i="2"/>
  <c r="AA977" i="2"/>
  <c r="AB977" i="2"/>
  <c r="AC977" i="2"/>
  <c r="AD977" i="2"/>
  <c r="AE977" i="2"/>
  <c r="AG977" i="2"/>
  <c r="AH977" i="2"/>
  <c r="AI977" i="2"/>
  <c r="A978" i="2"/>
  <c r="B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Z978" i="2"/>
  <c r="AA978" i="2"/>
  <c r="AB978" i="2"/>
  <c r="AC978" i="2"/>
  <c r="AD978" i="2"/>
  <c r="AE978" i="2"/>
  <c r="AG978" i="2"/>
  <c r="AH978" i="2"/>
  <c r="AI978" i="2"/>
  <c r="A979" i="2"/>
  <c r="B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Z979" i="2"/>
  <c r="AA979" i="2"/>
  <c r="AB979" i="2"/>
  <c r="AC979" i="2"/>
  <c r="AD979" i="2"/>
  <c r="AE979" i="2"/>
  <c r="AG979" i="2"/>
  <c r="AH979" i="2"/>
  <c r="AI979" i="2"/>
  <c r="A980" i="2"/>
  <c r="B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Z980" i="2"/>
  <c r="AA980" i="2"/>
  <c r="AB980" i="2"/>
  <c r="AC980" i="2"/>
  <c r="AD980" i="2"/>
  <c r="AE980" i="2"/>
  <c r="AG980" i="2"/>
  <c r="AH980" i="2"/>
  <c r="AI980" i="2"/>
  <c r="A981" i="2"/>
  <c r="B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Z981" i="2"/>
  <c r="AA981" i="2"/>
  <c r="AB981" i="2"/>
  <c r="AC981" i="2"/>
  <c r="AD981" i="2"/>
  <c r="AE981" i="2"/>
  <c r="AG981" i="2"/>
  <c r="AH981" i="2"/>
  <c r="AI981" i="2"/>
  <c r="A982" i="2"/>
  <c r="B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Z982" i="2"/>
  <c r="AA982" i="2"/>
  <c r="AB982" i="2"/>
  <c r="AC982" i="2"/>
  <c r="AD982" i="2"/>
  <c r="AE982" i="2"/>
  <c r="AG982" i="2"/>
  <c r="AH982" i="2"/>
  <c r="AI982" i="2"/>
  <c r="A983" i="2"/>
  <c r="B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Z983" i="2"/>
  <c r="AA983" i="2"/>
  <c r="AB983" i="2"/>
  <c r="AC983" i="2"/>
  <c r="AD983" i="2"/>
  <c r="AE983" i="2"/>
  <c r="AG983" i="2"/>
  <c r="AH983" i="2"/>
  <c r="AI983" i="2"/>
  <c r="A984" i="2"/>
  <c r="B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Z984" i="2"/>
  <c r="AA984" i="2"/>
  <c r="AB984" i="2"/>
  <c r="AC984" i="2"/>
  <c r="AD984" i="2"/>
  <c r="AE984" i="2"/>
  <c r="AG984" i="2"/>
  <c r="AH984" i="2"/>
  <c r="AI984" i="2"/>
  <c r="A985" i="2"/>
  <c r="B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Z985" i="2"/>
  <c r="AA985" i="2"/>
  <c r="AB985" i="2"/>
  <c r="AC985" i="2"/>
  <c r="AD985" i="2"/>
  <c r="AE985" i="2"/>
  <c r="AG985" i="2"/>
  <c r="AH985" i="2"/>
  <c r="AI985" i="2"/>
  <c r="A986" i="2"/>
  <c r="B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Z986" i="2"/>
  <c r="AA986" i="2"/>
  <c r="AB986" i="2"/>
  <c r="AC986" i="2"/>
  <c r="AD986" i="2"/>
  <c r="AE986" i="2"/>
  <c r="AG986" i="2"/>
  <c r="AH986" i="2"/>
  <c r="AI986" i="2"/>
  <c r="A987" i="2"/>
  <c r="B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Z987" i="2"/>
  <c r="AA987" i="2"/>
  <c r="AB987" i="2"/>
  <c r="AC987" i="2"/>
  <c r="AD987" i="2"/>
  <c r="AE987" i="2"/>
  <c r="AG987" i="2"/>
  <c r="AH987" i="2"/>
  <c r="AI987" i="2"/>
  <c r="A988" i="2"/>
  <c r="B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Z988" i="2"/>
  <c r="Y988" i="2" s="1"/>
  <c r="AA988" i="2"/>
  <c r="AB988" i="2"/>
  <c r="AC988" i="2"/>
  <c r="AD988" i="2"/>
  <c r="AE988" i="2"/>
  <c r="AG988" i="2"/>
  <c r="AH988" i="2"/>
  <c r="AI988" i="2"/>
  <c r="A989" i="2"/>
  <c r="B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Z989" i="2"/>
  <c r="AA989" i="2"/>
  <c r="AB989" i="2"/>
  <c r="AC989" i="2"/>
  <c r="AD989" i="2"/>
  <c r="AE989" i="2"/>
  <c r="AG989" i="2"/>
  <c r="AH989" i="2"/>
  <c r="AI989" i="2"/>
  <c r="A990" i="2"/>
  <c r="B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Z990" i="2"/>
  <c r="AA990" i="2"/>
  <c r="AB990" i="2"/>
  <c r="AC990" i="2"/>
  <c r="AD990" i="2"/>
  <c r="AE990" i="2"/>
  <c r="AG990" i="2"/>
  <c r="AH990" i="2"/>
  <c r="AI990" i="2"/>
  <c r="A991" i="2"/>
  <c r="B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Z991" i="2"/>
  <c r="AA991" i="2"/>
  <c r="AB991" i="2"/>
  <c r="AC991" i="2"/>
  <c r="AD991" i="2"/>
  <c r="AE991" i="2"/>
  <c r="AG991" i="2"/>
  <c r="AH991" i="2"/>
  <c r="AI991" i="2"/>
  <c r="A992" i="2"/>
  <c r="B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Z992" i="2"/>
  <c r="AA992" i="2"/>
  <c r="AB992" i="2"/>
  <c r="AC992" i="2"/>
  <c r="AD992" i="2"/>
  <c r="AE992" i="2"/>
  <c r="AG992" i="2"/>
  <c r="AH992" i="2"/>
  <c r="AI992" i="2"/>
  <c r="A993" i="2"/>
  <c r="B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Z993" i="2"/>
  <c r="AA993" i="2"/>
  <c r="AB993" i="2"/>
  <c r="AC993" i="2"/>
  <c r="AD993" i="2"/>
  <c r="AE993" i="2"/>
  <c r="AG993" i="2"/>
  <c r="AH993" i="2"/>
  <c r="AI993" i="2"/>
  <c r="A994" i="2"/>
  <c r="B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Z994" i="2"/>
  <c r="AA994" i="2"/>
  <c r="AB994" i="2"/>
  <c r="AC994" i="2"/>
  <c r="AD994" i="2"/>
  <c r="AE994" i="2"/>
  <c r="AG994" i="2"/>
  <c r="AH994" i="2"/>
  <c r="AI994" i="2"/>
  <c r="A995" i="2"/>
  <c r="B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Z995" i="2"/>
  <c r="AA995" i="2"/>
  <c r="AB995" i="2"/>
  <c r="AC995" i="2"/>
  <c r="AD995" i="2"/>
  <c r="AE995" i="2"/>
  <c r="AG995" i="2"/>
  <c r="AH995" i="2"/>
  <c r="AI995" i="2"/>
  <c r="A996" i="2"/>
  <c r="B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Z996" i="2"/>
  <c r="AA996" i="2"/>
  <c r="AB996" i="2"/>
  <c r="AC996" i="2"/>
  <c r="AD996" i="2"/>
  <c r="AE996" i="2"/>
  <c r="AG996" i="2"/>
  <c r="AH996" i="2"/>
  <c r="AI996" i="2"/>
  <c r="A997" i="2"/>
  <c r="B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Z997" i="2"/>
  <c r="AA997" i="2"/>
  <c r="AB997" i="2"/>
  <c r="AC997" i="2"/>
  <c r="AD997" i="2"/>
  <c r="AE997" i="2"/>
  <c r="AG997" i="2"/>
  <c r="AH997" i="2"/>
  <c r="AI997" i="2"/>
  <c r="A998" i="2"/>
  <c r="B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Z998" i="2"/>
  <c r="AA998" i="2"/>
  <c r="AB998" i="2"/>
  <c r="AC998" i="2"/>
  <c r="AD998" i="2"/>
  <c r="AE998" i="2"/>
  <c r="AG998" i="2"/>
  <c r="AH998" i="2"/>
  <c r="AI998" i="2"/>
  <c r="A999" i="2"/>
  <c r="B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Z999" i="2"/>
  <c r="AA999" i="2"/>
  <c r="AB999" i="2"/>
  <c r="AC999" i="2"/>
  <c r="AD999" i="2"/>
  <c r="AE999" i="2"/>
  <c r="AG999" i="2"/>
  <c r="AH999" i="2"/>
  <c r="AI999" i="2"/>
  <c r="A1000" i="2"/>
  <c r="B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Z1000" i="2"/>
  <c r="AA1000" i="2"/>
  <c r="AB1000" i="2"/>
  <c r="AC1000" i="2"/>
  <c r="AD1000" i="2"/>
  <c r="AE1000" i="2"/>
  <c r="AG1000" i="2"/>
  <c r="AH1000" i="2"/>
  <c r="AI1000" i="2"/>
  <c r="A1001" i="2"/>
  <c r="B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Z1001" i="2"/>
  <c r="AA1001" i="2"/>
  <c r="AB1001" i="2"/>
  <c r="AC1001" i="2"/>
  <c r="AD1001" i="2"/>
  <c r="AE1001" i="2"/>
  <c r="AG1001" i="2"/>
  <c r="AH1001" i="2"/>
  <c r="AI1001" i="2"/>
  <c r="A1002" i="2"/>
  <c r="B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Z1002" i="2"/>
  <c r="AA1002" i="2"/>
  <c r="AB1002" i="2"/>
  <c r="AC1002" i="2"/>
  <c r="AD1002" i="2"/>
  <c r="AE1002" i="2"/>
  <c r="AG1002" i="2"/>
  <c r="AH1002" i="2"/>
  <c r="AI1002" i="2"/>
  <c r="A1003" i="2"/>
  <c r="B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Z1003" i="2"/>
  <c r="AA1003" i="2"/>
  <c r="AB1003" i="2"/>
  <c r="AC1003" i="2"/>
  <c r="AD1003" i="2"/>
  <c r="AE1003" i="2"/>
  <c r="AG1003" i="2"/>
  <c r="AH1003" i="2"/>
  <c r="AI1003" i="2"/>
  <c r="A1004" i="2"/>
  <c r="B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Z1004" i="2"/>
  <c r="AA1004" i="2"/>
  <c r="AB1004" i="2"/>
  <c r="AC1004" i="2"/>
  <c r="AD1004" i="2"/>
  <c r="AE1004" i="2"/>
  <c r="AG1004" i="2"/>
  <c r="AH1004" i="2"/>
  <c r="AI1004" i="2"/>
  <c r="A1005" i="2"/>
  <c r="B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Z1005" i="2"/>
  <c r="AA1005" i="2"/>
  <c r="AB1005" i="2"/>
  <c r="AC1005" i="2"/>
  <c r="AD1005" i="2"/>
  <c r="AE1005" i="2"/>
  <c r="AG1005" i="2"/>
  <c r="AH1005" i="2"/>
  <c r="AI1005" i="2"/>
  <c r="A1006" i="2"/>
  <c r="B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Z1006" i="2"/>
  <c r="AA1006" i="2"/>
  <c r="AB1006" i="2"/>
  <c r="AC1006" i="2"/>
  <c r="AD1006" i="2"/>
  <c r="AE1006" i="2"/>
  <c r="AG1006" i="2"/>
  <c r="AH1006" i="2"/>
  <c r="AI1006" i="2"/>
  <c r="A1007" i="2"/>
  <c r="B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Z1007" i="2"/>
  <c r="AA1007" i="2"/>
  <c r="AB1007" i="2"/>
  <c r="AC1007" i="2"/>
  <c r="AD1007" i="2"/>
  <c r="AE1007" i="2"/>
  <c r="AG1007" i="2"/>
  <c r="AH1007" i="2"/>
  <c r="AI1007" i="2"/>
  <c r="A1008" i="2"/>
  <c r="B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Z1008" i="2"/>
  <c r="Y1008" i="2" s="1"/>
  <c r="AA1008" i="2"/>
  <c r="AB1008" i="2"/>
  <c r="AC1008" i="2"/>
  <c r="AD1008" i="2"/>
  <c r="AE1008" i="2"/>
  <c r="AG1008" i="2"/>
  <c r="AH1008" i="2"/>
  <c r="AI1008" i="2"/>
  <c r="A1009" i="2"/>
  <c r="B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Z1009" i="2"/>
  <c r="Y1009" i="2" s="1"/>
  <c r="AA1009" i="2"/>
  <c r="AB1009" i="2"/>
  <c r="AC1009" i="2"/>
  <c r="AD1009" i="2"/>
  <c r="AE1009" i="2"/>
  <c r="AG1009" i="2"/>
  <c r="AH1009" i="2"/>
  <c r="AI1009" i="2"/>
  <c r="A1010" i="2"/>
  <c r="B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Z1010" i="2"/>
  <c r="AA1010" i="2"/>
  <c r="AB1010" i="2"/>
  <c r="AC1010" i="2"/>
  <c r="AD1010" i="2"/>
  <c r="AE1010" i="2"/>
  <c r="AG1010" i="2"/>
  <c r="AH1010" i="2"/>
  <c r="AI1010" i="2"/>
  <c r="A1011" i="2"/>
  <c r="B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Z1011" i="2"/>
  <c r="Y1011" i="2" s="1"/>
  <c r="AA1011" i="2"/>
  <c r="AB1011" i="2"/>
  <c r="AC1011" i="2"/>
  <c r="AD1011" i="2"/>
  <c r="AE1011" i="2"/>
  <c r="AG1011" i="2"/>
  <c r="AH1011" i="2"/>
  <c r="AI1011" i="2"/>
  <c r="A1012" i="2"/>
  <c r="B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Z1012" i="2"/>
  <c r="Y1012" i="2" s="1"/>
  <c r="AA1012" i="2"/>
  <c r="AB1012" i="2"/>
  <c r="AC1012" i="2"/>
  <c r="AD1012" i="2"/>
  <c r="AE1012" i="2"/>
  <c r="AG1012" i="2"/>
  <c r="AH1012" i="2"/>
  <c r="AI1012" i="2"/>
  <c r="A1013" i="2"/>
  <c r="B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Z1013" i="2"/>
  <c r="Y1013" i="2" s="1"/>
  <c r="AA1013" i="2"/>
  <c r="AB1013" i="2"/>
  <c r="AC1013" i="2"/>
  <c r="AD1013" i="2"/>
  <c r="AE1013" i="2"/>
  <c r="AG1013" i="2"/>
  <c r="AH1013" i="2"/>
  <c r="AI1013" i="2"/>
  <c r="A1014" i="2"/>
  <c r="B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Z1014" i="2"/>
  <c r="Y1014" i="2" s="1"/>
  <c r="AA1014" i="2"/>
  <c r="AB1014" i="2"/>
  <c r="AC1014" i="2"/>
  <c r="AD1014" i="2"/>
  <c r="AE1014" i="2"/>
  <c r="AG1014" i="2"/>
  <c r="AH1014" i="2"/>
  <c r="AI1014" i="2"/>
  <c r="A1015" i="2"/>
  <c r="B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Z1015" i="2"/>
  <c r="AA1015" i="2"/>
  <c r="AB1015" i="2"/>
  <c r="AC1015" i="2"/>
  <c r="AD1015" i="2"/>
  <c r="AE1015" i="2"/>
  <c r="AG1015" i="2"/>
  <c r="AH1015" i="2"/>
  <c r="AI1015" i="2"/>
  <c r="A1016" i="2"/>
  <c r="B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Z1016" i="2"/>
  <c r="Y1016" i="2" s="1"/>
  <c r="AA1016" i="2"/>
  <c r="AB1016" i="2"/>
  <c r="AC1016" i="2"/>
  <c r="AD1016" i="2"/>
  <c r="AE1016" i="2"/>
  <c r="AG1016" i="2"/>
  <c r="AH1016" i="2"/>
  <c r="AI1016" i="2"/>
  <c r="A1017" i="2"/>
  <c r="B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Z1017" i="2"/>
  <c r="AA1017" i="2"/>
  <c r="AB1017" i="2"/>
  <c r="AC1017" i="2"/>
  <c r="AD1017" i="2"/>
  <c r="AE1017" i="2"/>
  <c r="AG1017" i="2"/>
  <c r="AH1017" i="2"/>
  <c r="AI1017" i="2"/>
  <c r="A1018" i="2"/>
  <c r="B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Z1018" i="2"/>
  <c r="AA1018" i="2"/>
  <c r="AB1018" i="2"/>
  <c r="AC1018" i="2"/>
  <c r="AD1018" i="2"/>
  <c r="AE1018" i="2"/>
  <c r="AG1018" i="2"/>
  <c r="AH1018" i="2"/>
  <c r="AI1018" i="2"/>
  <c r="A1019" i="2"/>
  <c r="B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Z1019" i="2"/>
  <c r="AA1019" i="2"/>
  <c r="AB1019" i="2"/>
  <c r="AC1019" i="2"/>
  <c r="AD1019" i="2"/>
  <c r="AE1019" i="2"/>
  <c r="AG1019" i="2"/>
  <c r="AH1019" i="2"/>
  <c r="AI1019" i="2"/>
  <c r="A1020" i="2"/>
  <c r="B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Z1020" i="2"/>
  <c r="AA1020" i="2"/>
  <c r="AB1020" i="2"/>
  <c r="AC1020" i="2"/>
  <c r="AD1020" i="2"/>
  <c r="AE1020" i="2"/>
  <c r="AG1020" i="2"/>
  <c r="AH1020" i="2"/>
  <c r="AI1020" i="2"/>
  <c r="A1021" i="2"/>
  <c r="B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Z1021" i="2"/>
  <c r="Y1021" i="2" s="1"/>
  <c r="AA1021" i="2"/>
  <c r="AB1021" i="2"/>
  <c r="AC1021" i="2"/>
  <c r="AD1021" i="2"/>
  <c r="AE1021" i="2"/>
  <c r="AG1021" i="2"/>
  <c r="AH1021" i="2"/>
  <c r="AI1021" i="2"/>
  <c r="A1022" i="2"/>
  <c r="B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Z1022" i="2"/>
  <c r="Y1022" i="2" s="1"/>
  <c r="AA1022" i="2"/>
  <c r="AB1022" i="2"/>
  <c r="AC1022" i="2"/>
  <c r="AD1022" i="2"/>
  <c r="AE1022" i="2"/>
  <c r="AG1022" i="2"/>
  <c r="AH1022" i="2"/>
  <c r="AI1022" i="2"/>
  <c r="A1023" i="2"/>
  <c r="B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Z1023" i="2"/>
  <c r="Y1023" i="2" s="1"/>
  <c r="AA1023" i="2"/>
  <c r="AB1023" i="2"/>
  <c r="AC1023" i="2"/>
  <c r="AD1023" i="2"/>
  <c r="AE1023" i="2"/>
  <c r="AG1023" i="2"/>
  <c r="AH1023" i="2"/>
  <c r="AI1023" i="2"/>
  <c r="A1024" i="2"/>
  <c r="B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Z1024" i="2"/>
  <c r="Y1024" i="2" s="1"/>
  <c r="AA1024" i="2"/>
  <c r="AB1024" i="2"/>
  <c r="AC1024" i="2"/>
  <c r="AD1024" i="2"/>
  <c r="AE1024" i="2"/>
  <c r="AG1024" i="2"/>
  <c r="AH1024" i="2"/>
  <c r="AI1024" i="2"/>
  <c r="A1025" i="2"/>
  <c r="B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Z1025" i="2"/>
  <c r="Y1025" i="2" s="1"/>
  <c r="AA1025" i="2"/>
  <c r="AB1025" i="2"/>
  <c r="AC1025" i="2"/>
  <c r="AD1025" i="2"/>
  <c r="AE1025" i="2"/>
  <c r="AG1025" i="2"/>
  <c r="AH1025" i="2"/>
  <c r="AI1025" i="2"/>
  <c r="A1026" i="2"/>
  <c r="B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Z1026" i="2"/>
  <c r="Y1026" i="2" s="1"/>
  <c r="AA1026" i="2"/>
  <c r="AB1026" i="2"/>
  <c r="AC1026" i="2"/>
  <c r="AD1026" i="2"/>
  <c r="AE1026" i="2"/>
  <c r="AG1026" i="2"/>
  <c r="AH1026" i="2"/>
  <c r="AI1026" i="2"/>
  <c r="A1027" i="2"/>
  <c r="B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Z1027" i="2"/>
  <c r="Y1027" i="2" s="1"/>
  <c r="AA1027" i="2"/>
  <c r="AB1027" i="2"/>
  <c r="AC1027" i="2"/>
  <c r="AD1027" i="2"/>
  <c r="AE1027" i="2"/>
  <c r="AG1027" i="2"/>
  <c r="AH1027" i="2"/>
  <c r="AI1027" i="2"/>
  <c r="A1028" i="2"/>
  <c r="B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Z1028" i="2"/>
  <c r="Y1028" i="2" s="1"/>
  <c r="AA1028" i="2"/>
  <c r="AB1028" i="2"/>
  <c r="AC1028" i="2"/>
  <c r="AD1028" i="2"/>
  <c r="AE1028" i="2"/>
  <c r="AG1028" i="2"/>
  <c r="AH1028" i="2"/>
  <c r="AI1028" i="2"/>
  <c r="A1029" i="2"/>
  <c r="B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Z1029" i="2"/>
  <c r="AA1029" i="2"/>
  <c r="AB1029" i="2"/>
  <c r="AC1029" i="2"/>
  <c r="AD1029" i="2"/>
  <c r="AE1029" i="2"/>
  <c r="AG1029" i="2"/>
  <c r="AH1029" i="2"/>
  <c r="AI1029" i="2"/>
  <c r="A1030" i="2"/>
  <c r="B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Z1030" i="2"/>
  <c r="AA1030" i="2"/>
  <c r="AB1030" i="2"/>
  <c r="AC1030" i="2"/>
  <c r="AD1030" i="2"/>
  <c r="AE1030" i="2"/>
  <c r="AG1030" i="2"/>
  <c r="AH1030" i="2"/>
  <c r="AI1030" i="2"/>
  <c r="A1031" i="2"/>
  <c r="B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Z1031" i="2"/>
  <c r="AA1031" i="2"/>
  <c r="AB1031" i="2"/>
  <c r="AC1031" i="2"/>
  <c r="AD1031" i="2"/>
  <c r="AE1031" i="2"/>
  <c r="AG1031" i="2"/>
  <c r="AH1031" i="2"/>
  <c r="AI1031" i="2"/>
  <c r="A1032" i="2"/>
  <c r="B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Z1032" i="2"/>
  <c r="AA1032" i="2"/>
  <c r="AB1032" i="2"/>
  <c r="AC1032" i="2"/>
  <c r="AD1032" i="2"/>
  <c r="AE1032" i="2"/>
  <c r="AG1032" i="2"/>
  <c r="AH1032" i="2"/>
  <c r="AI1032" i="2"/>
  <c r="A1033" i="2"/>
  <c r="B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Z1033" i="2"/>
  <c r="AA1033" i="2"/>
  <c r="AB1033" i="2"/>
  <c r="AC1033" i="2"/>
  <c r="AD1033" i="2"/>
  <c r="AE1033" i="2"/>
  <c r="AG1033" i="2"/>
  <c r="AH1033" i="2"/>
  <c r="AI1033" i="2"/>
  <c r="A1034" i="2"/>
  <c r="B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Z1034" i="2"/>
  <c r="AA1034" i="2"/>
  <c r="AB1034" i="2"/>
  <c r="AC1034" i="2"/>
  <c r="AD1034" i="2"/>
  <c r="AE1034" i="2"/>
  <c r="AG1034" i="2"/>
  <c r="AH1034" i="2"/>
  <c r="AI1034" i="2"/>
  <c r="A1035" i="2"/>
  <c r="B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Z1035" i="2"/>
  <c r="AA1035" i="2"/>
  <c r="AB1035" i="2"/>
  <c r="AC1035" i="2"/>
  <c r="AD1035" i="2"/>
  <c r="AE1035" i="2"/>
  <c r="AG1035" i="2"/>
  <c r="AH1035" i="2"/>
  <c r="AI1035" i="2"/>
  <c r="A1036" i="2"/>
  <c r="B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Z1036" i="2"/>
  <c r="Y1036" i="2" s="1"/>
  <c r="AA1036" i="2"/>
  <c r="AB1036" i="2"/>
  <c r="AC1036" i="2"/>
  <c r="AD1036" i="2"/>
  <c r="AE1036" i="2"/>
  <c r="AG1036" i="2"/>
  <c r="AH1036" i="2"/>
  <c r="AI1036" i="2"/>
  <c r="A1037" i="2"/>
  <c r="B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Z1037" i="2"/>
  <c r="AA1037" i="2"/>
  <c r="AB1037" i="2"/>
  <c r="AC1037" i="2"/>
  <c r="AD1037" i="2"/>
  <c r="AE1037" i="2"/>
  <c r="AG1037" i="2"/>
  <c r="AH1037" i="2"/>
  <c r="AI1037" i="2"/>
  <c r="A1038" i="2"/>
  <c r="B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Z1038" i="2"/>
  <c r="AA1038" i="2"/>
  <c r="AB1038" i="2"/>
  <c r="AC1038" i="2"/>
  <c r="AD1038" i="2"/>
  <c r="AE1038" i="2"/>
  <c r="AG1038" i="2"/>
  <c r="AH1038" i="2"/>
  <c r="AI1038" i="2"/>
  <c r="A1039" i="2"/>
  <c r="B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Z1039" i="2"/>
  <c r="AA1039" i="2"/>
  <c r="AB1039" i="2"/>
  <c r="AC1039" i="2"/>
  <c r="AD1039" i="2"/>
  <c r="AE1039" i="2"/>
  <c r="AG1039" i="2"/>
  <c r="AH1039" i="2"/>
  <c r="AI1039" i="2"/>
  <c r="A1040" i="2"/>
  <c r="B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Z1040" i="2"/>
  <c r="AA1040" i="2"/>
  <c r="AB1040" i="2"/>
  <c r="AC1040" i="2"/>
  <c r="AD1040" i="2"/>
  <c r="AE1040" i="2"/>
  <c r="AG1040" i="2"/>
  <c r="AH1040" i="2"/>
  <c r="AI1040" i="2"/>
  <c r="A1041" i="2"/>
  <c r="B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Z1041" i="2"/>
  <c r="AA1041" i="2"/>
  <c r="AB1041" i="2"/>
  <c r="AC1041" i="2"/>
  <c r="AD1041" i="2"/>
  <c r="AE1041" i="2"/>
  <c r="AG1041" i="2"/>
  <c r="AH1041" i="2"/>
  <c r="AI1041" i="2"/>
  <c r="A1042" i="2"/>
  <c r="B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Z1042" i="2"/>
  <c r="AA1042" i="2"/>
  <c r="AB1042" i="2"/>
  <c r="AC1042" i="2"/>
  <c r="AD1042" i="2"/>
  <c r="AE1042" i="2"/>
  <c r="AG1042" i="2"/>
  <c r="AH1042" i="2"/>
  <c r="AI1042" i="2"/>
  <c r="A1043" i="2"/>
  <c r="B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Z1043" i="2"/>
  <c r="AA1043" i="2"/>
  <c r="AB1043" i="2"/>
  <c r="AC1043" i="2"/>
  <c r="AD1043" i="2"/>
  <c r="AE1043" i="2"/>
  <c r="AG1043" i="2"/>
  <c r="AH1043" i="2"/>
  <c r="AI1043" i="2"/>
  <c r="A1044" i="2"/>
  <c r="B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Z1044" i="2"/>
  <c r="Y1044" i="2" s="1"/>
  <c r="AA1044" i="2"/>
  <c r="AB1044" i="2"/>
  <c r="AC1044" i="2"/>
  <c r="AD1044" i="2"/>
  <c r="AE1044" i="2"/>
  <c r="AG1044" i="2"/>
  <c r="AH1044" i="2"/>
  <c r="AI1044" i="2"/>
  <c r="A1045" i="2"/>
  <c r="B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Z1045" i="2"/>
  <c r="Y1045" i="2" s="1"/>
  <c r="AA1045" i="2"/>
  <c r="AB1045" i="2"/>
  <c r="AC1045" i="2"/>
  <c r="AD1045" i="2"/>
  <c r="AE1045" i="2"/>
  <c r="AG1045" i="2"/>
  <c r="AH1045" i="2"/>
  <c r="AI1045" i="2"/>
  <c r="A1046" i="2"/>
  <c r="B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Z1046" i="2"/>
  <c r="Y1046" i="2" s="1"/>
  <c r="AA1046" i="2"/>
  <c r="AB1046" i="2"/>
  <c r="AC1046" i="2"/>
  <c r="AD1046" i="2"/>
  <c r="AE1046" i="2"/>
  <c r="AG1046" i="2"/>
  <c r="AH1046" i="2"/>
  <c r="AI1046" i="2"/>
  <c r="A1047" i="2"/>
  <c r="B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Z1047" i="2"/>
  <c r="AA1047" i="2"/>
  <c r="AB1047" i="2"/>
  <c r="AC1047" i="2"/>
  <c r="AD1047" i="2"/>
  <c r="AE1047" i="2"/>
  <c r="AG1047" i="2"/>
  <c r="AH1047" i="2"/>
  <c r="AI1047" i="2"/>
  <c r="A1048" i="2"/>
  <c r="B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C1048" i="2"/>
  <c r="AD1048" i="2"/>
  <c r="AE1048" i="2"/>
  <c r="AG1048" i="2"/>
  <c r="AH1048" i="2"/>
  <c r="AI1048" i="2"/>
  <c r="A1049" i="2"/>
  <c r="B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Z1049" i="2"/>
  <c r="AA1049" i="2"/>
  <c r="AB1049" i="2"/>
  <c r="AC1049" i="2"/>
  <c r="AD1049" i="2"/>
  <c r="AE1049" i="2"/>
  <c r="AG1049" i="2"/>
  <c r="AH1049" i="2"/>
  <c r="AI1049" i="2"/>
  <c r="A1050" i="2"/>
  <c r="B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Z1050" i="2"/>
  <c r="AA1050" i="2"/>
  <c r="AB1050" i="2"/>
  <c r="AC1050" i="2"/>
  <c r="AD1050" i="2"/>
  <c r="AE1050" i="2"/>
  <c r="AG1050" i="2"/>
  <c r="AH1050" i="2"/>
  <c r="AI1050" i="2"/>
  <c r="A1051" i="2"/>
  <c r="B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Z1051" i="2"/>
  <c r="AA1051" i="2"/>
  <c r="AB1051" i="2"/>
  <c r="AC1051" i="2"/>
  <c r="AD1051" i="2"/>
  <c r="AE1051" i="2"/>
  <c r="AG1051" i="2"/>
  <c r="AH1051" i="2"/>
  <c r="AI1051" i="2"/>
  <c r="A1052" i="2"/>
  <c r="B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Z1052" i="2"/>
  <c r="AA1052" i="2"/>
  <c r="AB1052" i="2"/>
  <c r="AC1052" i="2"/>
  <c r="AD1052" i="2"/>
  <c r="AE1052" i="2"/>
  <c r="AG1052" i="2"/>
  <c r="AH1052" i="2"/>
  <c r="AI1052" i="2"/>
  <c r="A1053" i="2"/>
  <c r="B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Z1053" i="2"/>
  <c r="AA1053" i="2"/>
  <c r="AB1053" i="2"/>
  <c r="AC1053" i="2"/>
  <c r="AD1053" i="2"/>
  <c r="AE1053" i="2"/>
  <c r="AG1053" i="2"/>
  <c r="AH1053" i="2"/>
  <c r="AI1053" i="2"/>
  <c r="A1054" i="2"/>
  <c r="B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Z1054" i="2"/>
  <c r="AA1054" i="2"/>
  <c r="AB1054" i="2"/>
  <c r="AC1054" i="2"/>
  <c r="AD1054" i="2"/>
  <c r="AE1054" i="2"/>
  <c r="AG1054" i="2"/>
  <c r="AH1054" i="2"/>
  <c r="AI1054" i="2"/>
  <c r="A1055" i="2"/>
  <c r="B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Z1055" i="2"/>
  <c r="AA1055" i="2"/>
  <c r="AB1055" i="2"/>
  <c r="AC1055" i="2"/>
  <c r="AD1055" i="2"/>
  <c r="AE1055" i="2"/>
  <c r="AG1055" i="2"/>
  <c r="AH1055" i="2"/>
  <c r="AI1055" i="2"/>
  <c r="A1056" i="2"/>
  <c r="B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Z1056" i="2"/>
  <c r="AA1056" i="2"/>
  <c r="AB1056" i="2"/>
  <c r="AC1056" i="2"/>
  <c r="AD1056" i="2"/>
  <c r="AE1056" i="2"/>
  <c r="AG1056" i="2"/>
  <c r="AH1056" i="2"/>
  <c r="AI1056" i="2"/>
  <c r="A1057" i="2"/>
  <c r="B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Z1057" i="2"/>
  <c r="AA1057" i="2"/>
  <c r="AB1057" i="2"/>
  <c r="AC1057" i="2"/>
  <c r="AD1057" i="2"/>
  <c r="AE1057" i="2"/>
  <c r="AG1057" i="2"/>
  <c r="AH1057" i="2"/>
  <c r="AI1057" i="2"/>
  <c r="A1058" i="2"/>
  <c r="B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Z1058" i="2"/>
  <c r="AA1058" i="2"/>
  <c r="AB1058" i="2"/>
  <c r="AC1058" i="2"/>
  <c r="AD1058" i="2"/>
  <c r="AE1058" i="2"/>
  <c r="AG1058" i="2"/>
  <c r="AH1058" i="2"/>
  <c r="AI1058" i="2"/>
  <c r="A1059" i="2"/>
  <c r="B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Z1059" i="2"/>
  <c r="AA1059" i="2"/>
  <c r="AB1059" i="2"/>
  <c r="AC1059" i="2"/>
  <c r="AD1059" i="2"/>
  <c r="AE1059" i="2"/>
  <c r="AG1059" i="2"/>
  <c r="AH1059" i="2"/>
  <c r="AI1059" i="2"/>
  <c r="A1060" i="2"/>
  <c r="B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Z1060" i="2"/>
  <c r="Y1060" i="2" s="1"/>
  <c r="AA1060" i="2"/>
  <c r="AB1060" i="2"/>
  <c r="AC1060" i="2"/>
  <c r="AD1060" i="2"/>
  <c r="AE1060" i="2"/>
  <c r="AG1060" i="2"/>
  <c r="AH1060" i="2"/>
  <c r="AI1060" i="2"/>
  <c r="A1061" i="2"/>
  <c r="B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Z1061" i="2"/>
  <c r="AA1061" i="2"/>
  <c r="AB1061" i="2"/>
  <c r="AC1061" i="2"/>
  <c r="AD1061" i="2"/>
  <c r="AE1061" i="2"/>
  <c r="AG1061" i="2"/>
  <c r="AH1061" i="2"/>
  <c r="AI1061" i="2"/>
  <c r="A1062" i="2"/>
  <c r="B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Z1062" i="2"/>
  <c r="AA1062" i="2"/>
  <c r="AB1062" i="2"/>
  <c r="AC1062" i="2"/>
  <c r="AD1062" i="2"/>
  <c r="AE1062" i="2"/>
  <c r="AG1062" i="2"/>
  <c r="AH1062" i="2"/>
  <c r="AI1062" i="2"/>
  <c r="A1063" i="2"/>
  <c r="B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Z1063" i="2"/>
  <c r="AA1063" i="2"/>
  <c r="AB1063" i="2"/>
  <c r="AC1063" i="2"/>
  <c r="AD1063" i="2"/>
  <c r="AE1063" i="2"/>
  <c r="AG1063" i="2"/>
  <c r="AH1063" i="2"/>
  <c r="AI1063" i="2"/>
  <c r="A1064" i="2"/>
  <c r="B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Z1064" i="2"/>
  <c r="AA1064" i="2"/>
  <c r="AB1064" i="2"/>
  <c r="AC1064" i="2"/>
  <c r="AD1064" i="2"/>
  <c r="AE1064" i="2"/>
  <c r="AG1064" i="2"/>
  <c r="AH1064" i="2"/>
  <c r="AI1064" i="2"/>
  <c r="A1065" i="2"/>
  <c r="B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Z1065" i="2"/>
  <c r="Y1065" i="2" s="1"/>
  <c r="AA1065" i="2"/>
  <c r="AB1065" i="2"/>
  <c r="AC1065" i="2"/>
  <c r="AD1065" i="2"/>
  <c r="AE1065" i="2"/>
  <c r="AG1065" i="2"/>
  <c r="AH1065" i="2"/>
  <c r="AI1065" i="2"/>
  <c r="A1066" i="2"/>
  <c r="B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Z1066" i="2"/>
  <c r="Y1066" i="2" s="1"/>
  <c r="AA1066" i="2"/>
  <c r="AB1066" i="2"/>
  <c r="AC1066" i="2"/>
  <c r="AD1066" i="2"/>
  <c r="AE1066" i="2"/>
  <c r="AG1066" i="2"/>
  <c r="AH1066" i="2"/>
  <c r="AI1066" i="2"/>
  <c r="A1067" i="2"/>
  <c r="B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Z1067" i="2"/>
  <c r="Y1067" i="2" s="1"/>
  <c r="AA1067" i="2"/>
  <c r="AB1067" i="2"/>
  <c r="AC1067" i="2"/>
  <c r="AD1067" i="2"/>
  <c r="AE1067" i="2"/>
  <c r="AG1067" i="2"/>
  <c r="AH1067" i="2"/>
  <c r="AI1067" i="2"/>
  <c r="A1068" i="2"/>
  <c r="B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Z1068" i="2"/>
  <c r="Y1068" i="2" s="1"/>
  <c r="AA1068" i="2"/>
  <c r="AB1068" i="2"/>
  <c r="AC1068" i="2"/>
  <c r="AD1068" i="2"/>
  <c r="AE1068" i="2"/>
  <c r="AG1068" i="2"/>
  <c r="AH1068" i="2"/>
  <c r="AI1068" i="2"/>
  <c r="A1069" i="2"/>
  <c r="B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Z1069" i="2"/>
  <c r="AA1069" i="2"/>
  <c r="AB1069" i="2"/>
  <c r="AC1069" i="2"/>
  <c r="AD1069" i="2"/>
  <c r="AE1069" i="2"/>
  <c r="AG1069" i="2"/>
  <c r="AH1069" i="2"/>
  <c r="AI1069" i="2"/>
  <c r="A1070" i="2"/>
  <c r="B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Z1070" i="2"/>
  <c r="AA1070" i="2"/>
  <c r="AB1070" i="2"/>
  <c r="AC1070" i="2"/>
  <c r="AD1070" i="2"/>
  <c r="AE1070" i="2"/>
  <c r="AG1070" i="2"/>
  <c r="AH1070" i="2"/>
  <c r="AI1070" i="2"/>
  <c r="A1071" i="2"/>
  <c r="B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Z1071" i="2"/>
  <c r="AA1071" i="2"/>
  <c r="AB1071" i="2"/>
  <c r="AC1071" i="2"/>
  <c r="AD1071" i="2"/>
  <c r="AE1071" i="2"/>
  <c r="AG1071" i="2"/>
  <c r="AH1071" i="2"/>
  <c r="AI1071" i="2"/>
  <c r="A1072" i="2"/>
  <c r="B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Z1072" i="2"/>
  <c r="AA1072" i="2"/>
  <c r="AB1072" i="2"/>
  <c r="AC1072" i="2"/>
  <c r="AD1072" i="2"/>
  <c r="AE1072" i="2"/>
  <c r="AG1072" i="2"/>
  <c r="AH1072" i="2"/>
  <c r="AI1072" i="2"/>
  <c r="A1073" i="2"/>
  <c r="B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Z1073" i="2"/>
  <c r="AA1073" i="2"/>
  <c r="AB1073" i="2"/>
  <c r="AC1073" i="2"/>
  <c r="AD1073" i="2"/>
  <c r="AE1073" i="2"/>
  <c r="AG1073" i="2"/>
  <c r="AH1073" i="2"/>
  <c r="AI1073" i="2"/>
  <c r="A1074" i="2"/>
  <c r="B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Z1074" i="2"/>
  <c r="AA1074" i="2"/>
  <c r="AB1074" i="2"/>
  <c r="AC1074" i="2"/>
  <c r="AD1074" i="2"/>
  <c r="AE1074" i="2"/>
  <c r="AG1074" i="2"/>
  <c r="AH1074" i="2"/>
  <c r="AI1074" i="2"/>
  <c r="A1075" i="2"/>
  <c r="B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Z1075" i="2"/>
  <c r="AA1075" i="2"/>
  <c r="AB1075" i="2"/>
  <c r="AC1075" i="2"/>
  <c r="AD1075" i="2"/>
  <c r="AE1075" i="2"/>
  <c r="AG1075" i="2"/>
  <c r="AH1075" i="2"/>
  <c r="AI1075" i="2"/>
  <c r="A1076" i="2"/>
  <c r="B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Z1076" i="2"/>
  <c r="Y1076" i="2" s="1"/>
  <c r="AA1076" i="2"/>
  <c r="AB1076" i="2"/>
  <c r="AC1076" i="2"/>
  <c r="AD1076" i="2"/>
  <c r="AE1076" i="2"/>
  <c r="AG1076" i="2"/>
  <c r="AH1076" i="2"/>
  <c r="AI1076" i="2"/>
  <c r="A1077" i="2"/>
  <c r="B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Z1077" i="2"/>
  <c r="Y1077" i="2" s="1"/>
  <c r="AA1077" i="2"/>
  <c r="AB1077" i="2"/>
  <c r="AC1077" i="2"/>
  <c r="AD1077" i="2"/>
  <c r="AE1077" i="2"/>
  <c r="AG1077" i="2"/>
  <c r="AH1077" i="2"/>
  <c r="AI1077" i="2"/>
  <c r="A1078" i="2"/>
  <c r="B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Z1078" i="2"/>
  <c r="Y1078" i="2" s="1"/>
  <c r="AA1078" i="2"/>
  <c r="AB1078" i="2"/>
  <c r="AC1078" i="2"/>
  <c r="AD1078" i="2"/>
  <c r="AE1078" i="2"/>
  <c r="AG1078" i="2"/>
  <c r="AH1078" i="2"/>
  <c r="AI1078" i="2"/>
  <c r="A1079" i="2"/>
  <c r="B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Z1079" i="2"/>
  <c r="AA1079" i="2"/>
  <c r="AB1079" i="2"/>
  <c r="AC1079" i="2"/>
  <c r="AD1079" i="2"/>
  <c r="AE1079" i="2"/>
  <c r="AG1079" i="2"/>
  <c r="AH1079" i="2"/>
  <c r="AI1079" i="2"/>
  <c r="A1080" i="2"/>
  <c r="B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C1080" i="2"/>
  <c r="AD1080" i="2"/>
  <c r="AE1080" i="2"/>
  <c r="AG1080" i="2"/>
  <c r="AH1080" i="2"/>
  <c r="AI1080" i="2"/>
  <c r="A1081" i="2"/>
  <c r="B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Z1081" i="2"/>
  <c r="AA1081" i="2"/>
  <c r="AB1081" i="2"/>
  <c r="AC1081" i="2"/>
  <c r="AD1081" i="2"/>
  <c r="AE1081" i="2"/>
  <c r="AG1081" i="2"/>
  <c r="AH1081" i="2"/>
  <c r="AI1081" i="2"/>
  <c r="A1082" i="2"/>
  <c r="B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Z1082" i="2"/>
  <c r="AA1082" i="2"/>
  <c r="AB1082" i="2"/>
  <c r="AC1082" i="2"/>
  <c r="AD1082" i="2"/>
  <c r="AE1082" i="2"/>
  <c r="AG1082" i="2"/>
  <c r="AH1082" i="2"/>
  <c r="AI1082" i="2"/>
  <c r="A1083" i="2"/>
  <c r="B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Z1083" i="2"/>
  <c r="AA1083" i="2"/>
  <c r="AB1083" i="2"/>
  <c r="AC1083" i="2"/>
  <c r="AD1083" i="2"/>
  <c r="AE1083" i="2"/>
  <c r="AG1083" i="2"/>
  <c r="AH1083" i="2"/>
  <c r="AI1083" i="2"/>
  <c r="A1084" i="2"/>
  <c r="B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Z1084" i="2"/>
  <c r="AA1084" i="2"/>
  <c r="AB1084" i="2"/>
  <c r="AC1084" i="2"/>
  <c r="AD1084" i="2"/>
  <c r="AE1084" i="2"/>
  <c r="AG1084" i="2"/>
  <c r="AH1084" i="2"/>
  <c r="AI1084" i="2"/>
  <c r="A1085" i="2"/>
  <c r="B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Z1085" i="2"/>
  <c r="AA1085" i="2"/>
  <c r="AB1085" i="2"/>
  <c r="AC1085" i="2"/>
  <c r="AD1085" i="2"/>
  <c r="AE1085" i="2"/>
  <c r="AG1085" i="2"/>
  <c r="AH1085" i="2"/>
  <c r="AI1085" i="2"/>
  <c r="A1086" i="2"/>
  <c r="B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Z1086" i="2"/>
  <c r="AA1086" i="2"/>
  <c r="AB1086" i="2"/>
  <c r="AC1086" i="2"/>
  <c r="AD1086" i="2"/>
  <c r="AE1086" i="2"/>
  <c r="AG1086" i="2"/>
  <c r="AH1086" i="2"/>
  <c r="AI1086" i="2"/>
  <c r="A1087" i="2"/>
  <c r="B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Z1087" i="2"/>
  <c r="AA1087" i="2"/>
  <c r="AB1087" i="2"/>
  <c r="AC1087" i="2"/>
  <c r="AD1087" i="2"/>
  <c r="AE1087" i="2"/>
  <c r="AG1087" i="2"/>
  <c r="AH1087" i="2"/>
  <c r="AI1087" i="2"/>
  <c r="A1088" i="2"/>
  <c r="B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Z1088" i="2"/>
  <c r="AA1088" i="2"/>
  <c r="AB1088" i="2"/>
  <c r="AC1088" i="2"/>
  <c r="AD1088" i="2"/>
  <c r="AE1088" i="2"/>
  <c r="AG1088" i="2"/>
  <c r="AH1088" i="2"/>
  <c r="AI1088" i="2"/>
  <c r="A1089" i="2"/>
  <c r="B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Z1089" i="2"/>
  <c r="AA1089" i="2"/>
  <c r="AB1089" i="2"/>
  <c r="AC1089" i="2"/>
  <c r="AD1089" i="2"/>
  <c r="AE1089" i="2"/>
  <c r="AG1089" i="2"/>
  <c r="AH1089" i="2"/>
  <c r="AI1089" i="2"/>
  <c r="A1090" i="2"/>
  <c r="B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Z1090" i="2"/>
  <c r="AA1090" i="2"/>
  <c r="AB1090" i="2"/>
  <c r="AC1090" i="2"/>
  <c r="AD1090" i="2"/>
  <c r="AE1090" i="2"/>
  <c r="AG1090" i="2"/>
  <c r="AH1090" i="2"/>
  <c r="AI1090" i="2"/>
  <c r="A1091" i="2"/>
  <c r="B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Z1091" i="2"/>
  <c r="AA1091" i="2"/>
  <c r="AB1091" i="2"/>
  <c r="AC1091" i="2"/>
  <c r="AD1091" i="2"/>
  <c r="AE1091" i="2"/>
  <c r="AG1091" i="2"/>
  <c r="AH1091" i="2"/>
  <c r="AI1091" i="2"/>
  <c r="A1092" i="2"/>
  <c r="B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Z1092" i="2"/>
  <c r="AA1092" i="2"/>
  <c r="AB1092" i="2"/>
  <c r="AC1092" i="2"/>
  <c r="AD1092" i="2"/>
  <c r="AE1092" i="2"/>
  <c r="AG1092" i="2"/>
  <c r="AH1092" i="2"/>
  <c r="AI1092" i="2"/>
  <c r="A1093" i="2"/>
  <c r="B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Z1093" i="2"/>
  <c r="AA1093" i="2"/>
  <c r="AB1093" i="2"/>
  <c r="AC1093" i="2"/>
  <c r="AD1093" i="2"/>
  <c r="AE1093" i="2"/>
  <c r="AG1093" i="2"/>
  <c r="AH1093" i="2"/>
  <c r="AI1093" i="2"/>
  <c r="A1094" i="2"/>
  <c r="B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Z1094" i="2"/>
  <c r="AA1094" i="2"/>
  <c r="AB1094" i="2"/>
  <c r="AC1094" i="2"/>
  <c r="AD1094" i="2"/>
  <c r="AE1094" i="2"/>
  <c r="AG1094" i="2"/>
  <c r="AH1094" i="2"/>
  <c r="AI1094" i="2"/>
  <c r="A1095" i="2"/>
  <c r="B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Z1095" i="2"/>
  <c r="AA1095" i="2"/>
  <c r="AB1095" i="2"/>
  <c r="AC1095" i="2"/>
  <c r="AD1095" i="2"/>
  <c r="AE1095" i="2"/>
  <c r="AG1095" i="2"/>
  <c r="AH1095" i="2"/>
  <c r="AI1095" i="2"/>
  <c r="A1096" i="2"/>
  <c r="B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Z1096" i="2"/>
  <c r="AA1096" i="2"/>
  <c r="AB1096" i="2"/>
  <c r="AC1096" i="2"/>
  <c r="AD1096" i="2"/>
  <c r="AE1096" i="2"/>
  <c r="AG1096" i="2"/>
  <c r="AH1096" i="2"/>
  <c r="AI1096" i="2"/>
  <c r="A1097" i="2"/>
  <c r="B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Z1097" i="2"/>
  <c r="AA1097" i="2"/>
  <c r="AB1097" i="2"/>
  <c r="AC1097" i="2"/>
  <c r="AD1097" i="2"/>
  <c r="AE1097" i="2"/>
  <c r="AG1097" i="2"/>
  <c r="AH1097" i="2"/>
  <c r="AI1097" i="2"/>
  <c r="A1098" i="2"/>
  <c r="B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Z1098" i="2"/>
  <c r="AA1098" i="2"/>
  <c r="AB1098" i="2"/>
  <c r="AC1098" i="2"/>
  <c r="AD1098" i="2"/>
  <c r="AE1098" i="2"/>
  <c r="AG1098" i="2"/>
  <c r="AH1098" i="2"/>
  <c r="AI1098" i="2"/>
  <c r="A1099" i="2"/>
  <c r="B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Z1099" i="2"/>
  <c r="AA1099" i="2"/>
  <c r="AB1099" i="2"/>
  <c r="AC1099" i="2"/>
  <c r="AD1099" i="2"/>
  <c r="AE1099" i="2"/>
  <c r="AG1099" i="2"/>
  <c r="AH1099" i="2"/>
  <c r="AI1099" i="2"/>
  <c r="A1100" i="2"/>
  <c r="B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Z1100" i="2"/>
  <c r="Y1100" i="2" s="1"/>
  <c r="AA1100" i="2"/>
  <c r="AB1100" i="2"/>
  <c r="AC1100" i="2"/>
  <c r="AD1100" i="2"/>
  <c r="AE1100" i="2"/>
  <c r="AG1100" i="2"/>
  <c r="AH1100" i="2"/>
  <c r="AI1100" i="2"/>
  <c r="A1101" i="2"/>
  <c r="B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Z1101" i="2"/>
  <c r="AA1101" i="2"/>
  <c r="AB1101" i="2"/>
  <c r="AC1101" i="2"/>
  <c r="AD1101" i="2"/>
  <c r="AE1101" i="2"/>
  <c r="AG1101" i="2"/>
  <c r="AH1101" i="2"/>
  <c r="AI1101" i="2"/>
  <c r="A1102" i="2"/>
  <c r="B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Z1102" i="2"/>
  <c r="AA1102" i="2"/>
  <c r="AB1102" i="2"/>
  <c r="AC1102" i="2"/>
  <c r="AD1102" i="2"/>
  <c r="AE1102" i="2"/>
  <c r="AG1102" i="2"/>
  <c r="AH1102" i="2"/>
  <c r="AI1102" i="2"/>
  <c r="A1103" i="2"/>
  <c r="B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Z1103" i="2"/>
  <c r="AA1103" i="2"/>
  <c r="AB1103" i="2"/>
  <c r="AC1103" i="2"/>
  <c r="AD1103" i="2"/>
  <c r="AE1103" i="2"/>
  <c r="AG1103" i="2"/>
  <c r="AH1103" i="2"/>
  <c r="AI1103" i="2"/>
  <c r="A1104" i="2"/>
  <c r="B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Z1104" i="2"/>
  <c r="AA1104" i="2"/>
  <c r="AB1104" i="2"/>
  <c r="AC1104" i="2"/>
  <c r="AD1104" i="2"/>
  <c r="AE1104" i="2"/>
  <c r="AG1104" i="2"/>
  <c r="AH1104" i="2"/>
  <c r="AI1104" i="2"/>
  <c r="A1105" i="2"/>
  <c r="B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Z1105" i="2"/>
  <c r="AA1105" i="2"/>
  <c r="AB1105" i="2"/>
  <c r="AC1105" i="2"/>
  <c r="AD1105" i="2"/>
  <c r="AE1105" i="2"/>
  <c r="AG1105" i="2"/>
  <c r="AH1105" i="2"/>
  <c r="AI1105" i="2"/>
  <c r="A1106" i="2"/>
  <c r="B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Z1106" i="2"/>
  <c r="AA1106" i="2"/>
  <c r="AB1106" i="2"/>
  <c r="AC1106" i="2"/>
  <c r="AD1106" i="2"/>
  <c r="AE1106" i="2"/>
  <c r="AG1106" i="2"/>
  <c r="AH1106" i="2"/>
  <c r="AI1106" i="2"/>
  <c r="A1107" i="2"/>
  <c r="B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Z1107" i="2"/>
  <c r="AA1107" i="2"/>
  <c r="AB1107" i="2"/>
  <c r="AC1107" i="2"/>
  <c r="AD1107" i="2"/>
  <c r="AE1107" i="2"/>
  <c r="AG1107" i="2"/>
  <c r="AH1107" i="2"/>
  <c r="AI1107" i="2"/>
  <c r="A1108" i="2"/>
  <c r="B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Z1108" i="2"/>
  <c r="AA1108" i="2"/>
  <c r="AB1108" i="2"/>
  <c r="AC1108" i="2"/>
  <c r="AD1108" i="2"/>
  <c r="AE1108" i="2"/>
  <c r="AG1108" i="2"/>
  <c r="AH1108" i="2"/>
  <c r="AI1108" i="2"/>
  <c r="A1109" i="2"/>
  <c r="B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Z1109" i="2"/>
  <c r="AA1109" i="2"/>
  <c r="AB1109" i="2"/>
  <c r="AC1109" i="2"/>
  <c r="AD1109" i="2"/>
  <c r="AE1109" i="2"/>
  <c r="AG1109" i="2"/>
  <c r="AH1109" i="2"/>
  <c r="AI1109" i="2"/>
  <c r="A1110" i="2"/>
  <c r="B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Z1110" i="2"/>
  <c r="AA1110" i="2"/>
  <c r="AB1110" i="2"/>
  <c r="AC1110" i="2"/>
  <c r="AD1110" i="2"/>
  <c r="AE1110" i="2"/>
  <c r="AG1110" i="2"/>
  <c r="AH1110" i="2"/>
  <c r="AI1110" i="2"/>
  <c r="A1111" i="2"/>
  <c r="B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Z1111" i="2"/>
  <c r="AA1111" i="2"/>
  <c r="AB1111" i="2"/>
  <c r="AC1111" i="2"/>
  <c r="AD1111" i="2"/>
  <c r="AE1111" i="2"/>
  <c r="AG1111" i="2"/>
  <c r="AH1111" i="2"/>
  <c r="AI1111" i="2"/>
  <c r="A1112" i="2"/>
  <c r="B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Z1112" i="2"/>
  <c r="Y1112" i="2" s="1"/>
  <c r="AA1112" i="2"/>
  <c r="AB1112" i="2"/>
  <c r="AC1112" i="2"/>
  <c r="AD1112" i="2"/>
  <c r="AE1112" i="2"/>
  <c r="AG1112" i="2"/>
  <c r="AH1112" i="2"/>
  <c r="AI1112" i="2"/>
  <c r="A1113" i="2"/>
  <c r="B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Z1113" i="2"/>
  <c r="AA1113" i="2"/>
  <c r="AB1113" i="2"/>
  <c r="AC1113" i="2"/>
  <c r="AD1113" i="2"/>
  <c r="AE1113" i="2"/>
  <c r="AG1113" i="2"/>
  <c r="AH1113" i="2"/>
  <c r="AI1113" i="2"/>
  <c r="A1114" i="2"/>
  <c r="B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Z1114" i="2"/>
  <c r="AA1114" i="2"/>
  <c r="AB1114" i="2"/>
  <c r="AC1114" i="2"/>
  <c r="AD1114" i="2"/>
  <c r="AE1114" i="2"/>
  <c r="AG1114" i="2"/>
  <c r="AH1114" i="2"/>
  <c r="AI1114" i="2"/>
  <c r="A1115" i="2"/>
  <c r="B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Z1115" i="2"/>
  <c r="AA1115" i="2"/>
  <c r="AB1115" i="2"/>
  <c r="AC1115" i="2"/>
  <c r="AD1115" i="2"/>
  <c r="AE1115" i="2"/>
  <c r="AG1115" i="2"/>
  <c r="AH1115" i="2"/>
  <c r="AI1115" i="2"/>
  <c r="A1116" i="2"/>
  <c r="B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Z1116" i="2"/>
  <c r="AA1116" i="2"/>
  <c r="AB1116" i="2"/>
  <c r="AC1116" i="2"/>
  <c r="AD1116" i="2"/>
  <c r="AE1116" i="2"/>
  <c r="AG1116" i="2"/>
  <c r="AH1116" i="2"/>
  <c r="AI1116" i="2"/>
  <c r="A1117" i="2"/>
  <c r="B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Z1117" i="2"/>
  <c r="Y1117" i="2" s="1"/>
  <c r="AA1117" i="2"/>
  <c r="AB1117" i="2"/>
  <c r="AC1117" i="2"/>
  <c r="AD1117" i="2"/>
  <c r="AE1117" i="2"/>
  <c r="AG1117" i="2"/>
  <c r="AH1117" i="2"/>
  <c r="AI1117" i="2"/>
  <c r="A1118" i="2"/>
  <c r="B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Z1118" i="2"/>
  <c r="Y1118" i="2" s="1"/>
  <c r="AA1118" i="2"/>
  <c r="AB1118" i="2"/>
  <c r="AC1118" i="2"/>
  <c r="AD1118" i="2"/>
  <c r="AE1118" i="2"/>
  <c r="AG1118" i="2"/>
  <c r="AH1118" i="2"/>
  <c r="AI1118" i="2"/>
  <c r="A1119" i="2"/>
  <c r="B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Z1119" i="2"/>
  <c r="Y1119" i="2" s="1"/>
  <c r="AA1119" i="2"/>
  <c r="AB1119" i="2"/>
  <c r="AC1119" i="2"/>
  <c r="AD1119" i="2"/>
  <c r="AE1119" i="2"/>
  <c r="AG1119" i="2"/>
  <c r="AH1119" i="2"/>
  <c r="AI1119" i="2"/>
  <c r="A1120" i="2"/>
  <c r="B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Z1120" i="2"/>
  <c r="Y1120" i="2" s="1"/>
  <c r="AA1120" i="2"/>
  <c r="AB1120" i="2"/>
  <c r="AC1120" i="2"/>
  <c r="AD1120" i="2"/>
  <c r="AE1120" i="2"/>
  <c r="AG1120" i="2"/>
  <c r="AH1120" i="2"/>
  <c r="AI1120" i="2"/>
  <c r="A1121" i="2"/>
  <c r="B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Z1121" i="2"/>
  <c r="Y1121" i="2" s="1"/>
  <c r="AA1121" i="2"/>
  <c r="AB1121" i="2"/>
  <c r="AC1121" i="2"/>
  <c r="AD1121" i="2"/>
  <c r="AE1121" i="2"/>
  <c r="AG1121" i="2"/>
  <c r="AH1121" i="2"/>
  <c r="AI1121" i="2"/>
  <c r="A1122" i="2"/>
  <c r="B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Z1122" i="2"/>
  <c r="Y1122" i="2" s="1"/>
  <c r="AA1122" i="2"/>
  <c r="AB1122" i="2"/>
  <c r="AC1122" i="2"/>
  <c r="AD1122" i="2"/>
  <c r="AE1122" i="2"/>
  <c r="AG1122" i="2"/>
  <c r="AH1122" i="2"/>
  <c r="AI1122" i="2"/>
  <c r="A1123" i="2"/>
  <c r="B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Z1123" i="2"/>
  <c r="Y1123" i="2" s="1"/>
  <c r="AA1123" i="2"/>
  <c r="AB1123" i="2"/>
  <c r="AC1123" i="2"/>
  <c r="AD1123" i="2"/>
  <c r="AE1123" i="2"/>
  <c r="AG1123" i="2"/>
  <c r="AH1123" i="2"/>
  <c r="AI1123" i="2"/>
  <c r="A1124" i="2"/>
  <c r="B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AC1124" i="2"/>
  <c r="AD1124" i="2"/>
  <c r="AE1124" i="2"/>
  <c r="AG1124" i="2"/>
  <c r="AH1124" i="2"/>
  <c r="AI1124" i="2"/>
  <c r="A1125" i="2"/>
  <c r="B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Z1125" i="2"/>
  <c r="AA1125" i="2"/>
  <c r="AB1125" i="2"/>
  <c r="AC1125" i="2"/>
  <c r="AD1125" i="2"/>
  <c r="AE1125" i="2"/>
  <c r="AG1125" i="2"/>
  <c r="AH1125" i="2"/>
  <c r="AI1125" i="2"/>
  <c r="A1126" i="2"/>
  <c r="B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Z1126" i="2"/>
  <c r="AA1126" i="2"/>
  <c r="AB1126" i="2"/>
  <c r="AC1126" i="2"/>
  <c r="AD1126" i="2"/>
  <c r="AE1126" i="2"/>
  <c r="AG1126" i="2"/>
  <c r="AH1126" i="2"/>
  <c r="AI1126" i="2"/>
  <c r="A1127" i="2"/>
  <c r="B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Z1127" i="2"/>
  <c r="AA1127" i="2"/>
  <c r="AB1127" i="2"/>
  <c r="AC1127" i="2"/>
  <c r="AD1127" i="2"/>
  <c r="AE1127" i="2"/>
  <c r="AG1127" i="2"/>
  <c r="AH1127" i="2"/>
  <c r="AI1127" i="2"/>
  <c r="A1128" i="2"/>
  <c r="B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Z1128" i="2"/>
  <c r="AA1128" i="2"/>
  <c r="AB1128" i="2"/>
  <c r="AC1128" i="2"/>
  <c r="AD1128" i="2"/>
  <c r="AE1128" i="2"/>
  <c r="AG1128" i="2"/>
  <c r="AH1128" i="2"/>
  <c r="AI1128" i="2"/>
  <c r="A1129" i="2"/>
  <c r="B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Z1129" i="2"/>
  <c r="AA1129" i="2"/>
  <c r="AB1129" i="2"/>
  <c r="AC1129" i="2"/>
  <c r="AD1129" i="2"/>
  <c r="AE1129" i="2"/>
  <c r="AG1129" i="2"/>
  <c r="AH1129" i="2"/>
  <c r="AI1129" i="2"/>
  <c r="A1130" i="2"/>
  <c r="B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Z1130" i="2"/>
  <c r="AA1130" i="2"/>
  <c r="AB1130" i="2"/>
  <c r="AC1130" i="2"/>
  <c r="AD1130" i="2"/>
  <c r="AE1130" i="2"/>
  <c r="AG1130" i="2"/>
  <c r="AH1130" i="2"/>
  <c r="AI1130" i="2"/>
  <c r="A1131" i="2"/>
  <c r="B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Z1131" i="2"/>
  <c r="AA1131" i="2"/>
  <c r="AB1131" i="2"/>
  <c r="AC1131" i="2"/>
  <c r="AD1131" i="2"/>
  <c r="AE1131" i="2"/>
  <c r="AG1131" i="2"/>
  <c r="AH1131" i="2"/>
  <c r="AI1131" i="2"/>
  <c r="A1132" i="2"/>
  <c r="B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Z1132" i="2"/>
  <c r="AA1132" i="2"/>
  <c r="AB1132" i="2"/>
  <c r="AC1132" i="2"/>
  <c r="AD1132" i="2"/>
  <c r="AE1132" i="2"/>
  <c r="AG1132" i="2"/>
  <c r="AH1132" i="2"/>
  <c r="AI1132" i="2"/>
  <c r="A1133" i="2"/>
  <c r="B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Z1133" i="2"/>
  <c r="AA1133" i="2"/>
  <c r="AB1133" i="2"/>
  <c r="AC1133" i="2"/>
  <c r="AD1133" i="2"/>
  <c r="AE1133" i="2"/>
  <c r="AG1133" i="2"/>
  <c r="AH1133" i="2"/>
  <c r="AI1133" i="2"/>
  <c r="A1134" i="2"/>
  <c r="B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Z1134" i="2"/>
  <c r="AA1134" i="2"/>
  <c r="AB1134" i="2"/>
  <c r="AC1134" i="2"/>
  <c r="AD1134" i="2"/>
  <c r="AE1134" i="2"/>
  <c r="AG1134" i="2"/>
  <c r="AH1134" i="2"/>
  <c r="AI1134" i="2"/>
  <c r="A1135" i="2"/>
  <c r="B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Z1135" i="2"/>
  <c r="AA1135" i="2"/>
  <c r="AB1135" i="2"/>
  <c r="AC1135" i="2"/>
  <c r="AD1135" i="2"/>
  <c r="AE1135" i="2"/>
  <c r="AG1135" i="2"/>
  <c r="AH1135" i="2"/>
  <c r="AI1135" i="2"/>
  <c r="A1136" i="2"/>
  <c r="B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Z1136" i="2"/>
  <c r="AA1136" i="2"/>
  <c r="AB1136" i="2"/>
  <c r="AC1136" i="2"/>
  <c r="AD1136" i="2"/>
  <c r="AE1136" i="2"/>
  <c r="AG1136" i="2"/>
  <c r="AH1136" i="2"/>
  <c r="AI1136" i="2"/>
  <c r="A1137" i="2"/>
  <c r="B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Z1137" i="2"/>
  <c r="AA1137" i="2"/>
  <c r="AB1137" i="2"/>
  <c r="AC1137" i="2"/>
  <c r="AD1137" i="2"/>
  <c r="AE1137" i="2"/>
  <c r="AG1137" i="2"/>
  <c r="AH1137" i="2"/>
  <c r="AI1137" i="2"/>
  <c r="A1138" i="2"/>
  <c r="B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Z1138" i="2"/>
  <c r="AA1138" i="2"/>
  <c r="AB1138" i="2"/>
  <c r="AC1138" i="2"/>
  <c r="AD1138" i="2"/>
  <c r="AE1138" i="2"/>
  <c r="AG1138" i="2"/>
  <c r="AH1138" i="2"/>
  <c r="AI1138" i="2"/>
  <c r="A1139" i="2"/>
  <c r="B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Z1139" i="2"/>
  <c r="AA1139" i="2"/>
  <c r="AB1139" i="2"/>
  <c r="AC1139" i="2"/>
  <c r="AD1139" i="2"/>
  <c r="AE1139" i="2"/>
  <c r="AG1139" i="2"/>
  <c r="AH1139" i="2"/>
  <c r="AI1139" i="2"/>
  <c r="A1140" i="2"/>
  <c r="B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Z1140" i="2"/>
  <c r="AA1140" i="2"/>
  <c r="AB1140" i="2"/>
  <c r="AC1140" i="2"/>
  <c r="AD1140" i="2"/>
  <c r="AE1140" i="2"/>
  <c r="AG1140" i="2"/>
  <c r="AH1140" i="2"/>
  <c r="AI1140" i="2"/>
  <c r="A1141" i="2"/>
  <c r="B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Z1141" i="2"/>
  <c r="AA1141" i="2"/>
  <c r="AB1141" i="2"/>
  <c r="AC1141" i="2"/>
  <c r="AD1141" i="2"/>
  <c r="AE1141" i="2"/>
  <c r="AG1141" i="2"/>
  <c r="AH1141" i="2"/>
  <c r="AI1141" i="2"/>
  <c r="A1142" i="2"/>
  <c r="B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Z1142" i="2"/>
  <c r="AA1142" i="2"/>
  <c r="AB1142" i="2"/>
  <c r="AC1142" i="2"/>
  <c r="AD1142" i="2"/>
  <c r="AE1142" i="2"/>
  <c r="AG1142" i="2"/>
  <c r="AH1142" i="2"/>
  <c r="AI1142" i="2"/>
  <c r="A1143" i="2"/>
  <c r="B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Z1143" i="2"/>
  <c r="AA1143" i="2"/>
  <c r="AB1143" i="2"/>
  <c r="AC1143" i="2"/>
  <c r="AD1143" i="2"/>
  <c r="AE1143" i="2"/>
  <c r="AG1143" i="2"/>
  <c r="AH1143" i="2"/>
  <c r="AI1143" i="2"/>
  <c r="A1144" i="2"/>
  <c r="B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Z1144" i="2"/>
  <c r="Y1144" i="2" s="1"/>
  <c r="AA1144" i="2"/>
  <c r="AB1144" i="2"/>
  <c r="AC1144" i="2"/>
  <c r="AD1144" i="2"/>
  <c r="AE1144" i="2"/>
  <c r="AG1144" i="2"/>
  <c r="AH1144" i="2"/>
  <c r="AI1144" i="2"/>
  <c r="A1145" i="2"/>
  <c r="B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Z1145" i="2"/>
  <c r="AA1145" i="2"/>
  <c r="AB1145" i="2"/>
  <c r="AC1145" i="2"/>
  <c r="AD1145" i="2"/>
  <c r="AE1145" i="2"/>
  <c r="AG1145" i="2"/>
  <c r="AH1145" i="2"/>
  <c r="AI1145" i="2"/>
  <c r="A1146" i="2"/>
  <c r="B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Z1146" i="2"/>
  <c r="AA1146" i="2"/>
  <c r="AB1146" i="2"/>
  <c r="AC1146" i="2"/>
  <c r="AD1146" i="2"/>
  <c r="AE1146" i="2"/>
  <c r="AG1146" i="2"/>
  <c r="AH1146" i="2"/>
  <c r="AI1146" i="2"/>
  <c r="A1147" i="2"/>
  <c r="B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Z1147" i="2"/>
  <c r="AA1147" i="2"/>
  <c r="AB1147" i="2"/>
  <c r="AC1147" i="2"/>
  <c r="AD1147" i="2"/>
  <c r="AE1147" i="2"/>
  <c r="AG1147" i="2"/>
  <c r="AH1147" i="2"/>
  <c r="AI1147" i="2"/>
  <c r="A1148" i="2"/>
  <c r="B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Z1148" i="2"/>
  <c r="AA1148" i="2"/>
  <c r="AB1148" i="2"/>
  <c r="AC1148" i="2"/>
  <c r="AD1148" i="2"/>
  <c r="AE1148" i="2"/>
  <c r="AG1148" i="2"/>
  <c r="AH1148" i="2"/>
  <c r="AI1148" i="2"/>
  <c r="A1149" i="2"/>
  <c r="B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Z1149" i="2"/>
  <c r="AA1149" i="2"/>
  <c r="AB1149" i="2"/>
  <c r="AC1149" i="2"/>
  <c r="AD1149" i="2"/>
  <c r="AE1149" i="2"/>
  <c r="AG1149" i="2"/>
  <c r="AH1149" i="2"/>
  <c r="AI1149" i="2"/>
  <c r="A1150" i="2"/>
  <c r="B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Z1150" i="2"/>
  <c r="AA1150" i="2"/>
  <c r="AB1150" i="2"/>
  <c r="AC1150" i="2"/>
  <c r="AD1150" i="2"/>
  <c r="AE1150" i="2"/>
  <c r="AG1150" i="2"/>
  <c r="AH1150" i="2"/>
  <c r="AI1150" i="2"/>
  <c r="A1151" i="2"/>
  <c r="B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Z1151" i="2"/>
  <c r="AA1151" i="2"/>
  <c r="AB1151" i="2"/>
  <c r="AC1151" i="2"/>
  <c r="AD1151" i="2"/>
  <c r="AE1151" i="2"/>
  <c r="AG1151" i="2"/>
  <c r="AH1151" i="2"/>
  <c r="AI1151" i="2"/>
  <c r="A1152" i="2"/>
  <c r="B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Z1152" i="2"/>
  <c r="AA1152" i="2"/>
  <c r="AB1152" i="2"/>
  <c r="AC1152" i="2"/>
  <c r="AD1152" i="2"/>
  <c r="AE1152" i="2"/>
  <c r="AG1152" i="2"/>
  <c r="AH1152" i="2"/>
  <c r="AI1152" i="2"/>
  <c r="A1153" i="2"/>
  <c r="B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Z1153" i="2"/>
  <c r="AA1153" i="2"/>
  <c r="AB1153" i="2"/>
  <c r="AC1153" i="2"/>
  <c r="AD1153" i="2"/>
  <c r="AE1153" i="2"/>
  <c r="AG1153" i="2"/>
  <c r="AH1153" i="2"/>
  <c r="AI1153" i="2"/>
  <c r="A1154" i="2"/>
  <c r="B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Z1154" i="2"/>
  <c r="AA1154" i="2"/>
  <c r="AB1154" i="2"/>
  <c r="AC1154" i="2"/>
  <c r="AD1154" i="2"/>
  <c r="AE1154" i="2"/>
  <c r="AG1154" i="2"/>
  <c r="AH1154" i="2"/>
  <c r="AI1154" i="2"/>
  <c r="A1155" i="2"/>
  <c r="B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Z1155" i="2"/>
  <c r="AA1155" i="2"/>
  <c r="AB1155" i="2"/>
  <c r="AC1155" i="2"/>
  <c r="AD1155" i="2"/>
  <c r="AE1155" i="2"/>
  <c r="AG1155" i="2"/>
  <c r="AH1155" i="2"/>
  <c r="AI1155" i="2"/>
  <c r="A1156" i="2"/>
  <c r="B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Y1156" i="2" s="1"/>
  <c r="X1156" i="2"/>
  <c r="Z1156" i="2"/>
  <c r="AA1156" i="2"/>
  <c r="AB1156" i="2"/>
  <c r="AC1156" i="2"/>
  <c r="AD1156" i="2"/>
  <c r="AE1156" i="2"/>
  <c r="AG1156" i="2"/>
  <c r="AH1156" i="2"/>
  <c r="AI1156" i="2"/>
  <c r="A1157" i="2"/>
  <c r="B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Z1157" i="2"/>
  <c r="AA1157" i="2"/>
  <c r="AB1157" i="2"/>
  <c r="AC1157" i="2"/>
  <c r="AD1157" i="2"/>
  <c r="AE1157" i="2"/>
  <c r="AG1157" i="2"/>
  <c r="AH1157" i="2"/>
  <c r="AI1157" i="2"/>
  <c r="A1158" i="2"/>
  <c r="B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Z1158" i="2"/>
  <c r="AA1158" i="2"/>
  <c r="AB1158" i="2"/>
  <c r="AC1158" i="2"/>
  <c r="AD1158" i="2"/>
  <c r="AE1158" i="2"/>
  <c r="AG1158" i="2"/>
  <c r="AH1158" i="2"/>
  <c r="AI1158" i="2"/>
  <c r="A1159" i="2"/>
  <c r="B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AF1159" i="2" s="1"/>
  <c r="V1159" i="2"/>
  <c r="W1159" i="2"/>
  <c r="Y1159" i="2" s="1"/>
  <c r="X1159" i="2"/>
  <c r="Z1159" i="2"/>
  <c r="AA1159" i="2"/>
  <c r="AB1159" i="2"/>
  <c r="AC1159" i="2"/>
  <c r="AD1159" i="2"/>
  <c r="AE1159" i="2"/>
  <c r="AG1159" i="2"/>
  <c r="AH1159" i="2"/>
  <c r="AI1159" i="2"/>
  <c r="A1160" i="2"/>
  <c r="B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Z1160" i="2"/>
  <c r="Y1160" i="2" s="1"/>
  <c r="AA1160" i="2"/>
  <c r="AB1160" i="2"/>
  <c r="AC1160" i="2"/>
  <c r="AD1160" i="2"/>
  <c r="AE1160" i="2"/>
  <c r="AG1160" i="2"/>
  <c r="AH1160" i="2"/>
  <c r="AI1160" i="2"/>
  <c r="A1161" i="2"/>
  <c r="B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Z1161" i="2"/>
  <c r="AA1161" i="2"/>
  <c r="AB1161" i="2"/>
  <c r="AC1161" i="2"/>
  <c r="AD1161" i="2"/>
  <c r="AE1161" i="2"/>
  <c r="AG1161" i="2"/>
  <c r="AH1161" i="2"/>
  <c r="AI1161" i="2"/>
  <c r="A1162" i="2"/>
  <c r="B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Z1162" i="2"/>
  <c r="AA1162" i="2"/>
  <c r="AB1162" i="2"/>
  <c r="AC1162" i="2"/>
  <c r="AD1162" i="2"/>
  <c r="AE1162" i="2"/>
  <c r="AG1162" i="2"/>
  <c r="AH1162" i="2"/>
  <c r="AI1162" i="2"/>
  <c r="A1163" i="2"/>
  <c r="B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Z1163" i="2"/>
  <c r="AA1163" i="2"/>
  <c r="AB1163" i="2"/>
  <c r="AC1163" i="2"/>
  <c r="AD1163" i="2"/>
  <c r="AE1163" i="2"/>
  <c r="AG1163" i="2"/>
  <c r="AH1163" i="2"/>
  <c r="AI1163" i="2"/>
  <c r="A1164" i="2"/>
  <c r="B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Z1164" i="2"/>
  <c r="AA1164" i="2"/>
  <c r="AB1164" i="2"/>
  <c r="AC1164" i="2"/>
  <c r="AD1164" i="2"/>
  <c r="AE1164" i="2"/>
  <c r="AG1164" i="2"/>
  <c r="AH1164" i="2"/>
  <c r="AI1164" i="2"/>
  <c r="A1165" i="2"/>
  <c r="B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Z1165" i="2"/>
  <c r="AA1165" i="2"/>
  <c r="AB1165" i="2"/>
  <c r="AC1165" i="2"/>
  <c r="AD1165" i="2"/>
  <c r="AE1165" i="2"/>
  <c r="AG1165" i="2"/>
  <c r="AH1165" i="2"/>
  <c r="AI1165" i="2"/>
  <c r="A1166" i="2"/>
  <c r="B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Z1166" i="2"/>
  <c r="AA1166" i="2"/>
  <c r="AB1166" i="2"/>
  <c r="AC1166" i="2"/>
  <c r="AD1166" i="2"/>
  <c r="AE1166" i="2"/>
  <c r="AG1166" i="2"/>
  <c r="AH1166" i="2"/>
  <c r="AI1166" i="2"/>
  <c r="A1167" i="2"/>
  <c r="B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Z1167" i="2"/>
  <c r="AA1167" i="2"/>
  <c r="AB1167" i="2"/>
  <c r="AC1167" i="2"/>
  <c r="AD1167" i="2"/>
  <c r="AE1167" i="2"/>
  <c r="AG1167" i="2"/>
  <c r="AH1167" i="2"/>
  <c r="AI1167" i="2"/>
  <c r="A1168" i="2"/>
  <c r="B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Z1168" i="2"/>
  <c r="AA1168" i="2"/>
  <c r="AB1168" i="2"/>
  <c r="AC1168" i="2"/>
  <c r="AD1168" i="2"/>
  <c r="AE1168" i="2"/>
  <c r="AG1168" i="2"/>
  <c r="AH1168" i="2"/>
  <c r="AI1168" i="2"/>
  <c r="A1169" i="2"/>
  <c r="B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Z1169" i="2"/>
  <c r="AA1169" i="2"/>
  <c r="AB1169" i="2"/>
  <c r="AC1169" i="2"/>
  <c r="AD1169" i="2"/>
  <c r="AE1169" i="2"/>
  <c r="AG1169" i="2"/>
  <c r="AH1169" i="2"/>
  <c r="AI1169" i="2"/>
  <c r="A1170" i="2"/>
  <c r="B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Z1170" i="2"/>
  <c r="AA1170" i="2"/>
  <c r="AB1170" i="2"/>
  <c r="AC1170" i="2"/>
  <c r="AD1170" i="2"/>
  <c r="AE1170" i="2"/>
  <c r="AG1170" i="2"/>
  <c r="AH1170" i="2"/>
  <c r="AI1170" i="2"/>
  <c r="A1171" i="2"/>
  <c r="B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Z1171" i="2"/>
  <c r="AA1171" i="2"/>
  <c r="AB1171" i="2"/>
  <c r="AC1171" i="2"/>
  <c r="AD1171" i="2"/>
  <c r="AE1171" i="2"/>
  <c r="AG1171" i="2"/>
  <c r="AH1171" i="2"/>
  <c r="AI1171" i="2"/>
  <c r="A1172" i="2"/>
  <c r="B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Z1172" i="2"/>
  <c r="Y1172" i="2" s="1"/>
  <c r="AA1172" i="2"/>
  <c r="AB1172" i="2"/>
  <c r="AC1172" i="2"/>
  <c r="AD1172" i="2"/>
  <c r="AE1172" i="2"/>
  <c r="AG1172" i="2"/>
  <c r="AH1172" i="2"/>
  <c r="AI1172" i="2"/>
  <c r="A1173" i="2"/>
  <c r="B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Z1173" i="2"/>
  <c r="Y1173" i="2" s="1"/>
  <c r="AA1173" i="2"/>
  <c r="AB1173" i="2"/>
  <c r="AC1173" i="2"/>
  <c r="AD1173" i="2"/>
  <c r="AE1173" i="2"/>
  <c r="AG1173" i="2"/>
  <c r="AH1173" i="2"/>
  <c r="AI1173" i="2"/>
  <c r="A1174" i="2"/>
  <c r="B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Z1174" i="2"/>
  <c r="Y1174" i="2" s="1"/>
  <c r="AA1174" i="2"/>
  <c r="AB1174" i="2"/>
  <c r="AC1174" i="2"/>
  <c r="AD1174" i="2"/>
  <c r="AE1174" i="2"/>
  <c r="AG1174" i="2"/>
  <c r="AH1174" i="2"/>
  <c r="AI1174" i="2"/>
  <c r="A1175" i="2"/>
  <c r="B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Z1175" i="2"/>
  <c r="AA1175" i="2"/>
  <c r="AB1175" i="2"/>
  <c r="AC1175" i="2"/>
  <c r="AD1175" i="2"/>
  <c r="AE1175" i="2"/>
  <c r="AG1175" i="2"/>
  <c r="AH1175" i="2"/>
  <c r="AI1175" i="2"/>
  <c r="A1176" i="2"/>
  <c r="B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Z1176" i="2"/>
  <c r="Y1176" i="2" s="1"/>
  <c r="AA1176" i="2"/>
  <c r="AB1176" i="2"/>
  <c r="AC1176" i="2"/>
  <c r="AD1176" i="2"/>
  <c r="AE1176" i="2"/>
  <c r="AG1176" i="2"/>
  <c r="AH1176" i="2"/>
  <c r="AI1176" i="2"/>
  <c r="A1177" i="2"/>
  <c r="B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Z1177" i="2"/>
  <c r="Y1177" i="2" s="1"/>
  <c r="AA1177" i="2"/>
  <c r="AB1177" i="2"/>
  <c r="AC1177" i="2"/>
  <c r="AD1177" i="2"/>
  <c r="AE1177" i="2"/>
  <c r="AG1177" i="2"/>
  <c r="AH1177" i="2"/>
  <c r="AI1177" i="2"/>
  <c r="A1178" i="2"/>
  <c r="B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Z1178" i="2"/>
  <c r="Y1178" i="2" s="1"/>
  <c r="AA1178" i="2"/>
  <c r="AB1178" i="2"/>
  <c r="AC1178" i="2"/>
  <c r="AD1178" i="2"/>
  <c r="AE1178" i="2"/>
  <c r="AG1178" i="2"/>
  <c r="AH1178" i="2"/>
  <c r="AI1178" i="2"/>
  <c r="A1179" i="2"/>
  <c r="B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Z1179" i="2"/>
  <c r="Y1179" i="2" s="1"/>
  <c r="AA1179" i="2"/>
  <c r="AB1179" i="2"/>
  <c r="AC1179" i="2"/>
  <c r="AD1179" i="2"/>
  <c r="AE1179" i="2"/>
  <c r="AG1179" i="2"/>
  <c r="AH1179" i="2"/>
  <c r="AI1179" i="2"/>
  <c r="A1180" i="2"/>
  <c r="B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Z1180" i="2"/>
  <c r="AA1180" i="2"/>
  <c r="AB1180" i="2"/>
  <c r="AC1180" i="2"/>
  <c r="AD1180" i="2"/>
  <c r="AE1180" i="2"/>
  <c r="AG1180" i="2"/>
  <c r="AH1180" i="2"/>
  <c r="AI1180" i="2"/>
  <c r="A1181" i="2"/>
  <c r="B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Z1181" i="2"/>
  <c r="AA1181" i="2"/>
  <c r="AB1181" i="2"/>
  <c r="AC1181" i="2"/>
  <c r="AD1181" i="2"/>
  <c r="AE1181" i="2"/>
  <c r="AG1181" i="2"/>
  <c r="AH1181" i="2"/>
  <c r="AI1181" i="2"/>
  <c r="A1182" i="2"/>
  <c r="B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Z1182" i="2"/>
  <c r="AA1182" i="2"/>
  <c r="AB1182" i="2"/>
  <c r="AC1182" i="2"/>
  <c r="AD1182" i="2"/>
  <c r="AE1182" i="2"/>
  <c r="AG1182" i="2"/>
  <c r="AH1182" i="2"/>
  <c r="AI1182" i="2"/>
  <c r="A1183" i="2"/>
  <c r="B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Z1183" i="2"/>
  <c r="AA1183" i="2"/>
  <c r="AB1183" i="2"/>
  <c r="AC1183" i="2"/>
  <c r="AD1183" i="2"/>
  <c r="AE1183" i="2"/>
  <c r="AG1183" i="2"/>
  <c r="AH1183" i="2"/>
  <c r="AI1183" i="2"/>
  <c r="A1184" i="2"/>
  <c r="B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Z1184" i="2"/>
  <c r="Y1184" i="2" s="1"/>
  <c r="AA1184" i="2"/>
  <c r="AB1184" i="2"/>
  <c r="AC1184" i="2"/>
  <c r="AD1184" i="2"/>
  <c r="AE1184" i="2"/>
  <c r="AG1184" i="2"/>
  <c r="AH1184" i="2"/>
  <c r="AI1184" i="2"/>
  <c r="A1185" i="2"/>
  <c r="B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Z1185" i="2"/>
  <c r="Y1185" i="2" s="1"/>
  <c r="AA1185" i="2"/>
  <c r="AB1185" i="2"/>
  <c r="AC1185" i="2"/>
  <c r="AD1185" i="2"/>
  <c r="AE1185" i="2"/>
  <c r="AG1185" i="2"/>
  <c r="AH1185" i="2"/>
  <c r="AI1185" i="2"/>
  <c r="A1186" i="2"/>
  <c r="B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Z1186" i="2"/>
  <c r="Y1186" i="2" s="1"/>
  <c r="AA1186" i="2"/>
  <c r="AB1186" i="2"/>
  <c r="AC1186" i="2"/>
  <c r="AD1186" i="2"/>
  <c r="AE1186" i="2"/>
  <c r="AG1186" i="2"/>
  <c r="AH1186" i="2"/>
  <c r="AI1186" i="2"/>
  <c r="A1187" i="2"/>
  <c r="B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Z1187" i="2"/>
  <c r="Y1187" i="2" s="1"/>
  <c r="AA1187" i="2"/>
  <c r="AB1187" i="2"/>
  <c r="AC1187" i="2"/>
  <c r="AD1187" i="2"/>
  <c r="AE1187" i="2"/>
  <c r="AG1187" i="2"/>
  <c r="AH1187" i="2"/>
  <c r="AI1187" i="2"/>
  <c r="A1188" i="2"/>
  <c r="B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Z1188" i="2"/>
  <c r="Y1188" i="2" s="1"/>
  <c r="AA1188" i="2"/>
  <c r="AB1188" i="2"/>
  <c r="AC1188" i="2"/>
  <c r="AD1188" i="2"/>
  <c r="AE1188" i="2"/>
  <c r="AG1188" i="2"/>
  <c r="AH1188" i="2"/>
  <c r="AI1188" i="2"/>
  <c r="A1189" i="2"/>
  <c r="B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Z1189" i="2"/>
  <c r="AA1189" i="2"/>
  <c r="AB1189" i="2"/>
  <c r="AC1189" i="2"/>
  <c r="AD1189" i="2"/>
  <c r="AE1189" i="2"/>
  <c r="AG1189" i="2"/>
  <c r="AH1189" i="2"/>
  <c r="AI1189" i="2"/>
  <c r="A1190" i="2"/>
  <c r="B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Z1190" i="2"/>
  <c r="AA1190" i="2"/>
  <c r="AB1190" i="2"/>
  <c r="AC1190" i="2"/>
  <c r="AD1190" i="2"/>
  <c r="AE1190" i="2"/>
  <c r="AG1190" i="2"/>
  <c r="AH1190" i="2"/>
  <c r="AI1190" i="2"/>
  <c r="A1191" i="2"/>
  <c r="B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Z1191" i="2"/>
  <c r="AA1191" i="2"/>
  <c r="AB1191" i="2"/>
  <c r="AC1191" i="2"/>
  <c r="AD1191" i="2"/>
  <c r="AE1191" i="2"/>
  <c r="AG1191" i="2"/>
  <c r="AH1191" i="2"/>
  <c r="AI1191" i="2"/>
  <c r="A1192" i="2"/>
  <c r="B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Z1192" i="2"/>
  <c r="AA1192" i="2"/>
  <c r="AB1192" i="2"/>
  <c r="AC1192" i="2"/>
  <c r="AD1192" i="2"/>
  <c r="AE1192" i="2"/>
  <c r="AG1192" i="2"/>
  <c r="AH1192" i="2"/>
  <c r="AI1192" i="2"/>
  <c r="A1193" i="2"/>
  <c r="B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Z1193" i="2"/>
  <c r="Y1193" i="2" s="1"/>
  <c r="AA1193" i="2"/>
  <c r="AB1193" i="2"/>
  <c r="AC1193" i="2"/>
  <c r="AD1193" i="2"/>
  <c r="AE1193" i="2"/>
  <c r="AG1193" i="2"/>
  <c r="AH1193" i="2"/>
  <c r="AI1193" i="2"/>
  <c r="A1194" i="2"/>
  <c r="B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Z1194" i="2"/>
  <c r="Y1194" i="2" s="1"/>
  <c r="AA1194" i="2"/>
  <c r="AB1194" i="2"/>
  <c r="AC1194" i="2"/>
  <c r="AD1194" i="2"/>
  <c r="AE1194" i="2"/>
  <c r="AG1194" i="2"/>
  <c r="AH1194" i="2"/>
  <c r="AI1194" i="2"/>
  <c r="A1195" i="2"/>
  <c r="B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Z1195" i="2"/>
  <c r="Y1195" i="2" s="1"/>
  <c r="AA1195" i="2"/>
  <c r="AB1195" i="2"/>
  <c r="AC1195" i="2"/>
  <c r="AD1195" i="2"/>
  <c r="AE1195" i="2"/>
  <c r="AG1195" i="2"/>
  <c r="AH1195" i="2"/>
  <c r="AI1195" i="2"/>
  <c r="A1196" i="2"/>
  <c r="B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Z1196" i="2"/>
  <c r="AA1196" i="2"/>
  <c r="AB1196" i="2"/>
  <c r="AC1196" i="2"/>
  <c r="AD1196" i="2"/>
  <c r="AE1196" i="2"/>
  <c r="AG1196" i="2"/>
  <c r="AH1196" i="2"/>
  <c r="AI1196" i="2"/>
  <c r="A1197" i="2"/>
  <c r="B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Z1197" i="2"/>
  <c r="AA1197" i="2"/>
  <c r="AB1197" i="2"/>
  <c r="AC1197" i="2"/>
  <c r="AD1197" i="2"/>
  <c r="AE1197" i="2"/>
  <c r="AG1197" i="2"/>
  <c r="AH1197" i="2"/>
  <c r="AI1197" i="2"/>
  <c r="A1198" i="2"/>
  <c r="B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Z1198" i="2"/>
  <c r="AA1198" i="2"/>
  <c r="AB1198" i="2"/>
  <c r="AC1198" i="2"/>
  <c r="AD1198" i="2"/>
  <c r="AE1198" i="2"/>
  <c r="AG1198" i="2"/>
  <c r="AH1198" i="2"/>
  <c r="AI1198" i="2"/>
  <c r="A1199" i="2"/>
  <c r="B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Z1199" i="2"/>
  <c r="AA1199" i="2"/>
  <c r="AB1199" i="2"/>
  <c r="AC1199" i="2"/>
  <c r="AD1199" i="2"/>
  <c r="AE1199" i="2"/>
  <c r="AG1199" i="2"/>
  <c r="AH1199" i="2"/>
  <c r="AI1199" i="2"/>
  <c r="A1200" i="2"/>
  <c r="B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Z1200" i="2"/>
  <c r="AA1200" i="2"/>
  <c r="AB1200" i="2"/>
  <c r="AC1200" i="2"/>
  <c r="AD1200" i="2"/>
  <c r="AE1200" i="2"/>
  <c r="AG1200" i="2"/>
  <c r="AH1200" i="2"/>
  <c r="AI1200" i="2"/>
  <c r="A1201" i="2"/>
  <c r="B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Z1201" i="2"/>
  <c r="AA1201" i="2"/>
  <c r="AB1201" i="2"/>
  <c r="AC1201" i="2"/>
  <c r="AD1201" i="2"/>
  <c r="AE1201" i="2"/>
  <c r="AG1201" i="2"/>
  <c r="AH1201" i="2"/>
  <c r="AI1201" i="2"/>
  <c r="A1202" i="2"/>
  <c r="B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Z1202" i="2"/>
  <c r="AA1202" i="2"/>
  <c r="AB1202" i="2"/>
  <c r="AC1202" i="2"/>
  <c r="AD1202" i="2"/>
  <c r="AE1202" i="2"/>
  <c r="AG1202" i="2"/>
  <c r="AH1202" i="2"/>
  <c r="AI1202" i="2"/>
  <c r="A1203" i="2"/>
  <c r="B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Z1203" i="2"/>
  <c r="AA1203" i="2"/>
  <c r="AB1203" i="2"/>
  <c r="AC1203" i="2"/>
  <c r="AD1203" i="2"/>
  <c r="AE1203" i="2"/>
  <c r="AG1203" i="2"/>
  <c r="AH1203" i="2"/>
  <c r="AI1203" i="2"/>
  <c r="A1204" i="2"/>
  <c r="B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Z1204" i="2"/>
  <c r="AA1204" i="2"/>
  <c r="AB1204" i="2"/>
  <c r="AC1204" i="2"/>
  <c r="AD1204" i="2"/>
  <c r="AE1204" i="2"/>
  <c r="AG1204" i="2"/>
  <c r="AH1204" i="2"/>
  <c r="AI1204" i="2"/>
  <c r="A1205" i="2"/>
  <c r="B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Z1205" i="2"/>
  <c r="AA1205" i="2"/>
  <c r="AB1205" i="2"/>
  <c r="AC1205" i="2"/>
  <c r="AD1205" i="2"/>
  <c r="AE1205" i="2"/>
  <c r="AG1205" i="2"/>
  <c r="AH1205" i="2"/>
  <c r="AI1205" i="2"/>
  <c r="A1206" i="2"/>
  <c r="B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Z1206" i="2"/>
  <c r="AA1206" i="2"/>
  <c r="AB1206" i="2"/>
  <c r="AC1206" i="2"/>
  <c r="AD1206" i="2"/>
  <c r="AE1206" i="2"/>
  <c r="AG1206" i="2"/>
  <c r="AH1206" i="2"/>
  <c r="AI1206" i="2"/>
  <c r="A1207" i="2"/>
  <c r="B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Z1207" i="2"/>
  <c r="AA1207" i="2"/>
  <c r="AB1207" i="2"/>
  <c r="AC1207" i="2"/>
  <c r="AD1207" i="2"/>
  <c r="AE1207" i="2"/>
  <c r="AG1207" i="2"/>
  <c r="AH1207" i="2"/>
  <c r="AI1207" i="2"/>
  <c r="A1208" i="2"/>
  <c r="B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Z1208" i="2"/>
  <c r="AA1208" i="2"/>
  <c r="AB1208" i="2"/>
  <c r="AC1208" i="2"/>
  <c r="AD1208" i="2"/>
  <c r="AE1208" i="2"/>
  <c r="AG1208" i="2"/>
  <c r="AH1208" i="2"/>
  <c r="AI1208" i="2"/>
  <c r="A1209" i="2"/>
  <c r="B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Z1209" i="2"/>
  <c r="Y1209" i="2" s="1"/>
  <c r="AA1209" i="2"/>
  <c r="AB1209" i="2"/>
  <c r="AC1209" i="2"/>
  <c r="AD1209" i="2"/>
  <c r="AE1209" i="2"/>
  <c r="AG1209" i="2"/>
  <c r="AH1209" i="2"/>
  <c r="AI1209" i="2"/>
  <c r="A1210" i="2"/>
  <c r="B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Z1210" i="2"/>
  <c r="Y1210" i="2" s="1"/>
  <c r="AA1210" i="2"/>
  <c r="AB1210" i="2"/>
  <c r="AC1210" i="2"/>
  <c r="AD1210" i="2"/>
  <c r="AE1210" i="2"/>
  <c r="AG1210" i="2"/>
  <c r="AH1210" i="2"/>
  <c r="AI1210" i="2"/>
  <c r="A1211" i="2"/>
  <c r="B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Z1211" i="2"/>
  <c r="AA1211" i="2"/>
  <c r="AB1211" i="2"/>
  <c r="AC1211" i="2"/>
  <c r="AD1211" i="2"/>
  <c r="AE1211" i="2"/>
  <c r="AG1211" i="2"/>
  <c r="AH1211" i="2"/>
  <c r="AI1211" i="2"/>
  <c r="A1212" i="2"/>
  <c r="B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Z1212" i="2"/>
  <c r="Y1212" i="2" s="1"/>
  <c r="AA1212" i="2"/>
  <c r="AB1212" i="2"/>
  <c r="AC1212" i="2"/>
  <c r="AD1212" i="2"/>
  <c r="AE1212" i="2"/>
  <c r="AG1212" i="2"/>
  <c r="AH1212" i="2"/>
  <c r="AI1212" i="2"/>
  <c r="A1213" i="2"/>
  <c r="B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Z1213" i="2"/>
  <c r="Y1213" i="2" s="1"/>
  <c r="AA1213" i="2"/>
  <c r="AB1213" i="2"/>
  <c r="AC1213" i="2"/>
  <c r="AD1213" i="2"/>
  <c r="AE1213" i="2"/>
  <c r="AG1213" i="2"/>
  <c r="AH1213" i="2"/>
  <c r="AI1213" i="2"/>
  <c r="A1214" i="2"/>
  <c r="B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Z1214" i="2"/>
  <c r="AA1214" i="2"/>
  <c r="AB1214" i="2"/>
  <c r="AC1214" i="2"/>
  <c r="AD1214" i="2"/>
  <c r="AE1214" i="2"/>
  <c r="AG1214" i="2"/>
  <c r="AH1214" i="2"/>
  <c r="AI1214" i="2"/>
  <c r="A1215" i="2"/>
  <c r="B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Z1215" i="2"/>
  <c r="Y1215" i="2" s="1"/>
  <c r="AA1215" i="2"/>
  <c r="AB1215" i="2"/>
  <c r="AC1215" i="2"/>
  <c r="AD1215" i="2"/>
  <c r="AE1215" i="2"/>
  <c r="AG1215" i="2"/>
  <c r="AH1215" i="2"/>
  <c r="AI1215" i="2"/>
  <c r="A1216" i="2"/>
  <c r="B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Z1216" i="2"/>
  <c r="Y1216" i="2" s="1"/>
  <c r="AA1216" i="2"/>
  <c r="AB1216" i="2"/>
  <c r="AC1216" i="2"/>
  <c r="AD1216" i="2"/>
  <c r="AE1216" i="2"/>
  <c r="AG1216" i="2"/>
  <c r="AH1216" i="2"/>
  <c r="AI1216" i="2"/>
  <c r="A1217" i="2"/>
  <c r="B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Z1217" i="2"/>
  <c r="Y1217" i="2" s="1"/>
  <c r="AA1217" i="2"/>
  <c r="AB1217" i="2"/>
  <c r="AC1217" i="2"/>
  <c r="AD1217" i="2"/>
  <c r="AE1217" i="2"/>
  <c r="AG1217" i="2"/>
  <c r="AH1217" i="2"/>
  <c r="AI1217" i="2"/>
  <c r="A1218" i="2"/>
  <c r="B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Z1218" i="2"/>
  <c r="AA1218" i="2"/>
  <c r="AB1218" i="2"/>
  <c r="AC1218" i="2"/>
  <c r="AD1218" i="2"/>
  <c r="AE1218" i="2"/>
  <c r="AG1218" i="2"/>
  <c r="AH1218" i="2"/>
  <c r="AI1218" i="2"/>
  <c r="A1219" i="2"/>
  <c r="B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Z1219" i="2"/>
  <c r="Y1219" i="2" s="1"/>
  <c r="AA1219" i="2"/>
  <c r="AB1219" i="2"/>
  <c r="AC1219" i="2"/>
  <c r="AD1219" i="2"/>
  <c r="AE1219" i="2"/>
  <c r="AG1219" i="2"/>
  <c r="AH1219" i="2"/>
  <c r="AI1219" i="2"/>
  <c r="A1220" i="2"/>
  <c r="B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Z1220" i="2"/>
  <c r="Y1220" i="2" s="1"/>
  <c r="AA1220" i="2"/>
  <c r="AB1220" i="2"/>
  <c r="AC1220" i="2"/>
  <c r="AD1220" i="2"/>
  <c r="AE1220" i="2"/>
  <c r="AG1220" i="2"/>
  <c r="AH1220" i="2"/>
  <c r="AI1220" i="2"/>
  <c r="A1221" i="2"/>
  <c r="B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Z1221" i="2"/>
  <c r="Y1221" i="2" s="1"/>
  <c r="AA1221" i="2"/>
  <c r="AB1221" i="2"/>
  <c r="AC1221" i="2"/>
  <c r="AD1221" i="2"/>
  <c r="AE1221" i="2"/>
  <c r="AG1221" i="2"/>
  <c r="AH1221" i="2"/>
  <c r="AI1221" i="2"/>
  <c r="A1222" i="2"/>
  <c r="B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Z1222" i="2"/>
  <c r="Y1222" i="2" s="1"/>
  <c r="AA1222" i="2"/>
  <c r="AB1222" i="2"/>
  <c r="AC1222" i="2"/>
  <c r="AD1222" i="2"/>
  <c r="AE1222" i="2"/>
  <c r="AG1222" i="2"/>
  <c r="AH1222" i="2"/>
  <c r="AI1222" i="2"/>
  <c r="A1223" i="2"/>
  <c r="B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Z1223" i="2"/>
  <c r="AA1223" i="2"/>
  <c r="AB1223" i="2"/>
  <c r="AC1223" i="2"/>
  <c r="AD1223" i="2"/>
  <c r="AE1223" i="2"/>
  <c r="AG1223" i="2"/>
  <c r="AH1223" i="2"/>
  <c r="AI1223" i="2"/>
  <c r="A1224" i="2"/>
  <c r="B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Z1224" i="2"/>
  <c r="Y1224" i="2" s="1"/>
  <c r="AA1224" i="2"/>
  <c r="AB1224" i="2"/>
  <c r="AC1224" i="2"/>
  <c r="AD1224" i="2"/>
  <c r="AE1224" i="2"/>
  <c r="AG1224" i="2"/>
  <c r="AH1224" i="2"/>
  <c r="AI1224" i="2"/>
  <c r="A1225" i="2"/>
  <c r="B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Z1225" i="2"/>
  <c r="Y1225" i="2" s="1"/>
  <c r="AA1225" i="2"/>
  <c r="AB1225" i="2"/>
  <c r="AC1225" i="2"/>
  <c r="AD1225" i="2"/>
  <c r="AE1225" i="2"/>
  <c r="AG1225" i="2"/>
  <c r="AH1225" i="2"/>
  <c r="AI1225" i="2"/>
  <c r="A1226" i="2"/>
  <c r="B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Z1226" i="2"/>
  <c r="Y1226" i="2" s="1"/>
  <c r="AA1226" i="2"/>
  <c r="AB1226" i="2"/>
  <c r="AC1226" i="2"/>
  <c r="AD1226" i="2"/>
  <c r="AE1226" i="2"/>
  <c r="AG1226" i="2"/>
  <c r="AH1226" i="2"/>
  <c r="AI1226" i="2"/>
  <c r="A1227" i="2"/>
  <c r="B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Z1227" i="2"/>
  <c r="Y1227" i="2" s="1"/>
  <c r="AA1227" i="2"/>
  <c r="AB1227" i="2"/>
  <c r="AC1227" i="2"/>
  <c r="AD1227" i="2"/>
  <c r="AE1227" i="2"/>
  <c r="AG1227" i="2"/>
  <c r="AH1227" i="2"/>
  <c r="AI1227" i="2"/>
  <c r="A1228" i="2"/>
  <c r="B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Z1228" i="2"/>
  <c r="Y1228" i="2" s="1"/>
  <c r="AA1228" i="2"/>
  <c r="AB1228" i="2"/>
  <c r="AC1228" i="2"/>
  <c r="AD1228" i="2"/>
  <c r="AE1228" i="2"/>
  <c r="AG1228" i="2"/>
  <c r="AH1228" i="2"/>
  <c r="AI1228" i="2"/>
  <c r="A1229" i="2"/>
  <c r="B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Z1229" i="2"/>
  <c r="AA1229" i="2"/>
  <c r="AB1229" i="2"/>
  <c r="AC1229" i="2"/>
  <c r="AD1229" i="2"/>
  <c r="AE1229" i="2"/>
  <c r="AG1229" i="2"/>
  <c r="AH1229" i="2"/>
  <c r="AI1229" i="2"/>
  <c r="A1230" i="2"/>
  <c r="B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Z1230" i="2"/>
  <c r="Y1230" i="2" s="1"/>
  <c r="AA1230" i="2"/>
  <c r="AB1230" i="2"/>
  <c r="AC1230" i="2"/>
  <c r="AD1230" i="2"/>
  <c r="AE1230" i="2"/>
  <c r="AG1230" i="2"/>
  <c r="AH1230" i="2"/>
  <c r="AI1230" i="2"/>
  <c r="A1231" i="2"/>
  <c r="B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Z1231" i="2"/>
  <c r="AA1231" i="2"/>
  <c r="AB1231" i="2"/>
  <c r="AC1231" i="2"/>
  <c r="AD1231" i="2"/>
  <c r="AE1231" i="2"/>
  <c r="AG1231" i="2"/>
  <c r="AH1231" i="2"/>
  <c r="AI1231" i="2"/>
  <c r="A1232" i="2"/>
  <c r="B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Z1232" i="2"/>
  <c r="AA1232" i="2"/>
  <c r="AB1232" i="2"/>
  <c r="AC1232" i="2"/>
  <c r="AD1232" i="2"/>
  <c r="AE1232" i="2"/>
  <c r="AG1232" i="2"/>
  <c r="AH1232" i="2"/>
  <c r="AI1232" i="2"/>
  <c r="A1233" i="2"/>
  <c r="B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Z1233" i="2"/>
  <c r="AA1233" i="2"/>
  <c r="AB1233" i="2"/>
  <c r="AC1233" i="2"/>
  <c r="AD1233" i="2"/>
  <c r="AE1233" i="2"/>
  <c r="AG1233" i="2"/>
  <c r="AH1233" i="2"/>
  <c r="AI1233" i="2"/>
  <c r="A1234" i="2"/>
  <c r="B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Z1234" i="2"/>
  <c r="AA1234" i="2"/>
  <c r="AB1234" i="2"/>
  <c r="AC1234" i="2"/>
  <c r="AD1234" i="2"/>
  <c r="AE1234" i="2"/>
  <c r="AG1234" i="2"/>
  <c r="AH1234" i="2"/>
  <c r="AI1234" i="2"/>
  <c r="A1235" i="2"/>
  <c r="B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Z1235" i="2"/>
  <c r="AA1235" i="2"/>
  <c r="AB1235" i="2"/>
  <c r="AC1235" i="2"/>
  <c r="AD1235" i="2"/>
  <c r="AE1235" i="2"/>
  <c r="AG1235" i="2"/>
  <c r="AH1235" i="2"/>
  <c r="AI1235" i="2"/>
  <c r="A1236" i="2"/>
  <c r="B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Z1236" i="2"/>
  <c r="AA1236" i="2"/>
  <c r="AB1236" i="2"/>
  <c r="AC1236" i="2"/>
  <c r="AD1236" i="2"/>
  <c r="AE1236" i="2"/>
  <c r="AG1236" i="2"/>
  <c r="AH1236" i="2"/>
  <c r="AI1236" i="2"/>
  <c r="A1237" i="2"/>
  <c r="B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Z1237" i="2"/>
  <c r="AA1237" i="2"/>
  <c r="AB1237" i="2"/>
  <c r="AC1237" i="2"/>
  <c r="AD1237" i="2"/>
  <c r="AE1237" i="2"/>
  <c r="AG1237" i="2"/>
  <c r="AH1237" i="2"/>
  <c r="AI1237" i="2"/>
  <c r="A1238" i="2"/>
  <c r="B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Z1238" i="2"/>
  <c r="Y1238" i="2" s="1"/>
  <c r="AA1238" i="2"/>
  <c r="AB1238" i="2"/>
  <c r="AC1238" i="2"/>
  <c r="AD1238" i="2"/>
  <c r="AE1238" i="2"/>
  <c r="AG1238" i="2"/>
  <c r="AH1238" i="2"/>
  <c r="AI1238" i="2"/>
  <c r="A1239" i="2"/>
  <c r="B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Z1239" i="2"/>
  <c r="Y1239" i="2" s="1"/>
  <c r="AA1239" i="2"/>
  <c r="AB1239" i="2"/>
  <c r="AC1239" i="2"/>
  <c r="AD1239" i="2"/>
  <c r="AE1239" i="2"/>
  <c r="AG1239" i="2"/>
  <c r="AH1239" i="2"/>
  <c r="AI1239" i="2"/>
  <c r="A1240" i="2"/>
  <c r="B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Z1240" i="2"/>
  <c r="Y1240" i="2" s="1"/>
  <c r="AA1240" i="2"/>
  <c r="AB1240" i="2"/>
  <c r="AC1240" i="2"/>
  <c r="AD1240" i="2"/>
  <c r="AE1240" i="2"/>
  <c r="AG1240" i="2"/>
  <c r="AH1240" i="2"/>
  <c r="AI1240" i="2"/>
  <c r="A1241" i="2"/>
  <c r="B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AC1241" i="2"/>
  <c r="AD1241" i="2"/>
  <c r="AE1241" i="2"/>
  <c r="AG1241" i="2"/>
  <c r="AH1241" i="2"/>
  <c r="AI1241" i="2"/>
  <c r="A1242" i="2"/>
  <c r="B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Z1242" i="2"/>
  <c r="Y1242" i="2" s="1"/>
  <c r="AA1242" i="2"/>
  <c r="AB1242" i="2"/>
  <c r="AC1242" i="2"/>
  <c r="AD1242" i="2"/>
  <c r="AE1242" i="2"/>
  <c r="AG1242" i="2"/>
  <c r="AH1242" i="2"/>
  <c r="AI1242" i="2"/>
  <c r="A1243" i="2"/>
  <c r="B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Z1243" i="2"/>
  <c r="AA1243" i="2"/>
  <c r="AB1243" i="2"/>
  <c r="AC1243" i="2"/>
  <c r="AD1243" i="2"/>
  <c r="AE1243" i="2"/>
  <c r="AG1243" i="2"/>
  <c r="AH1243" i="2"/>
  <c r="AI1243" i="2"/>
  <c r="A1244" i="2"/>
  <c r="B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Z1244" i="2"/>
  <c r="Y1244" i="2" s="1"/>
  <c r="AA1244" i="2"/>
  <c r="AB1244" i="2"/>
  <c r="AC1244" i="2"/>
  <c r="AD1244" i="2"/>
  <c r="AE1244" i="2"/>
  <c r="AG1244" i="2"/>
  <c r="AH1244" i="2"/>
  <c r="AI1244" i="2"/>
  <c r="A1245" i="2"/>
  <c r="B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Z1245" i="2"/>
  <c r="Y1245" i="2" s="1"/>
  <c r="AA1245" i="2"/>
  <c r="AB1245" i="2"/>
  <c r="AC1245" i="2"/>
  <c r="AD1245" i="2"/>
  <c r="AE1245" i="2"/>
  <c r="AG1245" i="2"/>
  <c r="AH1245" i="2"/>
  <c r="AI1245" i="2"/>
  <c r="A1246" i="2"/>
  <c r="B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Z1246" i="2"/>
  <c r="Y1246" i="2" s="1"/>
  <c r="AA1246" i="2"/>
  <c r="AB1246" i="2"/>
  <c r="AC1246" i="2"/>
  <c r="AD1246" i="2"/>
  <c r="AE1246" i="2"/>
  <c r="AG1246" i="2"/>
  <c r="AH1246" i="2"/>
  <c r="AI1246" i="2"/>
  <c r="A1247" i="2"/>
  <c r="B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Z1247" i="2"/>
  <c r="Y1247" i="2" s="1"/>
  <c r="AA1247" i="2"/>
  <c r="AB1247" i="2"/>
  <c r="AC1247" i="2"/>
  <c r="AD1247" i="2"/>
  <c r="AE1247" i="2"/>
  <c r="AG1247" i="2"/>
  <c r="AH1247" i="2"/>
  <c r="AI1247" i="2"/>
  <c r="A1248" i="2"/>
  <c r="B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Z1248" i="2"/>
  <c r="AA1248" i="2"/>
  <c r="AB1248" i="2"/>
  <c r="AC1248" i="2"/>
  <c r="AD1248" i="2"/>
  <c r="AE1248" i="2"/>
  <c r="AG1248" i="2"/>
  <c r="AH1248" i="2"/>
  <c r="AI1248" i="2"/>
  <c r="A1249" i="2"/>
  <c r="B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Z1249" i="2"/>
  <c r="Y1249" i="2" s="1"/>
  <c r="AA1249" i="2"/>
  <c r="AB1249" i="2"/>
  <c r="AC1249" i="2"/>
  <c r="AD1249" i="2"/>
  <c r="AE1249" i="2"/>
  <c r="AG1249" i="2"/>
  <c r="AH1249" i="2"/>
  <c r="AI1249" i="2"/>
  <c r="A1250" i="2"/>
  <c r="B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Z1250" i="2"/>
  <c r="AA1250" i="2"/>
  <c r="AB1250" i="2"/>
  <c r="AC1250" i="2"/>
  <c r="AD1250" i="2"/>
  <c r="AE1250" i="2"/>
  <c r="AG1250" i="2"/>
  <c r="AH1250" i="2"/>
  <c r="AI1250" i="2"/>
  <c r="A1251" i="2"/>
  <c r="B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Z1251" i="2"/>
  <c r="AA1251" i="2"/>
  <c r="AB1251" i="2"/>
  <c r="AC1251" i="2"/>
  <c r="AD1251" i="2"/>
  <c r="AE1251" i="2"/>
  <c r="AG1251" i="2"/>
  <c r="AH1251" i="2"/>
  <c r="AI1251" i="2"/>
  <c r="A1252" i="2"/>
  <c r="B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Z1252" i="2"/>
  <c r="AA1252" i="2"/>
  <c r="AB1252" i="2"/>
  <c r="AC1252" i="2"/>
  <c r="AD1252" i="2"/>
  <c r="AE1252" i="2"/>
  <c r="AG1252" i="2"/>
  <c r="AH1252" i="2"/>
  <c r="AI1252" i="2"/>
  <c r="A1253" i="2"/>
  <c r="B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Z1253" i="2"/>
  <c r="AA1253" i="2"/>
  <c r="AB1253" i="2"/>
  <c r="AC1253" i="2"/>
  <c r="AD1253" i="2"/>
  <c r="AE1253" i="2"/>
  <c r="AG1253" i="2"/>
  <c r="AH1253" i="2"/>
  <c r="AI1253" i="2"/>
  <c r="A1254" i="2"/>
  <c r="B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Z1254" i="2"/>
  <c r="AA1254" i="2"/>
  <c r="AB1254" i="2"/>
  <c r="AC1254" i="2"/>
  <c r="AD1254" i="2"/>
  <c r="AE1254" i="2"/>
  <c r="AG1254" i="2"/>
  <c r="AH1254" i="2"/>
  <c r="AI1254" i="2"/>
  <c r="A1255" i="2"/>
  <c r="B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Z1255" i="2"/>
  <c r="Y1255" i="2" s="1"/>
  <c r="AA1255" i="2"/>
  <c r="AB1255" i="2"/>
  <c r="AC1255" i="2"/>
  <c r="AD1255" i="2"/>
  <c r="AE1255" i="2"/>
  <c r="AG1255" i="2"/>
  <c r="AH1255" i="2"/>
  <c r="AI1255" i="2"/>
  <c r="A1256" i="2"/>
  <c r="B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Z1256" i="2"/>
  <c r="AA1256" i="2"/>
  <c r="AB1256" i="2"/>
  <c r="AC1256" i="2"/>
  <c r="AD1256" i="2"/>
  <c r="AE1256" i="2"/>
  <c r="AG1256" i="2"/>
  <c r="AH1256" i="2"/>
  <c r="AI1256" i="2"/>
  <c r="A1257" i="2"/>
  <c r="B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Z1257" i="2"/>
  <c r="Y1257" i="2" s="1"/>
  <c r="AA1257" i="2"/>
  <c r="AB1257" i="2"/>
  <c r="AC1257" i="2"/>
  <c r="AD1257" i="2"/>
  <c r="AE1257" i="2"/>
  <c r="AG1257" i="2"/>
  <c r="AH1257" i="2"/>
  <c r="AI1257" i="2"/>
  <c r="A1258" i="2"/>
  <c r="B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Z1258" i="2"/>
  <c r="AA1258" i="2"/>
  <c r="AB1258" i="2"/>
  <c r="AC1258" i="2"/>
  <c r="AD1258" i="2"/>
  <c r="AE1258" i="2"/>
  <c r="AG1258" i="2"/>
  <c r="AH1258" i="2"/>
  <c r="AI1258" i="2"/>
  <c r="A1259" i="2"/>
  <c r="B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Z1259" i="2"/>
  <c r="AA1259" i="2"/>
  <c r="AB1259" i="2"/>
  <c r="AC1259" i="2"/>
  <c r="AD1259" i="2"/>
  <c r="AE1259" i="2"/>
  <c r="AG1259" i="2"/>
  <c r="AH1259" i="2"/>
  <c r="AI1259" i="2"/>
  <c r="A1260" i="2"/>
  <c r="B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Z1260" i="2"/>
  <c r="AA1260" i="2"/>
  <c r="AB1260" i="2"/>
  <c r="AC1260" i="2"/>
  <c r="AD1260" i="2"/>
  <c r="AE1260" i="2"/>
  <c r="AG1260" i="2"/>
  <c r="AH1260" i="2"/>
  <c r="AI1260" i="2"/>
  <c r="A1261" i="2"/>
  <c r="B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Z1261" i="2"/>
  <c r="AA1261" i="2"/>
  <c r="AB1261" i="2"/>
  <c r="AC1261" i="2"/>
  <c r="AD1261" i="2"/>
  <c r="AE1261" i="2"/>
  <c r="AG1261" i="2"/>
  <c r="AH1261" i="2"/>
  <c r="AI1261" i="2"/>
  <c r="A1262" i="2"/>
  <c r="B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Z1262" i="2"/>
  <c r="Y1262" i="2" s="1"/>
  <c r="AA1262" i="2"/>
  <c r="AB1262" i="2"/>
  <c r="AC1262" i="2"/>
  <c r="AD1262" i="2"/>
  <c r="AE1262" i="2"/>
  <c r="AG1262" i="2"/>
  <c r="AH1262" i="2"/>
  <c r="AI1262" i="2"/>
  <c r="A1263" i="2"/>
  <c r="B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Z1263" i="2"/>
  <c r="Y1263" i="2" s="1"/>
  <c r="AA1263" i="2"/>
  <c r="AB1263" i="2"/>
  <c r="AC1263" i="2"/>
  <c r="AD1263" i="2"/>
  <c r="AE1263" i="2"/>
  <c r="AG1263" i="2"/>
  <c r="AH1263" i="2"/>
  <c r="AI1263" i="2"/>
  <c r="A1264" i="2"/>
  <c r="B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Z1264" i="2"/>
  <c r="Y1264" i="2" s="1"/>
  <c r="AA1264" i="2"/>
  <c r="AB1264" i="2"/>
  <c r="AC1264" i="2"/>
  <c r="AD1264" i="2"/>
  <c r="AE1264" i="2"/>
  <c r="AG1264" i="2"/>
  <c r="AH1264" i="2"/>
  <c r="AI1264" i="2"/>
  <c r="A1265" i="2"/>
  <c r="B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Z1265" i="2"/>
  <c r="Y1265" i="2" s="1"/>
  <c r="AA1265" i="2"/>
  <c r="AB1265" i="2"/>
  <c r="AC1265" i="2"/>
  <c r="AD1265" i="2"/>
  <c r="AE1265" i="2"/>
  <c r="AG1265" i="2"/>
  <c r="AH1265" i="2"/>
  <c r="AI1265" i="2"/>
  <c r="A1266" i="2"/>
  <c r="B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Z1266" i="2"/>
  <c r="Y1266" i="2" s="1"/>
  <c r="AA1266" i="2"/>
  <c r="AB1266" i="2"/>
  <c r="AC1266" i="2"/>
  <c r="AD1266" i="2"/>
  <c r="AE1266" i="2"/>
  <c r="AG1266" i="2"/>
  <c r="AH1266" i="2"/>
  <c r="AI1266" i="2"/>
  <c r="A1267" i="2"/>
  <c r="B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Z1267" i="2"/>
  <c r="Y1267" i="2" s="1"/>
  <c r="AA1267" i="2"/>
  <c r="AB1267" i="2"/>
  <c r="AC1267" i="2"/>
  <c r="AD1267" i="2"/>
  <c r="AE1267" i="2"/>
  <c r="AG1267" i="2"/>
  <c r="AH1267" i="2"/>
  <c r="AI1267" i="2"/>
  <c r="A1268" i="2"/>
  <c r="B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Z1268" i="2"/>
  <c r="Y1268" i="2" s="1"/>
  <c r="AA1268" i="2"/>
  <c r="AB1268" i="2"/>
  <c r="AC1268" i="2"/>
  <c r="AD1268" i="2"/>
  <c r="AE1268" i="2"/>
  <c r="AG1268" i="2"/>
  <c r="AH1268" i="2"/>
  <c r="AI1268" i="2"/>
  <c r="A1269" i="2"/>
  <c r="B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AC1269" i="2"/>
  <c r="AD1269" i="2"/>
  <c r="AE1269" i="2"/>
  <c r="AG1269" i="2"/>
  <c r="AH1269" i="2"/>
  <c r="AI1269" i="2"/>
  <c r="A1270" i="2"/>
  <c r="B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Z1270" i="2"/>
  <c r="AA1270" i="2"/>
  <c r="AB1270" i="2"/>
  <c r="AC1270" i="2"/>
  <c r="AD1270" i="2"/>
  <c r="AE1270" i="2"/>
  <c r="AG1270" i="2"/>
  <c r="AH1270" i="2"/>
  <c r="AI1270" i="2"/>
  <c r="A1271" i="2"/>
  <c r="B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Z1271" i="2"/>
  <c r="AA1271" i="2"/>
  <c r="AB1271" i="2"/>
  <c r="AC1271" i="2"/>
  <c r="AD1271" i="2"/>
  <c r="AE1271" i="2"/>
  <c r="AG1271" i="2"/>
  <c r="AH1271" i="2"/>
  <c r="AI1271" i="2"/>
  <c r="A1272" i="2"/>
  <c r="B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Z1272" i="2"/>
  <c r="AA1272" i="2"/>
  <c r="AB1272" i="2"/>
  <c r="AC1272" i="2"/>
  <c r="AD1272" i="2"/>
  <c r="AE1272" i="2"/>
  <c r="AG1272" i="2"/>
  <c r="AH1272" i="2"/>
  <c r="AI1272" i="2"/>
  <c r="A1273" i="2"/>
  <c r="B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Z1273" i="2"/>
  <c r="Y1273" i="2" s="1"/>
  <c r="AA1273" i="2"/>
  <c r="AB1273" i="2"/>
  <c r="AC1273" i="2"/>
  <c r="AD1273" i="2"/>
  <c r="AE1273" i="2"/>
  <c r="AG1273" i="2"/>
  <c r="AH1273" i="2"/>
  <c r="AI1273" i="2"/>
  <c r="A1274" i="2"/>
  <c r="B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Z1274" i="2"/>
  <c r="Y1274" i="2" s="1"/>
  <c r="AA1274" i="2"/>
  <c r="AB1274" i="2"/>
  <c r="AC1274" i="2"/>
  <c r="AD1274" i="2"/>
  <c r="AE1274" i="2"/>
  <c r="AG1274" i="2"/>
  <c r="AH1274" i="2"/>
  <c r="AI1274" i="2"/>
  <c r="A1275" i="2"/>
  <c r="B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Z1275" i="2"/>
  <c r="Y1275" i="2" s="1"/>
  <c r="AA1275" i="2"/>
  <c r="AB1275" i="2"/>
  <c r="AC1275" i="2"/>
  <c r="AD1275" i="2"/>
  <c r="AE1275" i="2"/>
  <c r="AG1275" i="2"/>
  <c r="AH1275" i="2"/>
  <c r="AI1275" i="2"/>
  <c r="A1276" i="2"/>
  <c r="B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Z1276" i="2"/>
  <c r="Y1276" i="2" s="1"/>
  <c r="AA1276" i="2"/>
  <c r="AB1276" i="2"/>
  <c r="AC1276" i="2"/>
  <c r="AD1276" i="2"/>
  <c r="AE1276" i="2"/>
  <c r="AG1276" i="2"/>
  <c r="AH1276" i="2"/>
  <c r="AI1276" i="2"/>
  <c r="A1277" i="2"/>
  <c r="B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Z1277" i="2"/>
  <c r="Y1277" i="2" s="1"/>
  <c r="AA1277" i="2"/>
  <c r="AB1277" i="2"/>
  <c r="AC1277" i="2"/>
  <c r="AD1277" i="2"/>
  <c r="AE1277" i="2"/>
  <c r="AG1277" i="2"/>
  <c r="AH1277" i="2"/>
  <c r="AI1277" i="2"/>
  <c r="A1278" i="2"/>
  <c r="B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Z1278" i="2"/>
  <c r="Y1278" i="2" s="1"/>
  <c r="AA1278" i="2"/>
  <c r="AB1278" i="2"/>
  <c r="AC1278" i="2"/>
  <c r="AD1278" i="2"/>
  <c r="AE1278" i="2"/>
  <c r="AG1278" i="2"/>
  <c r="AH1278" i="2"/>
  <c r="AI1278" i="2"/>
  <c r="A1279" i="2"/>
  <c r="B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Z1279" i="2"/>
  <c r="Y1279" i="2" s="1"/>
  <c r="AA1279" i="2"/>
  <c r="AB1279" i="2"/>
  <c r="AC1279" i="2"/>
  <c r="AD1279" i="2"/>
  <c r="AE1279" i="2"/>
  <c r="AG1279" i="2"/>
  <c r="AH1279" i="2"/>
  <c r="AI1279" i="2"/>
  <c r="A1280" i="2"/>
  <c r="B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Z1280" i="2"/>
  <c r="AA1280" i="2"/>
  <c r="AB1280" i="2"/>
  <c r="AC1280" i="2"/>
  <c r="AD1280" i="2"/>
  <c r="AE1280" i="2"/>
  <c r="AG1280" i="2"/>
  <c r="AH1280" i="2"/>
  <c r="AI1280" i="2"/>
  <c r="A1281" i="2"/>
  <c r="B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Z1281" i="2"/>
  <c r="AA1281" i="2"/>
  <c r="AB1281" i="2"/>
  <c r="AC1281" i="2"/>
  <c r="AD1281" i="2"/>
  <c r="AE1281" i="2"/>
  <c r="AG1281" i="2"/>
  <c r="AH1281" i="2"/>
  <c r="AI1281" i="2"/>
  <c r="A1282" i="2"/>
  <c r="B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Z1282" i="2"/>
  <c r="AA1282" i="2"/>
  <c r="AB1282" i="2"/>
  <c r="AC1282" i="2"/>
  <c r="AD1282" i="2"/>
  <c r="AE1282" i="2"/>
  <c r="AG1282" i="2"/>
  <c r="AH1282" i="2"/>
  <c r="AF1282" i="2" s="1"/>
  <c r="AI1282" i="2"/>
  <c r="A1283" i="2"/>
  <c r="B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Z1283" i="2"/>
  <c r="Y1283" i="2" s="1"/>
  <c r="AA1283" i="2"/>
  <c r="AB1283" i="2"/>
  <c r="AC1283" i="2"/>
  <c r="AD1283" i="2"/>
  <c r="AE1283" i="2"/>
  <c r="AG1283" i="2"/>
  <c r="AH1283" i="2"/>
  <c r="AI1283" i="2"/>
  <c r="A1284" i="2"/>
  <c r="B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Z1284" i="2"/>
  <c r="AA1284" i="2"/>
  <c r="AB1284" i="2"/>
  <c r="AC1284" i="2"/>
  <c r="AD1284" i="2"/>
  <c r="AE1284" i="2"/>
  <c r="AG1284" i="2"/>
  <c r="AH1284" i="2"/>
  <c r="AI1284" i="2"/>
  <c r="A1285" i="2"/>
  <c r="B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Z1285" i="2"/>
  <c r="AA1285" i="2"/>
  <c r="AB1285" i="2"/>
  <c r="AC1285" i="2"/>
  <c r="AD1285" i="2"/>
  <c r="AE1285" i="2"/>
  <c r="AG1285" i="2"/>
  <c r="AH1285" i="2"/>
  <c r="AI1285" i="2"/>
  <c r="A1286" i="2"/>
  <c r="B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Z1286" i="2"/>
  <c r="Y1286" i="2" s="1"/>
  <c r="AA1286" i="2"/>
  <c r="AB1286" i="2"/>
  <c r="AC1286" i="2"/>
  <c r="AD1286" i="2"/>
  <c r="AE1286" i="2"/>
  <c r="AG1286" i="2"/>
  <c r="AH1286" i="2"/>
  <c r="AI1286" i="2"/>
  <c r="A1287" i="2"/>
  <c r="B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Z1287" i="2"/>
  <c r="AA1287" i="2"/>
  <c r="AB1287" i="2"/>
  <c r="AC1287" i="2"/>
  <c r="AD1287" i="2"/>
  <c r="AE1287" i="2"/>
  <c r="AG1287" i="2"/>
  <c r="AH1287" i="2"/>
  <c r="AI1287" i="2"/>
  <c r="A1288" i="2"/>
  <c r="B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AC1288" i="2"/>
  <c r="AD1288" i="2"/>
  <c r="AE1288" i="2"/>
  <c r="AG1288" i="2"/>
  <c r="AH1288" i="2"/>
  <c r="AI1288" i="2"/>
  <c r="A1289" i="2"/>
  <c r="B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Z1289" i="2"/>
  <c r="AA1289" i="2"/>
  <c r="AB1289" i="2"/>
  <c r="AC1289" i="2"/>
  <c r="AD1289" i="2"/>
  <c r="AE1289" i="2"/>
  <c r="AG1289" i="2"/>
  <c r="AH1289" i="2"/>
  <c r="AI1289" i="2"/>
  <c r="A1290" i="2"/>
  <c r="B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Z1290" i="2"/>
  <c r="AA1290" i="2"/>
  <c r="AB1290" i="2"/>
  <c r="AC1290" i="2"/>
  <c r="AD1290" i="2"/>
  <c r="AE1290" i="2"/>
  <c r="AG1290" i="2"/>
  <c r="AH1290" i="2"/>
  <c r="AI1290" i="2"/>
  <c r="A1291" i="2"/>
  <c r="B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Z1291" i="2"/>
  <c r="AA1291" i="2"/>
  <c r="AB1291" i="2"/>
  <c r="AC1291" i="2"/>
  <c r="AD1291" i="2"/>
  <c r="AE1291" i="2"/>
  <c r="AG1291" i="2"/>
  <c r="AH1291" i="2"/>
  <c r="AI1291" i="2"/>
  <c r="A1292" i="2"/>
  <c r="B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Z1292" i="2"/>
  <c r="AA1292" i="2"/>
  <c r="AB1292" i="2"/>
  <c r="AC1292" i="2"/>
  <c r="AD1292" i="2"/>
  <c r="AE1292" i="2"/>
  <c r="AG1292" i="2"/>
  <c r="AH1292" i="2"/>
  <c r="AI1292" i="2"/>
  <c r="A1293" i="2"/>
  <c r="B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Z1293" i="2"/>
  <c r="AA1293" i="2"/>
  <c r="AB1293" i="2"/>
  <c r="AC1293" i="2"/>
  <c r="AD1293" i="2"/>
  <c r="AE1293" i="2"/>
  <c r="AG1293" i="2"/>
  <c r="AH1293" i="2"/>
  <c r="AI1293" i="2"/>
  <c r="A1294" i="2"/>
  <c r="B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Z1294" i="2"/>
  <c r="AA1294" i="2"/>
  <c r="AB1294" i="2"/>
  <c r="AC1294" i="2"/>
  <c r="AD1294" i="2"/>
  <c r="AE1294" i="2"/>
  <c r="AG1294" i="2"/>
  <c r="AH1294" i="2"/>
  <c r="AI1294" i="2"/>
  <c r="A1295" i="2"/>
  <c r="B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Z1295" i="2"/>
  <c r="AA1295" i="2"/>
  <c r="AB1295" i="2"/>
  <c r="AC1295" i="2"/>
  <c r="AD1295" i="2"/>
  <c r="AE1295" i="2"/>
  <c r="AG1295" i="2"/>
  <c r="AH1295" i="2"/>
  <c r="AI1295" i="2"/>
  <c r="A1296" i="2"/>
  <c r="B1296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Z1296" i="2"/>
  <c r="AA1296" i="2"/>
  <c r="AB1296" i="2"/>
  <c r="AC1296" i="2"/>
  <c r="AD1296" i="2"/>
  <c r="AE1296" i="2"/>
  <c r="AG1296" i="2"/>
  <c r="AH1296" i="2"/>
  <c r="AI1296" i="2"/>
  <c r="A1297" i="2"/>
  <c r="B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Z1297" i="2"/>
  <c r="AA1297" i="2"/>
  <c r="AB1297" i="2"/>
  <c r="AC1297" i="2"/>
  <c r="AD1297" i="2"/>
  <c r="AE1297" i="2"/>
  <c r="AG1297" i="2"/>
  <c r="AH1297" i="2"/>
  <c r="AI1297" i="2"/>
  <c r="A1298" i="2"/>
  <c r="B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Z1298" i="2"/>
  <c r="AA1298" i="2"/>
  <c r="AB1298" i="2"/>
  <c r="AC1298" i="2"/>
  <c r="AD1298" i="2"/>
  <c r="AE1298" i="2"/>
  <c r="AG1298" i="2"/>
  <c r="AH1298" i="2"/>
  <c r="AI1298" i="2"/>
  <c r="A1299" i="2"/>
  <c r="B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Z1299" i="2"/>
  <c r="AA1299" i="2"/>
  <c r="AB1299" i="2"/>
  <c r="AC1299" i="2"/>
  <c r="AD1299" i="2"/>
  <c r="AE1299" i="2"/>
  <c r="AG1299" i="2"/>
  <c r="AH1299" i="2"/>
  <c r="AI1299" i="2"/>
  <c r="A1300" i="2"/>
  <c r="B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Z1300" i="2"/>
  <c r="AA1300" i="2"/>
  <c r="AB1300" i="2"/>
  <c r="AC1300" i="2"/>
  <c r="AD1300" i="2"/>
  <c r="AE1300" i="2"/>
  <c r="AG1300" i="2"/>
  <c r="AH1300" i="2"/>
  <c r="AI1300" i="2"/>
  <c r="A1301" i="2"/>
  <c r="B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Z1301" i="2"/>
  <c r="Y1301" i="2" s="1"/>
  <c r="AA1301" i="2"/>
  <c r="AB1301" i="2"/>
  <c r="AC1301" i="2"/>
  <c r="AD1301" i="2"/>
  <c r="AE1301" i="2"/>
  <c r="AG1301" i="2"/>
  <c r="AH1301" i="2"/>
  <c r="AI1301" i="2"/>
  <c r="A1302" i="2"/>
  <c r="B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Z1302" i="2"/>
  <c r="AA1302" i="2"/>
  <c r="AB1302" i="2"/>
  <c r="AC1302" i="2"/>
  <c r="AD1302" i="2"/>
  <c r="AE1302" i="2"/>
  <c r="AG1302" i="2"/>
  <c r="AH1302" i="2"/>
  <c r="AI1302" i="2"/>
  <c r="A1303" i="2"/>
  <c r="B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Y1303" i="2" s="1"/>
  <c r="X1303" i="2"/>
  <c r="Z1303" i="2"/>
  <c r="AA1303" i="2"/>
  <c r="AB1303" i="2"/>
  <c r="AC1303" i="2"/>
  <c r="AD1303" i="2"/>
  <c r="AE1303" i="2"/>
  <c r="AG1303" i="2"/>
  <c r="AH1303" i="2"/>
  <c r="AI1303" i="2"/>
  <c r="A1304" i="2"/>
  <c r="B1304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Z1304" i="2"/>
  <c r="AA1304" i="2"/>
  <c r="AB1304" i="2"/>
  <c r="AC1304" i="2"/>
  <c r="AD1304" i="2"/>
  <c r="AE1304" i="2"/>
  <c r="AG1304" i="2"/>
  <c r="AH1304" i="2"/>
  <c r="AI1304" i="2"/>
  <c r="A1305" i="2"/>
  <c r="B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Z1305" i="2"/>
  <c r="AA1305" i="2"/>
  <c r="AB1305" i="2"/>
  <c r="AC1305" i="2"/>
  <c r="AD1305" i="2"/>
  <c r="AE1305" i="2"/>
  <c r="AG1305" i="2"/>
  <c r="AH1305" i="2"/>
  <c r="AI1305" i="2"/>
  <c r="A1306" i="2"/>
  <c r="B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Z1306" i="2"/>
  <c r="AA1306" i="2"/>
  <c r="AB1306" i="2"/>
  <c r="AC1306" i="2"/>
  <c r="AD1306" i="2"/>
  <c r="AE1306" i="2"/>
  <c r="AG1306" i="2"/>
  <c r="AH1306" i="2"/>
  <c r="AI1306" i="2"/>
  <c r="A1307" i="2"/>
  <c r="B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Z1307" i="2"/>
  <c r="AA1307" i="2"/>
  <c r="AB1307" i="2"/>
  <c r="AC1307" i="2"/>
  <c r="AD1307" i="2"/>
  <c r="AE1307" i="2"/>
  <c r="AG1307" i="2"/>
  <c r="AH1307" i="2"/>
  <c r="AI1307" i="2"/>
  <c r="A1308" i="2"/>
  <c r="B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Z1308" i="2"/>
  <c r="AA1308" i="2"/>
  <c r="AB1308" i="2"/>
  <c r="AC1308" i="2"/>
  <c r="AD1308" i="2"/>
  <c r="AE1308" i="2"/>
  <c r="AG1308" i="2"/>
  <c r="AH1308" i="2"/>
  <c r="AI1308" i="2"/>
  <c r="A1309" i="2"/>
  <c r="B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Z1309" i="2"/>
  <c r="AA1309" i="2"/>
  <c r="AB1309" i="2"/>
  <c r="AC1309" i="2"/>
  <c r="AD1309" i="2"/>
  <c r="AE1309" i="2"/>
  <c r="AG1309" i="2"/>
  <c r="AH1309" i="2"/>
  <c r="AI1309" i="2"/>
  <c r="A1310" i="2"/>
  <c r="B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Z1310" i="2"/>
  <c r="AA1310" i="2"/>
  <c r="AB1310" i="2"/>
  <c r="AC1310" i="2"/>
  <c r="AD1310" i="2"/>
  <c r="AE1310" i="2"/>
  <c r="AG1310" i="2"/>
  <c r="AH1310" i="2"/>
  <c r="AI1310" i="2"/>
  <c r="A1311" i="2"/>
  <c r="B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Z1311" i="2"/>
  <c r="AA1311" i="2"/>
  <c r="AB1311" i="2"/>
  <c r="AC1311" i="2"/>
  <c r="AD1311" i="2"/>
  <c r="AE1311" i="2"/>
  <c r="AG1311" i="2"/>
  <c r="AH1311" i="2"/>
  <c r="AI1311" i="2"/>
  <c r="A1312" i="2"/>
  <c r="B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Z1312" i="2"/>
  <c r="AA1312" i="2"/>
  <c r="AB1312" i="2"/>
  <c r="AC1312" i="2"/>
  <c r="AD1312" i="2"/>
  <c r="AE1312" i="2"/>
  <c r="AG1312" i="2"/>
  <c r="AH1312" i="2"/>
  <c r="AI1312" i="2"/>
  <c r="A1313" i="2"/>
  <c r="B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Z1313" i="2"/>
  <c r="AA1313" i="2"/>
  <c r="AB1313" i="2"/>
  <c r="AC1313" i="2"/>
  <c r="AD1313" i="2"/>
  <c r="AE1313" i="2"/>
  <c r="AG1313" i="2"/>
  <c r="AH1313" i="2"/>
  <c r="AI1313" i="2"/>
  <c r="A1314" i="2"/>
  <c r="B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Z1314" i="2"/>
  <c r="AA1314" i="2"/>
  <c r="AB1314" i="2"/>
  <c r="AC1314" i="2"/>
  <c r="AD1314" i="2"/>
  <c r="AE1314" i="2"/>
  <c r="AG1314" i="2"/>
  <c r="AH1314" i="2"/>
  <c r="AI1314" i="2"/>
  <c r="A1315" i="2"/>
  <c r="B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Z1315" i="2"/>
  <c r="AA1315" i="2"/>
  <c r="AB1315" i="2"/>
  <c r="AC1315" i="2"/>
  <c r="AD1315" i="2"/>
  <c r="AE1315" i="2"/>
  <c r="AG1315" i="2"/>
  <c r="AH1315" i="2"/>
  <c r="AI1315" i="2"/>
  <c r="A1316" i="2"/>
  <c r="B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Z1316" i="2"/>
  <c r="AA1316" i="2"/>
  <c r="AB1316" i="2"/>
  <c r="AC1316" i="2"/>
  <c r="AD1316" i="2"/>
  <c r="AE1316" i="2"/>
  <c r="AG1316" i="2"/>
  <c r="AH1316" i="2"/>
  <c r="AI1316" i="2"/>
  <c r="A1317" i="2"/>
  <c r="B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Z1317" i="2"/>
  <c r="AA1317" i="2"/>
  <c r="AB1317" i="2"/>
  <c r="AC1317" i="2"/>
  <c r="AD1317" i="2"/>
  <c r="AE1317" i="2"/>
  <c r="AG1317" i="2"/>
  <c r="AH1317" i="2"/>
  <c r="AI1317" i="2"/>
  <c r="A1318" i="2"/>
  <c r="B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Z1318" i="2"/>
  <c r="AA1318" i="2"/>
  <c r="AB1318" i="2"/>
  <c r="AC1318" i="2"/>
  <c r="AD1318" i="2"/>
  <c r="AE1318" i="2"/>
  <c r="AG1318" i="2"/>
  <c r="AH1318" i="2"/>
  <c r="AI1318" i="2"/>
  <c r="A1319" i="2"/>
  <c r="B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Z1319" i="2"/>
  <c r="AA1319" i="2"/>
  <c r="AB1319" i="2"/>
  <c r="AC1319" i="2"/>
  <c r="AD1319" i="2"/>
  <c r="AE1319" i="2"/>
  <c r="AG1319" i="2"/>
  <c r="AH1319" i="2"/>
  <c r="AI1319" i="2"/>
  <c r="A1320" i="2"/>
  <c r="B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Y1320" i="2" s="1"/>
  <c r="X1320" i="2"/>
  <c r="Z1320" i="2"/>
  <c r="AA1320" i="2"/>
  <c r="AB1320" i="2"/>
  <c r="AC1320" i="2"/>
  <c r="AD1320" i="2"/>
  <c r="AE1320" i="2"/>
  <c r="AG1320" i="2"/>
  <c r="AH1320" i="2"/>
  <c r="AI1320" i="2"/>
  <c r="A1321" i="2"/>
  <c r="B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Z1321" i="2"/>
  <c r="AA1321" i="2"/>
  <c r="AB1321" i="2"/>
  <c r="AC1321" i="2"/>
  <c r="AD1321" i="2"/>
  <c r="AE1321" i="2"/>
  <c r="AG1321" i="2"/>
  <c r="AH1321" i="2"/>
  <c r="AI1321" i="2"/>
  <c r="A1322" i="2"/>
  <c r="B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Z1322" i="2"/>
  <c r="AA1322" i="2"/>
  <c r="AB1322" i="2"/>
  <c r="AC1322" i="2"/>
  <c r="AD1322" i="2"/>
  <c r="AE1322" i="2"/>
  <c r="AG1322" i="2"/>
  <c r="AH1322" i="2"/>
  <c r="AI1322" i="2"/>
  <c r="A1323" i="2"/>
  <c r="B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Z1323" i="2"/>
  <c r="AA1323" i="2"/>
  <c r="AB1323" i="2"/>
  <c r="AC1323" i="2"/>
  <c r="AD1323" i="2"/>
  <c r="AE1323" i="2"/>
  <c r="AG1323" i="2"/>
  <c r="AH1323" i="2"/>
  <c r="AI1323" i="2"/>
  <c r="A1324" i="2"/>
  <c r="B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Z1324" i="2"/>
  <c r="AA1324" i="2"/>
  <c r="AB1324" i="2"/>
  <c r="AC1324" i="2"/>
  <c r="AD1324" i="2"/>
  <c r="AE1324" i="2"/>
  <c r="AG1324" i="2"/>
  <c r="AH1324" i="2"/>
  <c r="AI1324" i="2"/>
  <c r="A1325" i="2"/>
  <c r="B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Z1325" i="2"/>
  <c r="AA1325" i="2"/>
  <c r="AB1325" i="2"/>
  <c r="AC1325" i="2"/>
  <c r="AD1325" i="2"/>
  <c r="AE1325" i="2"/>
  <c r="AG1325" i="2"/>
  <c r="AH1325" i="2"/>
  <c r="AI1325" i="2"/>
  <c r="A1326" i="2"/>
  <c r="B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Z1326" i="2"/>
  <c r="AA1326" i="2"/>
  <c r="AB1326" i="2"/>
  <c r="AC1326" i="2"/>
  <c r="AD1326" i="2"/>
  <c r="AE1326" i="2"/>
  <c r="AG1326" i="2"/>
  <c r="AH1326" i="2"/>
  <c r="AI1326" i="2"/>
  <c r="A1327" i="2"/>
  <c r="B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Z1327" i="2"/>
  <c r="AA1327" i="2"/>
  <c r="AB1327" i="2"/>
  <c r="AC1327" i="2"/>
  <c r="AD1327" i="2"/>
  <c r="AE1327" i="2"/>
  <c r="AG1327" i="2"/>
  <c r="AH1327" i="2"/>
  <c r="AI1327" i="2"/>
  <c r="A1328" i="2"/>
  <c r="B1328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Z1328" i="2"/>
  <c r="AA1328" i="2"/>
  <c r="AB1328" i="2"/>
  <c r="AC1328" i="2"/>
  <c r="AD1328" i="2"/>
  <c r="AE1328" i="2"/>
  <c r="AG1328" i="2"/>
  <c r="AH1328" i="2"/>
  <c r="AI1328" i="2"/>
  <c r="A1329" i="2"/>
  <c r="B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Z1329" i="2"/>
  <c r="AA1329" i="2"/>
  <c r="AB1329" i="2"/>
  <c r="AC1329" i="2"/>
  <c r="AD1329" i="2"/>
  <c r="AE1329" i="2"/>
  <c r="AG1329" i="2"/>
  <c r="AH1329" i="2"/>
  <c r="AI1329" i="2"/>
  <c r="A1330" i="2"/>
  <c r="B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Z1330" i="2"/>
  <c r="AA1330" i="2"/>
  <c r="AB1330" i="2"/>
  <c r="AC1330" i="2"/>
  <c r="AD1330" i="2"/>
  <c r="AE1330" i="2"/>
  <c r="AG1330" i="2"/>
  <c r="AH1330" i="2"/>
  <c r="AI1330" i="2"/>
  <c r="A1331" i="2"/>
  <c r="B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Z1331" i="2"/>
  <c r="AA1331" i="2"/>
  <c r="AB1331" i="2"/>
  <c r="AC1331" i="2"/>
  <c r="AD1331" i="2"/>
  <c r="AE1331" i="2"/>
  <c r="AG1331" i="2"/>
  <c r="AH1331" i="2"/>
  <c r="AI1331" i="2"/>
  <c r="A1332" i="2"/>
  <c r="B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Z1332" i="2"/>
  <c r="AA1332" i="2"/>
  <c r="AB1332" i="2"/>
  <c r="AC1332" i="2"/>
  <c r="AD1332" i="2"/>
  <c r="AE1332" i="2"/>
  <c r="AG1332" i="2"/>
  <c r="AH1332" i="2"/>
  <c r="AI1332" i="2"/>
  <c r="A1333" i="2"/>
  <c r="B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Z1333" i="2"/>
  <c r="AA1333" i="2"/>
  <c r="AB1333" i="2"/>
  <c r="AC1333" i="2"/>
  <c r="AD1333" i="2"/>
  <c r="AE1333" i="2"/>
  <c r="AG1333" i="2"/>
  <c r="AH1333" i="2"/>
  <c r="AI1333" i="2"/>
  <c r="A1334" i="2"/>
  <c r="B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Z1334" i="2"/>
  <c r="AA1334" i="2"/>
  <c r="AB1334" i="2"/>
  <c r="AC1334" i="2"/>
  <c r="AD1334" i="2"/>
  <c r="AE1334" i="2"/>
  <c r="AG1334" i="2"/>
  <c r="AH1334" i="2"/>
  <c r="AI1334" i="2"/>
  <c r="A1335" i="2"/>
  <c r="B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Z1335" i="2"/>
  <c r="Y1335" i="2" s="1"/>
  <c r="AA1335" i="2"/>
  <c r="AB1335" i="2"/>
  <c r="AC1335" i="2"/>
  <c r="AD1335" i="2"/>
  <c r="AE1335" i="2"/>
  <c r="AG1335" i="2"/>
  <c r="AH1335" i="2"/>
  <c r="AI1335" i="2"/>
  <c r="A1336" i="2"/>
  <c r="B1336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Z1336" i="2"/>
  <c r="AA1336" i="2"/>
  <c r="AB1336" i="2"/>
  <c r="AC1336" i="2"/>
  <c r="AD1336" i="2"/>
  <c r="AE1336" i="2"/>
  <c r="AG1336" i="2"/>
  <c r="AH1336" i="2"/>
  <c r="AI1336" i="2"/>
  <c r="A1337" i="2"/>
  <c r="B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Z1337" i="2"/>
  <c r="Y1337" i="2" s="1"/>
  <c r="AA1337" i="2"/>
  <c r="AB1337" i="2"/>
  <c r="AC1337" i="2"/>
  <c r="AD1337" i="2"/>
  <c r="AE1337" i="2"/>
  <c r="AG1337" i="2"/>
  <c r="AH1337" i="2"/>
  <c r="AI1337" i="2"/>
  <c r="A1338" i="2"/>
  <c r="B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Z1338" i="2"/>
  <c r="Y1338" i="2" s="1"/>
  <c r="AA1338" i="2"/>
  <c r="AB1338" i="2"/>
  <c r="AC1338" i="2"/>
  <c r="AD1338" i="2"/>
  <c r="AE1338" i="2"/>
  <c r="AG1338" i="2"/>
  <c r="AH1338" i="2"/>
  <c r="AI1338" i="2"/>
  <c r="A1339" i="2"/>
  <c r="B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Z1339" i="2"/>
  <c r="Y1339" i="2" s="1"/>
  <c r="AA1339" i="2"/>
  <c r="AB1339" i="2"/>
  <c r="AC1339" i="2"/>
  <c r="AD1339" i="2"/>
  <c r="AE1339" i="2"/>
  <c r="AG1339" i="2"/>
  <c r="AH1339" i="2"/>
  <c r="AI1339" i="2"/>
  <c r="A1340" i="2"/>
  <c r="B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Z1340" i="2"/>
  <c r="Y1340" i="2" s="1"/>
  <c r="AA1340" i="2"/>
  <c r="AB1340" i="2"/>
  <c r="AC1340" i="2"/>
  <c r="AD1340" i="2"/>
  <c r="AE1340" i="2"/>
  <c r="AG1340" i="2"/>
  <c r="AH1340" i="2"/>
  <c r="AI1340" i="2"/>
  <c r="A1341" i="2"/>
  <c r="B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Z1341" i="2"/>
  <c r="AA1341" i="2"/>
  <c r="AB1341" i="2"/>
  <c r="AC1341" i="2"/>
  <c r="AD1341" i="2"/>
  <c r="AE1341" i="2"/>
  <c r="AG1341" i="2"/>
  <c r="AH1341" i="2"/>
  <c r="AI1341" i="2"/>
  <c r="A1342" i="2"/>
  <c r="B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Z1342" i="2"/>
  <c r="AA1342" i="2"/>
  <c r="AB1342" i="2"/>
  <c r="AC1342" i="2"/>
  <c r="AD1342" i="2"/>
  <c r="AE1342" i="2"/>
  <c r="AG1342" i="2"/>
  <c r="AH1342" i="2"/>
  <c r="AI1342" i="2"/>
  <c r="A1343" i="2"/>
  <c r="B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Z1343" i="2"/>
  <c r="AA1343" i="2"/>
  <c r="AB1343" i="2"/>
  <c r="AC1343" i="2"/>
  <c r="AD1343" i="2"/>
  <c r="AE1343" i="2"/>
  <c r="AG1343" i="2"/>
  <c r="AH1343" i="2"/>
  <c r="AI1343" i="2"/>
  <c r="A1344" i="2"/>
  <c r="B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Z1344" i="2"/>
  <c r="AA1344" i="2"/>
  <c r="AB1344" i="2"/>
  <c r="AC1344" i="2"/>
  <c r="AD1344" i="2"/>
  <c r="AE1344" i="2"/>
  <c r="AG1344" i="2"/>
  <c r="AH1344" i="2"/>
  <c r="AI1344" i="2"/>
  <c r="A1345" i="2"/>
  <c r="B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Z1345" i="2"/>
  <c r="AA1345" i="2"/>
  <c r="AB1345" i="2"/>
  <c r="AC1345" i="2"/>
  <c r="AD1345" i="2"/>
  <c r="AE1345" i="2"/>
  <c r="AG1345" i="2"/>
  <c r="AH1345" i="2"/>
  <c r="AI1345" i="2"/>
  <c r="A1346" i="2"/>
  <c r="B1346" i="2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Z1346" i="2"/>
  <c r="AA1346" i="2"/>
  <c r="AB1346" i="2"/>
  <c r="AC1346" i="2"/>
  <c r="AD1346" i="2"/>
  <c r="AE1346" i="2"/>
  <c r="AG1346" i="2"/>
  <c r="AH1346" i="2"/>
  <c r="AI1346" i="2"/>
  <c r="A1347" i="2"/>
  <c r="B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Z1347" i="2"/>
  <c r="AA1347" i="2"/>
  <c r="AB1347" i="2"/>
  <c r="AC1347" i="2"/>
  <c r="AD1347" i="2"/>
  <c r="AE1347" i="2"/>
  <c r="AG1347" i="2"/>
  <c r="AH1347" i="2"/>
  <c r="AI1347" i="2"/>
  <c r="A1348" i="2"/>
  <c r="B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Z1348" i="2"/>
  <c r="AA1348" i="2"/>
  <c r="AB1348" i="2"/>
  <c r="AC1348" i="2"/>
  <c r="AD1348" i="2"/>
  <c r="AE1348" i="2"/>
  <c r="AG1348" i="2"/>
  <c r="AH1348" i="2"/>
  <c r="AI1348" i="2"/>
  <c r="A1349" i="2"/>
  <c r="B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Z1349" i="2"/>
  <c r="AA1349" i="2"/>
  <c r="AB1349" i="2"/>
  <c r="AC1349" i="2"/>
  <c r="AD1349" i="2"/>
  <c r="AE1349" i="2"/>
  <c r="AG1349" i="2"/>
  <c r="AH1349" i="2"/>
  <c r="AI1349" i="2"/>
  <c r="A1350" i="2"/>
  <c r="B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Z1350" i="2"/>
  <c r="AA1350" i="2"/>
  <c r="AB1350" i="2"/>
  <c r="AC1350" i="2"/>
  <c r="AD1350" i="2"/>
  <c r="AE1350" i="2"/>
  <c r="AG1350" i="2"/>
  <c r="AH1350" i="2"/>
  <c r="AI1350" i="2"/>
  <c r="A1351" i="2"/>
  <c r="B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Z1351" i="2"/>
  <c r="Y1351" i="2" s="1"/>
  <c r="AA1351" i="2"/>
  <c r="AB1351" i="2"/>
  <c r="AC1351" i="2"/>
  <c r="AD1351" i="2"/>
  <c r="AE1351" i="2"/>
  <c r="AG1351" i="2"/>
  <c r="AH1351" i="2"/>
  <c r="AI1351" i="2"/>
  <c r="A1352" i="2"/>
  <c r="B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Z1352" i="2"/>
  <c r="AA1352" i="2"/>
  <c r="AB1352" i="2"/>
  <c r="AC1352" i="2"/>
  <c r="AD1352" i="2"/>
  <c r="AE1352" i="2"/>
  <c r="AG1352" i="2"/>
  <c r="AH1352" i="2"/>
  <c r="AI1352" i="2"/>
  <c r="A1353" i="2"/>
  <c r="B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Z1353" i="2"/>
  <c r="AA1353" i="2"/>
  <c r="AB1353" i="2"/>
  <c r="AC1353" i="2"/>
  <c r="AD1353" i="2"/>
  <c r="AE1353" i="2"/>
  <c r="AG1353" i="2"/>
  <c r="AH1353" i="2"/>
  <c r="AI1353" i="2"/>
  <c r="A1354" i="2"/>
  <c r="B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Z1354" i="2"/>
  <c r="AA1354" i="2"/>
  <c r="AB1354" i="2"/>
  <c r="AC1354" i="2"/>
  <c r="AD1354" i="2"/>
  <c r="AE1354" i="2"/>
  <c r="AG1354" i="2"/>
  <c r="AH1354" i="2"/>
  <c r="AI1354" i="2"/>
  <c r="A1355" i="2"/>
  <c r="B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Z1355" i="2"/>
  <c r="AA1355" i="2"/>
  <c r="AB1355" i="2"/>
  <c r="AC1355" i="2"/>
  <c r="AD1355" i="2"/>
  <c r="AE1355" i="2"/>
  <c r="AG1355" i="2"/>
  <c r="AH1355" i="2"/>
  <c r="AI1355" i="2"/>
  <c r="A1356" i="2"/>
  <c r="B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Z1356" i="2"/>
  <c r="AA1356" i="2"/>
  <c r="AB1356" i="2"/>
  <c r="AC1356" i="2"/>
  <c r="AD1356" i="2"/>
  <c r="AE1356" i="2"/>
  <c r="AG1356" i="2"/>
  <c r="AH1356" i="2"/>
  <c r="AI1356" i="2"/>
  <c r="A1357" i="2"/>
  <c r="B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Z1357" i="2"/>
  <c r="AA1357" i="2"/>
  <c r="AB1357" i="2"/>
  <c r="AC1357" i="2"/>
  <c r="AD1357" i="2"/>
  <c r="AE1357" i="2"/>
  <c r="AG1357" i="2"/>
  <c r="AH1357" i="2"/>
  <c r="AI1357" i="2"/>
  <c r="A1358" i="2"/>
  <c r="B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Z1358" i="2"/>
  <c r="AA1358" i="2"/>
  <c r="AB1358" i="2"/>
  <c r="AC1358" i="2"/>
  <c r="AD1358" i="2"/>
  <c r="AE1358" i="2"/>
  <c r="AG1358" i="2"/>
  <c r="AH1358" i="2"/>
  <c r="AI1358" i="2"/>
  <c r="A1359" i="2"/>
  <c r="B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Z1359" i="2"/>
  <c r="AA1359" i="2"/>
  <c r="AB1359" i="2"/>
  <c r="AC1359" i="2"/>
  <c r="AD1359" i="2"/>
  <c r="AE1359" i="2"/>
  <c r="AG1359" i="2"/>
  <c r="AH1359" i="2"/>
  <c r="AI1359" i="2"/>
  <c r="A1360" i="2"/>
  <c r="B1360" i="2"/>
  <c r="D1360" i="2"/>
  <c r="E1360" i="2"/>
  <c r="F1360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Z1360" i="2"/>
  <c r="AA1360" i="2"/>
  <c r="AB1360" i="2"/>
  <c r="AC1360" i="2"/>
  <c r="AD1360" i="2"/>
  <c r="AE1360" i="2"/>
  <c r="AG1360" i="2"/>
  <c r="AH1360" i="2"/>
  <c r="AI1360" i="2"/>
  <c r="A1361" i="2"/>
  <c r="B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Z1361" i="2"/>
  <c r="AA1361" i="2"/>
  <c r="AB1361" i="2"/>
  <c r="AC1361" i="2"/>
  <c r="AD1361" i="2"/>
  <c r="AE1361" i="2"/>
  <c r="AG1361" i="2"/>
  <c r="AH1361" i="2"/>
  <c r="AI1361" i="2"/>
  <c r="A1362" i="2"/>
  <c r="B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Z1362" i="2"/>
  <c r="AA1362" i="2"/>
  <c r="AB1362" i="2"/>
  <c r="AC1362" i="2"/>
  <c r="AD1362" i="2"/>
  <c r="AE1362" i="2"/>
  <c r="AG1362" i="2"/>
  <c r="AH1362" i="2"/>
  <c r="AI1362" i="2"/>
  <c r="A1363" i="2"/>
  <c r="B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Z1363" i="2"/>
  <c r="AA1363" i="2"/>
  <c r="AB1363" i="2"/>
  <c r="AC1363" i="2"/>
  <c r="AD1363" i="2"/>
  <c r="AE1363" i="2"/>
  <c r="AG1363" i="2"/>
  <c r="AH1363" i="2"/>
  <c r="AI1363" i="2"/>
  <c r="A1364" i="2"/>
  <c r="B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Z1364" i="2"/>
  <c r="AA1364" i="2"/>
  <c r="AB1364" i="2"/>
  <c r="AC1364" i="2"/>
  <c r="AD1364" i="2"/>
  <c r="AE1364" i="2"/>
  <c r="AG1364" i="2"/>
  <c r="AH1364" i="2"/>
  <c r="AI1364" i="2"/>
  <c r="A1365" i="2"/>
  <c r="B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Z1365" i="2"/>
  <c r="Y1365" i="2" s="1"/>
  <c r="AA1365" i="2"/>
  <c r="AB1365" i="2"/>
  <c r="AC1365" i="2"/>
  <c r="AD1365" i="2"/>
  <c r="AE1365" i="2"/>
  <c r="AG1365" i="2"/>
  <c r="AH1365" i="2"/>
  <c r="AI1365" i="2"/>
  <c r="A1366" i="2"/>
  <c r="B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Z1366" i="2"/>
  <c r="AA1366" i="2"/>
  <c r="AB1366" i="2"/>
  <c r="AC1366" i="2"/>
  <c r="AD1366" i="2"/>
  <c r="AE1366" i="2"/>
  <c r="AG1366" i="2"/>
  <c r="AH1366" i="2"/>
  <c r="AI1366" i="2"/>
  <c r="A1367" i="2"/>
  <c r="B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Z1367" i="2"/>
  <c r="AA1367" i="2"/>
  <c r="AB1367" i="2"/>
  <c r="AC1367" i="2"/>
  <c r="AD1367" i="2"/>
  <c r="AE1367" i="2"/>
  <c r="AG1367" i="2"/>
  <c r="AH1367" i="2"/>
  <c r="AI1367" i="2"/>
  <c r="A1368" i="2"/>
  <c r="B1368" i="2"/>
  <c r="D1368" i="2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Z1368" i="2"/>
  <c r="AA1368" i="2"/>
  <c r="AB1368" i="2"/>
  <c r="AC1368" i="2"/>
  <c r="AD1368" i="2"/>
  <c r="AE1368" i="2"/>
  <c r="AG1368" i="2"/>
  <c r="AH1368" i="2"/>
  <c r="AI1368" i="2"/>
  <c r="A1369" i="2"/>
  <c r="B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Z1369" i="2"/>
  <c r="Y1369" i="2" s="1"/>
  <c r="AA1369" i="2"/>
  <c r="AB1369" i="2"/>
  <c r="AC1369" i="2"/>
  <c r="AD1369" i="2"/>
  <c r="AE1369" i="2"/>
  <c r="AG1369" i="2"/>
  <c r="AH1369" i="2"/>
  <c r="AI1369" i="2"/>
  <c r="A1370" i="2"/>
  <c r="B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Z1370" i="2"/>
  <c r="AA1370" i="2"/>
  <c r="AB1370" i="2"/>
  <c r="AC1370" i="2"/>
  <c r="AD1370" i="2"/>
  <c r="AE1370" i="2"/>
  <c r="AG1370" i="2"/>
  <c r="AH1370" i="2"/>
  <c r="AI1370" i="2"/>
  <c r="A1371" i="2"/>
  <c r="B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Z1371" i="2"/>
  <c r="AA1371" i="2"/>
  <c r="AB1371" i="2"/>
  <c r="AC1371" i="2"/>
  <c r="AD1371" i="2"/>
  <c r="AE1371" i="2"/>
  <c r="AG1371" i="2"/>
  <c r="AH1371" i="2"/>
  <c r="AI1371" i="2"/>
  <c r="A1372" i="2"/>
  <c r="B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Z1372" i="2"/>
  <c r="AA1372" i="2"/>
  <c r="AB1372" i="2"/>
  <c r="AC1372" i="2"/>
  <c r="AD1372" i="2"/>
  <c r="AE1372" i="2"/>
  <c r="AG1372" i="2"/>
  <c r="AH1372" i="2"/>
  <c r="AI1372" i="2"/>
  <c r="A1373" i="2"/>
  <c r="B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Z1373" i="2"/>
  <c r="AA1373" i="2"/>
  <c r="AB1373" i="2"/>
  <c r="AC1373" i="2"/>
  <c r="AD1373" i="2"/>
  <c r="AE1373" i="2"/>
  <c r="AG1373" i="2"/>
  <c r="AH1373" i="2"/>
  <c r="AI1373" i="2"/>
  <c r="A1374" i="2"/>
  <c r="B1374" i="2"/>
  <c r="D1374" i="2"/>
  <c r="E1374" i="2"/>
  <c r="F1374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Z1374" i="2"/>
  <c r="AA1374" i="2"/>
  <c r="AB1374" i="2"/>
  <c r="AC1374" i="2"/>
  <c r="AD1374" i="2"/>
  <c r="AE1374" i="2"/>
  <c r="AG1374" i="2"/>
  <c r="AH1374" i="2"/>
  <c r="AI1374" i="2"/>
  <c r="A1375" i="2"/>
  <c r="B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Z1375" i="2"/>
  <c r="AA1375" i="2"/>
  <c r="AB1375" i="2"/>
  <c r="AC1375" i="2"/>
  <c r="AD1375" i="2"/>
  <c r="AE1375" i="2"/>
  <c r="AG1375" i="2"/>
  <c r="AH1375" i="2"/>
  <c r="AI1375" i="2"/>
  <c r="A1376" i="2"/>
  <c r="B1376" i="2"/>
  <c r="D1376" i="2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Z1376" i="2"/>
  <c r="AA1376" i="2"/>
  <c r="AB1376" i="2"/>
  <c r="AC1376" i="2"/>
  <c r="AD1376" i="2"/>
  <c r="AE1376" i="2"/>
  <c r="AG1376" i="2"/>
  <c r="AH1376" i="2"/>
  <c r="AI1376" i="2"/>
  <c r="A1377" i="2"/>
  <c r="B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Z1377" i="2"/>
  <c r="Y1377" i="2" s="1"/>
  <c r="AA1377" i="2"/>
  <c r="AB1377" i="2"/>
  <c r="AC1377" i="2"/>
  <c r="AD1377" i="2"/>
  <c r="AE1377" i="2"/>
  <c r="AG1377" i="2"/>
  <c r="AH1377" i="2"/>
  <c r="AI1377" i="2"/>
  <c r="A1378" i="2"/>
  <c r="B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Z1378" i="2"/>
  <c r="Y1378" i="2" s="1"/>
  <c r="AA1378" i="2"/>
  <c r="AB1378" i="2"/>
  <c r="AC1378" i="2"/>
  <c r="AD1378" i="2"/>
  <c r="AE1378" i="2"/>
  <c r="AG1378" i="2"/>
  <c r="AH1378" i="2"/>
  <c r="AI1378" i="2"/>
  <c r="A1379" i="2"/>
  <c r="B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Z1379" i="2"/>
  <c r="AA1379" i="2"/>
  <c r="AB1379" i="2"/>
  <c r="AC1379" i="2"/>
  <c r="AD1379" i="2"/>
  <c r="AE1379" i="2"/>
  <c r="AG1379" i="2"/>
  <c r="AH1379" i="2"/>
  <c r="AI1379" i="2"/>
  <c r="A1380" i="2"/>
  <c r="B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Z1380" i="2"/>
  <c r="Y1380" i="2" s="1"/>
  <c r="AA1380" i="2"/>
  <c r="AB1380" i="2"/>
  <c r="AC1380" i="2"/>
  <c r="AD1380" i="2"/>
  <c r="AE1380" i="2"/>
  <c r="AG1380" i="2"/>
  <c r="AH1380" i="2"/>
  <c r="AI1380" i="2"/>
  <c r="A1381" i="2"/>
  <c r="B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Z1381" i="2"/>
  <c r="Y1381" i="2" s="1"/>
  <c r="AA1381" i="2"/>
  <c r="AB1381" i="2"/>
  <c r="AC1381" i="2"/>
  <c r="AD1381" i="2"/>
  <c r="AE1381" i="2"/>
  <c r="AG1381" i="2"/>
  <c r="AH1381" i="2"/>
  <c r="AI1381" i="2"/>
  <c r="A1382" i="2"/>
  <c r="B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Z1382" i="2"/>
  <c r="AA1382" i="2"/>
  <c r="AB1382" i="2"/>
  <c r="AC1382" i="2"/>
  <c r="AD1382" i="2"/>
  <c r="AE1382" i="2"/>
  <c r="AG1382" i="2"/>
  <c r="AH1382" i="2"/>
  <c r="AI1382" i="2"/>
  <c r="A1383" i="2"/>
  <c r="B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Z1383" i="2"/>
  <c r="Y1383" i="2" s="1"/>
  <c r="AA1383" i="2"/>
  <c r="AB1383" i="2"/>
  <c r="AC1383" i="2"/>
  <c r="AD1383" i="2"/>
  <c r="AE1383" i="2"/>
  <c r="AG1383" i="2"/>
  <c r="AH1383" i="2"/>
  <c r="AI1383" i="2"/>
  <c r="A1384" i="2"/>
  <c r="B1384" i="2"/>
  <c r="D1384" i="2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Z1384" i="2"/>
  <c r="AA1384" i="2"/>
  <c r="AB1384" i="2"/>
  <c r="AC1384" i="2"/>
  <c r="AD1384" i="2"/>
  <c r="AE1384" i="2"/>
  <c r="AG1384" i="2"/>
  <c r="AH1384" i="2"/>
  <c r="AI1384" i="2"/>
  <c r="A1385" i="2"/>
  <c r="B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Z1385" i="2"/>
  <c r="AA1385" i="2"/>
  <c r="AB1385" i="2"/>
  <c r="AC1385" i="2"/>
  <c r="AD1385" i="2"/>
  <c r="AE1385" i="2"/>
  <c r="AG1385" i="2"/>
  <c r="AH1385" i="2"/>
  <c r="AI1385" i="2"/>
  <c r="A1386" i="2"/>
  <c r="B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Z1386" i="2"/>
  <c r="Y1386" i="2" s="1"/>
  <c r="AA1386" i="2"/>
  <c r="AB1386" i="2"/>
  <c r="AC1386" i="2"/>
  <c r="AD1386" i="2"/>
  <c r="AE1386" i="2"/>
  <c r="AG1386" i="2"/>
  <c r="AH1386" i="2"/>
  <c r="AI1386" i="2"/>
  <c r="A1387" i="2"/>
  <c r="B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Z1387" i="2"/>
  <c r="Y1387" i="2" s="1"/>
  <c r="AA1387" i="2"/>
  <c r="AB1387" i="2"/>
  <c r="AC1387" i="2"/>
  <c r="AD1387" i="2"/>
  <c r="AE1387" i="2"/>
  <c r="AG1387" i="2"/>
  <c r="AH1387" i="2"/>
  <c r="AI1387" i="2"/>
  <c r="A1388" i="2"/>
  <c r="B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Z1388" i="2"/>
  <c r="Y1388" i="2" s="1"/>
  <c r="AA1388" i="2"/>
  <c r="AB1388" i="2"/>
  <c r="AC1388" i="2"/>
  <c r="AD1388" i="2"/>
  <c r="AE1388" i="2"/>
  <c r="AG1388" i="2"/>
  <c r="AH1388" i="2"/>
  <c r="AI1388" i="2"/>
  <c r="A1389" i="2"/>
  <c r="B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Z1389" i="2"/>
  <c r="AA1389" i="2"/>
  <c r="AB1389" i="2"/>
  <c r="AC1389" i="2"/>
  <c r="AD1389" i="2"/>
  <c r="AE1389" i="2"/>
  <c r="AG1389" i="2"/>
  <c r="AH1389" i="2"/>
  <c r="AI1389" i="2"/>
  <c r="A1390" i="2"/>
  <c r="B1390" i="2"/>
  <c r="D1390" i="2"/>
  <c r="E1390" i="2"/>
  <c r="F1390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Z1390" i="2"/>
  <c r="AA1390" i="2"/>
  <c r="AB1390" i="2"/>
  <c r="AC1390" i="2"/>
  <c r="AD1390" i="2"/>
  <c r="AE1390" i="2"/>
  <c r="AG1390" i="2"/>
  <c r="AH1390" i="2"/>
  <c r="AI1390" i="2"/>
  <c r="A1391" i="2"/>
  <c r="B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Z1391" i="2"/>
  <c r="AA1391" i="2"/>
  <c r="AB1391" i="2"/>
  <c r="AC1391" i="2"/>
  <c r="AD1391" i="2"/>
  <c r="AE1391" i="2"/>
  <c r="AG1391" i="2"/>
  <c r="AH1391" i="2"/>
  <c r="AI1391" i="2"/>
  <c r="A1392" i="2"/>
  <c r="B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Z1392" i="2"/>
  <c r="AA1392" i="2"/>
  <c r="AB1392" i="2"/>
  <c r="AC1392" i="2"/>
  <c r="AD1392" i="2"/>
  <c r="AE1392" i="2"/>
  <c r="AG1392" i="2"/>
  <c r="AH1392" i="2"/>
  <c r="AI1392" i="2"/>
  <c r="A1393" i="2"/>
  <c r="B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Z1393" i="2"/>
  <c r="AA1393" i="2"/>
  <c r="AB1393" i="2"/>
  <c r="AC1393" i="2"/>
  <c r="AD1393" i="2"/>
  <c r="AE1393" i="2"/>
  <c r="AG1393" i="2"/>
  <c r="AH1393" i="2"/>
  <c r="AI1393" i="2"/>
  <c r="A1394" i="2"/>
  <c r="B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Z1394" i="2"/>
  <c r="AA1394" i="2"/>
  <c r="AB1394" i="2"/>
  <c r="AC1394" i="2"/>
  <c r="AD1394" i="2"/>
  <c r="AE1394" i="2"/>
  <c r="AG1394" i="2"/>
  <c r="AH1394" i="2"/>
  <c r="AI1394" i="2"/>
  <c r="A1395" i="2"/>
  <c r="B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Z1395" i="2"/>
  <c r="AA1395" i="2"/>
  <c r="AB1395" i="2"/>
  <c r="AC1395" i="2"/>
  <c r="AD1395" i="2"/>
  <c r="AE1395" i="2"/>
  <c r="AG1395" i="2"/>
  <c r="AH1395" i="2"/>
  <c r="AI1395" i="2"/>
  <c r="A1396" i="2"/>
  <c r="B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Z1396" i="2"/>
  <c r="AA1396" i="2"/>
  <c r="AB1396" i="2"/>
  <c r="AC1396" i="2"/>
  <c r="AD1396" i="2"/>
  <c r="AE1396" i="2"/>
  <c r="AG1396" i="2"/>
  <c r="AH1396" i="2"/>
  <c r="AI1396" i="2"/>
  <c r="A1397" i="2"/>
  <c r="B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Z1397" i="2"/>
  <c r="Y1397" i="2" s="1"/>
  <c r="AA1397" i="2"/>
  <c r="AB1397" i="2"/>
  <c r="AC1397" i="2"/>
  <c r="AD1397" i="2"/>
  <c r="AE1397" i="2"/>
  <c r="AG1397" i="2"/>
  <c r="AH1397" i="2"/>
  <c r="AI1397" i="2"/>
  <c r="A1398" i="2"/>
  <c r="B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Z1398" i="2"/>
  <c r="AA1398" i="2"/>
  <c r="AB1398" i="2"/>
  <c r="AC1398" i="2"/>
  <c r="AD1398" i="2"/>
  <c r="AE1398" i="2"/>
  <c r="AG1398" i="2"/>
  <c r="AH1398" i="2"/>
  <c r="AI1398" i="2"/>
  <c r="A1399" i="2"/>
  <c r="B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Z1399" i="2"/>
  <c r="Y1399" i="2" s="1"/>
  <c r="AA1399" i="2"/>
  <c r="AB1399" i="2"/>
  <c r="AC1399" i="2"/>
  <c r="AD1399" i="2"/>
  <c r="AE1399" i="2"/>
  <c r="AG1399" i="2"/>
  <c r="AH1399" i="2"/>
  <c r="AI1399" i="2"/>
  <c r="A1400" i="2"/>
  <c r="B1400" i="2"/>
  <c r="D1400" i="2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Z1400" i="2"/>
  <c r="Y1400" i="2" s="1"/>
  <c r="AA1400" i="2"/>
  <c r="AB1400" i="2"/>
  <c r="AC1400" i="2"/>
  <c r="AD1400" i="2"/>
  <c r="AE1400" i="2"/>
  <c r="AG1400" i="2"/>
  <c r="AH1400" i="2"/>
  <c r="AI1400" i="2"/>
  <c r="A1401" i="2"/>
  <c r="B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Z1401" i="2"/>
  <c r="AA1401" i="2"/>
  <c r="AB1401" i="2"/>
  <c r="AC1401" i="2"/>
  <c r="AD1401" i="2"/>
  <c r="AE1401" i="2"/>
  <c r="AG1401" i="2"/>
  <c r="AH1401" i="2"/>
  <c r="AI1401" i="2"/>
  <c r="A1402" i="2"/>
  <c r="B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Z1402" i="2"/>
  <c r="AA1402" i="2"/>
  <c r="AB1402" i="2"/>
  <c r="AC1402" i="2"/>
  <c r="AD1402" i="2"/>
  <c r="AE1402" i="2"/>
  <c r="AG1402" i="2"/>
  <c r="AH1402" i="2"/>
  <c r="AI1402" i="2"/>
  <c r="A1403" i="2"/>
  <c r="B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Z1403" i="2"/>
  <c r="Y1403" i="2" s="1"/>
  <c r="AA1403" i="2"/>
  <c r="AB1403" i="2"/>
  <c r="AC1403" i="2"/>
  <c r="AD1403" i="2"/>
  <c r="AE1403" i="2"/>
  <c r="AG1403" i="2"/>
  <c r="AH1403" i="2"/>
  <c r="AI1403" i="2"/>
  <c r="A1404" i="2"/>
  <c r="B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Z1404" i="2"/>
  <c r="Y1404" i="2" s="1"/>
  <c r="AA1404" i="2"/>
  <c r="AB1404" i="2"/>
  <c r="AC1404" i="2"/>
  <c r="AD1404" i="2"/>
  <c r="AE1404" i="2"/>
  <c r="AG1404" i="2"/>
  <c r="AH1404" i="2"/>
  <c r="AI1404" i="2"/>
  <c r="A1405" i="2"/>
  <c r="B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Z1405" i="2"/>
  <c r="AA1405" i="2"/>
  <c r="AB1405" i="2"/>
  <c r="AC1405" i="2"/>
  <c r="AD1405" i="2"/>
  <c r="AE1405" i="2"/>
  <c r="AG1405" i="2"/>
  <c r="AH1405" i="2"/>
  <c r="AI1405" i="2"/>
  <c r="A1406" i="2"/>
  <c r="B1406" i="2"/>
  <c r="D1406" i="2"/>
  <c r="E1406" i="2"/>
  <c r="F1406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Z1406" i="2"/>
  <c r="Y1406" i="2" s="1"/>
  <c r="AA1406" i="2"/>
  <c r="AB1406" i="2"/>
  <c r="AC1406" i="2"/>
  <c r="AD1406" i="2"/>
  <c r="AE1406" i="2"/>
  <c r="AG1406" i="2"/>
  <c r="AH1406" i="2"/>
  <c r="AI1406" i="2"/>
  <c r="A1407" i="2"/>
  <c r="B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Z1407" i="2"/>
  <c r="Y1407" i="2" s="1"/>
  <c r="AA1407" i="2"/>
  <c r="AB1407" i="2"/>
  <c r="AC1407" i="2"/>
  <c r="AD1407" i="2"/>
  <c r="AE1407" i="2"/>
  <c r="AG1407" i="2"/>
  <c r="AH1407" i="2"/>
  <c r="AI1407" i="2"/>
  <c r="A1408" i="2"/>
  <c r="B1408" i="2"/>
  <c r="D1408" i="2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Z1408" i="2"/>
  <c r="AA1408" i="2"/>
  <c r="AB1408" i="2"/>
  <c r="AC1408" i="2"/>
  <c r="AD1408" i="2"/>
  <c r="AE1408" i="2"/>
  <c r="AG1408" i="2"/>
  <c r="AH1408" i="2"/>
  <c r="AI1408" i="2"/>
  <c r="A1409" i="2"/>
  <c r="B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Z1409" i="2"/>
  <c r="Y1409" i="2" s="1"/>
  <c r="AA1409" i="2"/>
  <c r="AB1409" i="2"/>
  <c r="AC1409" i="2"/>
  <c r="AD1409" i="2"/>
  <c r="AE1409" i="2"/>
  <c r="AG1409" i="2"/>
  <c r="AH1409" i="2"/>
  <c r="AI1409" i="2"/>
  <c r="A1410" i="2"/>
  <c r="B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Z1410" i="2"/>
  <c r="Y1410" i="2" s="1"/>
  <c r="AA1410" i="2"/>
  <c r="AB1410" i="2"/>
  <c r="AC1410" i="2"/>
  <c r="AD1410" i="2"/>
  <c r="AE1410" i="2"/>
  <c r="AG1410" i="2"/>
  <c r="AH1410" i="2"/>
  <c r="AI1410" i="2"/>
  <c r="A1411" i="2"/>
  <c r="B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Z1411" i="2"/>
  <c r="AA1411" i="2"/>
  <c r="AB1411" i="2"/>
  <c r="AC1411" i="2"/>
  <c r="AD1411" i="2"/>
  <c r="AE1411" i="2"/>
  <c r="AG1411" i="2"/>
  <c r="AH1411" i="2"/>
  <c r="AI1411" i="2"/>
  <c r="A1412" i="2"/>
  <c r="B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Z1412" i="2"/>
  <c r="Y1412" i="2" s="1"/>
  <c r="AA1412" i="2"/>
  <c r="AB1412" i="2"/>
  <c r="AC1412" i="2"/>
  <c r="AD1412" i="2"/>
  <c r="AE1412" i="2"/>
  <c r="AG1412" i="2"/>
  <c r="AH1412" i="2"/>
  <c r="AI1412" i="2"/>
  <c r="A1413" i="2"/>
  <c r="B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Y1413" i="2"/>
  <c r="Z1413" i="2"/>
  <c r="AA1413" i="2"/>
  <c r="AB1413" i="2"/>
  <c r="AC1413" i="2"/>
  <c r="AD1413" i="2"/>
  <c r="AE1413" i="2"/>
  <c r="AG1413" i="2"/>
  <c r="AH1413" i="2"/>
  <c r="AI1413" i="2"/>
  <c r="A1414" i="2"/>
  <c r="B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Z1414" i="2"/>
  <c r="AA1414" i="2"/>
  <c r="AB1414" i="2"/>
  <c r="AC1414" i="2"/>
  <c r="AD1414" i="2"/>
  <c r="AE1414" i="2"/>
  <c r="AG1414" i="2"/>
  <c r="AH1414" i="2"/>
  <c r="AI1414" i="2"/>
  <c r="A1415" i="2"/>
  <c r="B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Z1415" i="2"/>
  <c r="AA1415" i="2"/>
  <c r="AB1415" i="2"/>
  <c r="AC1415" i="2"/>
  <c r="AD1415" i="2"/>
  <c r="AE1415" i="2"/>
  <c r="AG1415" i="2"/>
  <c r="AH1415" i="2"/>
  <c r="AI1415" i="2"/>
  <c r="A1416" i="2"/>
  <c r="B1416" i="2"/>
  <c r="D1416" i="2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Z1416" i="2"/>
  <c r="AA1416" i="2"/>
  <c r="AB1416" i="2"/>
  <c r="AC1416" i="2"/>
  <c r="AD1416" i="2"/>
  <c r="AE1416" i="2"/>
  <c r="AG1416" i="2"/>
  <c r="AH1416" i="2"/>
  <c r="AI1416" i="2"/>
  <c r="A1417" i="2"/>
  <c r="B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Z1417" i="2"/>
  <c r="Y1417" i="2" s="1"/>
  <c r="AA1417" i="2"/>
  <c r="AB1417" i="2"/>
  <c r="AC1417" i="2"/>
  <c r="AD1417" i="2"/>
  <c r="AE1417" i="2"/>
  <c r="AG1417" i="2"/>
  <c r="AH1417" i="2"/>
  <c r="AI1417" i="2"/>
  <c r="A1418" i="2"/>
  <c r="B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Z1418" i="2"/>
  <c r="AA1418" i="2"/>
  <c r="AB1418" i="2"/>
  <c r="AC1418" i="2"/>
  <c r="AD1418" i="2"/>
  <c r="AE1418" i="2"/>
  <c r="AG1418" i="2"/>
  <c r="AH1418" i="2"/>
  <c r="AI1418" i="2"/>
  <c r="A1419" i="2"/>
  <c r="B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Z1419" i="2"/>
  <c r="AA1419" i="2"/>
  <c r="AB1419" i="2"/>
  <c r="AC1419" i="2"/>
  <c r="AD1419" i="2"/>
  <c r="AE1419" i="2"/>
  <c r="AG1419" i="2"/>
  <c r="AH1419" i="2"/>
  <c r="AI1419" i="2"/>
  <c r="A1420" i="2"/>
  <c r="B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Z1420" i="2"/>
  <c r="AA1420" i="2"/>
  <c r="AB1420" i="2"/>
  <c r="AC1420" i="2"/>
  <c r="AD1420" i="2"/>
  <c r="AE1420" i="2"/>
  <c r="AG1420" i="2"/>
  <c r="AH1420" i="2"/>
  <c r="AI1420" i="2"/>
  <c r="A1421" i="2"/>
  <c r="B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Z1421" i="2"/>
  <c r="AA1421" i="2"/>
  <c r="AB1421" i="2"/>
  <c r="AC1421" i="2"/>
  <c r="AD1421" i="2"/>
  <c r="AE1421" i="2"/>
  <c r="AG1421" i="2"/>
  <c r="AH1421" i="2"/>
  <c r="AI1421" i="2"/>
  <c r="A1422" i="2"/>
  <c r="B1422" i="2"/>
  <c r="D1422" i="2"/>
  <c r="E1422" i="2"/>
  <c r="F1422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Z1422" i="2"/>
  <c r="AA1422" i="2"/>
  <c r="AB1422" i="2"/>
  <c r="AC1422" i="2"/>
  <c r="AD1422" i="2"/>
  <c r="AE1422" i="2"/>
  <c r="AG1422" i="2"/>
  <c r="AH1422" i="2"/>
  <c r="AI1422" i="2"/>
  <c r="A1423" i="2"/>
  <c r="B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Z1423" i="2"/>
  <c r="AA1423" i="2"/>
  <c r="AB1423" i="2"/>
  <c r="AC1423" i="2"/>
  <c r="AD1423" i="2"/>
  <c r="AE1423" i="2"/>
  <c r="AG1423" i="2"/>
  <c r="AH1423" i="2"/>
  <c r="AI1423" i="2"/>
  <c r="A1424" i="2"/>
  <c r="B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Z1424" i="2"/>
  <c r="AA1424" i="2"/>
  <c r="AB1424" i="2"/>
  <c r="AC1424" i="2"/>
  <c r="AD1424" i="2"/>
  <c r="AE1424" i="2"/>
  <c r="AG1424" i="2"/>
  <c r="AH1424" i="2"/>
  <c r="AI1424" i="2"/>
  <c r="A1425" i="2"/>
  <c r="B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Z1425" i="2"/>
  <c r="AA1425" i="2"/>
  <c r="AB1425" i="2"/>
  <c r="AC1425" i="2"/>
  <c r="AD1425" i="2"/>
  <c r="AE1425" i="2"/>
  <c r="AG1425" i="2"/>
  <c r="AH1425" i="2"/>
  <c r="AI1425" i="2"/>
  <c r="A1426" i="2"/>
  <c r="B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Z1426" i="2"/>
  <c r="AA1426" i="2"/>
  <c r="AB1426" i="2"/>
  <c r="AC1426" i="2"/>
  <c r="AD1426" i="2"/>
  <c r="AE1426" i="2"/>
  <c r="AG1426" i="2"/>
  <c r="AH1426" i="2"/>
  <c r="AI1426" i="2"/>
  <c r="A1427" i="2"/>
  <c r="B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Z1427" i="2"/>
  <c r="AA1427" i="2"/>
  <c r="AB1427" i="2"/>
  <c r="AC1427" i="2"/>
  <c r="AD1427" i="2"/>
  <c r="AE1427" i="2"/>
  <c r="AG1427" i="2"/>
  <c r="AH1427" i="2"/>
  <c r="AI1427" i="2"/>
  <c r="A1428" i="2"/>
  <c r="B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Z1428" i="2"/>
  <c r="AA1428" i="2"/>
  <c r="AB1428" i="2"/>
  <c r="AC1428" i="2"/>
  <c r="AD1428" i="2"/>
  <c r="AE1428" i="2"/>
  <c r="AG1428" i="2"/>
  <c r="AH1428" i="2"/>
  <c r="AI1428" i="2"/>
  <c r="A1429" i="2"/>
  <c r="B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Z1429" i="2"/>
  <c r="AA1429" i="2"/>
  <c r="AB1429" i="2"/>
  <c r="AC1429" i="2"/>
  <c r="AD1429" i="2"/>
  <c r="AE1429" i="2"/>
  <c r="AG1429" i="2"/>
  <c r="AH1429" i="2"/>
  <c r="AI1429" i="2"/>
  <c r="A1430" i="2"/>
  <c r="B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Z1430" i="2"/>
  <c r="Y1430" i="2" s="1"/>
  <c r="AA1430" i="2"/>
  <c r="AB1430" i="2"/>
  <c r="AC1430" i="2"/>
  <c r="AD1430" i="2"/>
  <c r="AE1430" i="2"/>
  <c r="AG1430" i="2"/>
  <c r="AH1430" i="2"/>
  <c r="AI1430" i="2"/>
  <c r="A1431" i="2"/>
  <c r="B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Y1431" i="2"/>
  <c r="Z1431" i="2"/>
  <c r="AA1431" i="2"/>
  <c r="AB1431" i="2"/>
  <c r="AC1431" i="2"/>
  <c r="AD1431" i="2"/>
  <c r="AE1431" i="2"/>
  <c r="AG1431" i="2"/>
  <c r="AH1431" i="2"/>
  <c r="AI1431" i="2"/>
  <c r="A1432" i="2"/>
  <c r="B1432" i="2"/>
  <c r="D1432" i="2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Z1432" i="2"/>
  <c r="AA1432" i="2"/>
  <c r="AB1432" i="2"/>
  <c r="AC1432" i="2"/>
  <c r="AD1432" i="2"/>
  <c r="AE1432" i="2"/>
  <c r="AG1432" i="2"/>
  <c r="AH1432" i="2"/>
  <c r="AI1432" i="2"/>
  <c r="A1433" i="2"/>
  <c r="B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Z1433" i="2"/>
  <c r="AA1433" i="2"/>
  <c r="AB1433" i="2"/>
  <c r="AC1433" i="2"/>
  <c r="AD1433" i="2"/>
  <c r="AE1433" i="2"/>
  <c r="AG1433" i="2"/>
  <c r="AH1433" i="2"/>
  <c r="AI1433" i="2"/>
  <c r="A1434" i="2"/>
  <c r="B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Z1434" i="2"/>
  <c r="AA1434" i="2"/>
  <c r="AB1434" i="2"/>
  <c r="AC1434" i="2"/>
  <c r="AD1434" i="2"/>
  <c r="AE1434" i="2"/>
  <c r="AG1434" i="2"/>
  <c r="AH1434" i="2"/>
  <c r="AI1434" i="2"/>
  <c r="A1435" i="2"/>
  <c r="B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Z1435" i="2"/>
  <c r="AA1435" i="2"/>
  <c r="AB1435" i="2"/>
  <c r="AC1435" i="2"/>
  <c r="AD1435" i="2"/>
  <c r="AE1435" i="2"/>
  <c r="AG1435" i="2"/>
  <c r="AH1435" i="2"/>
  <c r="AI1435" i="2"/>
  <c r="A1436" i="2"/>
  <c r="B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Z1436" i="2"/>
  <c r="AA1436" i="2"/>
  <c r="AB1436" i="2"/>
  <c r="AC1436" i="2"/>
  <c r="AD1436" i="2"/>
  <c r="AE1436" i="2"/>
  <c r="AG1436" i="2"/>
  <c r="AH1436" i="2"/>
  <c r="AI1436" i="2"/>
  <c r="A1437" i="2"/>
  <c r="B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Z1437" i="2"/>
  <c r="AA1437" i="2"/>
  <c r="AB1437" i="2"/>
  <c r="AC1437" i="2"/>
  <c r="AD1437" i="2"/>
  <c r="AE1437" i="2"/>
  <c r="AG1437" i="2"/>
  <c r="AH1437" i="2"/>
  <c r="AI1437" i="2"/>
  <c r="A1438" i="2"/>
  <c r="B1438" i="2"/>
  <c r="D1438" i="2"/>
  <c r="E1438" i="2"/>
  <c r="F1438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Z1438" i="2"/>
  <c r="AA1438" i="2"/>
  <c r="AB1438" i="2"/>
  <c r="AC1438" i="2"/>
  <c r="AD1438" i="2"/>
  <c r="AE1438" i="2"/>
  <c r="AG1438" i="2"/>
  <c r="AH1438" i="2"/>
  <c r="AI1438" i="2"/>
  <c r="A1439" i="2"/>
  <c r="B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Z1439" i="2"/>
  <c r="AA1439" i="2"/>
  <c r="AB1439" i="2"/>
  <c r="AC1439" i="2"/>
  <c r="AD1439" i="2"/>
  <c r="AE1439" i="2"/>
  <c r="AG1439" i="2"/>
  <c r="AH1439" i="2"/>
  <c r="AI1439" i="2"/>
  <c r="A1440" i="2"/>
  <c r="B1440" i="2"/>
  <c r="D1440" i="2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Z1440" i="2"/>
  <c r="AA1440" i="2"/>
  <c r="AB1440" i="2"/>
  <c r="AC1440" i="2"/>
  <c r="AD1440" i="2"/>
  <c r="AE1440" i="2"/>
  <c r="AG1440" i="2"/>
  <c r="AH1440" i="2"/>
  <c r="AI1440" i="2"/>
  <c r="A1441" i="2"/>
  <c r="B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Z1441" i="2"/>
  <c r="AA1441" i="2"/>
  <c r="AB1441" i="2"/>
  <c r="AC1441" i="2"/>
  <c r="AD1441" i="2"/>
  <c r="AE1441" i="2"/>
  <c r="AG1441" i="2"/>
  <c r="AH1441" i="2"/>
  <c r="AI1441" i="2"/>
  <c r="A1442" i="2"/>
  <c r="B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Z1442" i="2"/>
  <c r="AA1442" i="2"/>
  <c r="AB1442" i="2"/>
  <c r="AC1442" i="2"/>
  <c r="AD1442" i="2"/>
  <c r="AE1442" i="2"/>
  <c r="AG1442" i="2"/>
  <c r="AH1442" i="2"/>
  <c r="AI1442" i="2"/>
  <c r="A1443" i="2"/>
  <c r="B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Z1443" i="2"/>
  <c r="AA1443" i="2"/>
  <c r="AB1443" i="2"/>
  <c r="AC1443" i="2"/>
  <c r="AD1443" i="2"/>
  <c r="AE1443" i="2"/>
  <c r="AG1443" i="2"/>
  <c r="AH1443" i="2"/>
  <c r="AI1443" i="2"/>
  <c r="A1444" i="2"/>
  <c r="B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Z1444" i="2"/>
  <c r="AA1444" i="2"/>
  <c r="AB1444" i="2"/>
  <c r="AC1444" i="2"/>
  <c r="AD1444" i="2"/>
  <c r="AE1444" i="2"/>
  <c r="AG1444" i="2"/>
  <c r="AH1444" i="2"/>
  <c r="AI1444" i="2"/>
  <c r="A1445" i="2"/>
  <c r="B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Z1445" i="2"/>
  <c r="AA1445" i="2"/>
  <c r="AB1445" i="2"/>
  <c r="AC1445" i="2"/>
  <c r="AD1445" i="2"/>
  <c r="AE1445" i="2"/>
  <c r="AG1445" i="2"/>
  <c r="AH1445" i="2"/>
  <c r="AI1445" i="2"/>
  <c r="A1446" i="2"/>
  <c r="B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Z1446" i="2"/>
  <c r="AA1446" i="2"/>
  <c r="AB1446" i="2"/>
  <c r="AC1446" i="2"/>
  <c r="AD1446" i="2"/>
  <c r="AE1446" i="2"/>
  <c r="AG1446" i="2"/>
  <c r="AH1446" i="2"/>
  <c r="AI1446" i="2"/>
  <c r="A1447" i="2"/>
  <c r="B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Z1447" i="2"/>
  <c r="AA1447" i="2"/>
  <c r="AB1447" i="2"/>
  <c r="AC1447" i="2"/>
  <c r="AD1447" i="2"/>
  <c r="AE1447" i="2"/>
  <c r="AG1447" i="2"/>
  <c r="AH1447" i="2"/>
  <c r="AI1447" i="2"/>
  <c r="A1448" i="2"/>
  <c r="B1448" i="2"/>
  <c r="D1448" i="2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Z1448" i="2"/>
  <c r="AA1448" i="2"/>
  <c r="AB1448" i="2"/>
  <c r="AC1448" i="2"/>
  <c r="AD1448" i="2"/>
  <c r="AE1448" i="2"/>
  <c r="AG1448" i="2"/>
  <c r="AH1448" i="2"/>
  <c r="AI1448" i="2"/>
  <c r="A1449" i="2"/>
  <c r="B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Z1449" i="2"/>
  <c r="AA1449" i="2"/>
  <c r="AB1449" i="2"/>
  <c r="AC1449" i="2"/>
  <c r="AD1449" i="2"/>
  <c r="AE1449" i="2"/>
  <c r="AG1449" i="2"/>
  <c r="AH1449" i="2"/>
  <c r="AI1449" i="2"/>
  <c r="A1450" i="2"/>
  <c r="B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Z1450" i="2"/>
  <c r="AA1450" i="2"/>
  <c r="AB1450" i="2"/>
  <c r="AC1450" i="2"/>
  <c r="AD1450" i="2"/>
  <c r="AE1450" i="2"/>
  <c r="AG1450" i="2"/>
  <c r="AH1450" i="2"/>
  <c r="AI1450" i="2"/>
  <c r="A1451" i="2"/>
  <c r="B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Z1451" i="2"/>
  <c r="AA1451" i="2"/>
  <c r="AB1451" i="2"/>
  <c r="AC1451" i="2"/>
  <c r="AD1451" i="2"/>
  <c r="AE1451" i="2"/>
  <c r="AG1451" i="2"/>
  <c r="AH1451" i="2"/>
  <c r="AI1451" i="2"/>
  <c r="A1452" i="2"/>
  <c r="B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Z1452" i="2"/>
  <c r="AA1452" i="2"/>
  <c r="AB1452" i="2"/>
  <c r="AC1452" i="2"/>
  <c r="AD1452" i="2"/>
  <c r="AE1452" i="2"/>
  <c r="AG1452" i="2"/>
  <c r="AH1452" i="2"/>
  <c r="AI1452" i="2"/>
  <c r="A1453" i="2"/>
  <c r="B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Z1453" i="2"/>
  <c r="AA1453" i="2"/>
  <c r="AB1453" i="2"/>
  <c r="AC1453" i="2"/>
  <c r="AD1453" i="2"/>
  <c r="AE1453" i="2"/>
  <c r="AG1453" i="2"/>
  <c r="AH1453" i="2"/>
  <c r="AI1453" i="2"/>
  <c r="A1454" i="2"/>
  <c r="B1454" i="2"/>
  <c r="D1454" i="2"/>
  <c r="E1454" i="2"/>
  <c r="F1454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Z1454" i="2"/>
  <c r="AA1454" i="2"/>
  <c r="AB1454" i="2"/>
  <c r="AC1454" i="2"/>
  <c r="AD1454" i="2"/>
  <c r="AE1454" i="2"/>
  <c r="AG1454" i="2"/>
  <c r="AH1454" i="2"/>
  <c r="AI1454" i="2"/>
  <c r="A1455" i="2"/>
  <c r="B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Z1455" i="2"/>
  <c r="AA1455" i="2"/>
  <c r="AB1455" i="2"/>
  <c r="AC1455" i="2"/>
  <c r="AD1455" i="2"/>
  <c r="AE1455" i="2"/>
  <c r="AG1455" i="2"/>
  <c r="AH1455" i="2"/>
  <c r="AI1455" i="2"/>
  <c r="A1456" i="2"/>
  <c r="B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Z1456" i="2"/>
  <c r="AA1456" i="2"/>
  <c r="AB1456" i="2"/>
  <c r="AC1456" i="2"/>
  <c r="AD1456" i="2"/>
  <c r="AE1456" i="2"/>
  <c r="AG1456" i="2"/>
  <c r="AH1456" i="2"/>
  <c r="AI1456" i="2"/>
  <c r="A1457" i="2"/>
  <c r="B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Z1457" i="2"/>
  <c r="AA1457" i="2"/>
  <c r="AB1457" i="2"/>
  <c r="AC1457" i="2"/>
  <c r="AD1457" i="2"/>
  <c r="AE1457" i="2"/>
  <c r="AG1457" i="2"/>
  <c r="AH1457" i="2"/>
  <c r="AI1457" i="2"/>
  <c r="A1458" i="2"/>
  <c r="B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Z1458" i="2"/>
  <c r="AA1458" i="2"/>
  <c r="AB1458" i="2"/>
  <c r="AC1458" i="2"/>
  <c r="AD1458" i="2"/>
  <c r="AE1458" i="2"/>
  <c r="AG1458" i="2"/>
  <c r="AH1458" i="2"/>
  <c r="AI1458" i="2"/>
  <c r="A1459" i="2"/>
  <c r="B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Z1459" i="2"/>
  <c r="AA1459" i="2"/>
  <c r="AB1459" i="2"/>
  <c r="AC1459" i="2"/>
  <c r="AD1459" i="2"/>
  <c r="AE1459" i="2"/>
  <c r="AG1459" i="2"/>
  <c r="AH1459" i="2"/>
  <c r="AI1459" i="2"/>
  <c r="A1460" i="2"/>
  <c r="B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Z1460" i="2"/>
  <c r="AA1460" i="2"/>
  <c r="AB1460" i="2"/>
  <c r="AC1460" i="2"/>
  <c r="AD1460" i="2"/>
  <c r="AE1460" i="2"/>
  <c r="AG1460" i="2"/>
  <c r="AH1460" i="2"/>
  <c r="AI1460" i="2"/>
  <c r="A1461" i="2"/>
  <c r="B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Z1461" i="2"/>
  <c r="AA1461" i="2"/>
  <c r="AB1461" i="2"/>
  <c r="AC1461" i="2"/>
  <c r="AD1461" i="2"/>
  <c r="AE1461" i="2"/>
  <c r="AG1461" i="2"/>
  <c r="AH1461" i="2"/>
  <c r="AI1461" i="2"/>
  <c r="A1462" i="2"/>
  <c r="B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Z1462" i="2"/>
  <c r="AA1462" i="2"/>
  <c r="AB1462" i="2"/>
  <c r="AC1462" i="2"/>
  <c r="AD1462" i="2"/>
  <c r="AE1462" i="2"/>
  <c r="AG1462" i="2"/>
  <c r="AH1462" i="2"/>
  <c r="AI1462" i="2"/>
  <c r="A1463" i="2"/>
  <c r="B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Z1463" i="2"/>
  <c r="AA1463" i="2"/>
  <c r="AB1463" i="2"/>
  <c r="AC1463" i="2"/>
  <c r="AD1463" i="2"/>
  <c r="AE1463" i="2"/>
  <c r="AG1463" i="2"/>
  <c r="AH1463" i="2"/>
  <c r="AI1463" i="2"/>
  <c r="A1464" i="2"/>
  <c r="B1464" i="2"/>
  <c r="D1464" i="2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Z1464" i="2"/>
  <c r="AA1464" i="2"/>
  <c r="AB1464" i="2"/>
  <c r="AC1464" i="2"/>
  <c r="AD1464" i="2"/>
  <c r="AE1464" i="2"/>
  <c r="AG1464" i="2"/>
  <c r="AH1464" i="2"/>
  <c r="AI1464" i="2"/>
  <c r="A1465" i="2"/>
  <c r="B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Z1465" i="2"/>
  <c r="AA1465" i="2"/>
  <c r="AB1465" i="2"/>
  <c r="AC1465" i="2"/>
  <c r="AD1465" i="2"/>
  <c r="AE1465" i="2"/>
  <c r="AG1465" i="2"/>
  <c r="AH1465" i="2"/>
  <c r="AI1465" i="2"/>
  <c r="A1466" i="2"/>
  <c r="B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Z1466" i="2"/>
  <c r="AA1466" i="2"/>
  <c r="AB1466" i="2"/>
  <c r="AC1466" i="2"/>
  <c r="AD1466" i="2"/>
  <c r="AE1466" i="2"/>
  <c r="AG1466" i="2"/>
  <c r="AH1466" i="2"/>
  <c r="AI1466" i="2"/>
  <c r="A1467" i="2"/>
  <c r="B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Z1467" i="2"/>
  <c r="AA1467" i="2"/>
  <c r="AB1467" i="2"/>
  <c r="AC1467" i="2"/>
  <c r="AD1467" i="2"/>
  <c r="AE1467" i="2"/>
  <c r="AG1467" i="2"/>
  <c r="AH1467" i="2"/>
  <c r="AI1467" i="2"/>
  <c r="A1468" i="2"/>
  <c r="B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Z1468" i="2"/>
  <c r="AA1468" i="2"/>
  <c r="AB1468" i="2"/>
  <c r="AC1468" i="2"/>
  <c r="AD1468" i="2"/>
  <c r="AE1468" i="2"/>
  <c r="AG1468" i="2"/>
  <c r="AH1468" i="2"/>
  <c r="AI1468" i="2"/>
  <c r="A1469" i="2"/>
  <c r="B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Z1469" i="2"/>
  <c r="AA1469" i="2"/>
  <c r="AB1469" i="2"/>
  <c r="AC1469" i="2"/>
  <c r="AD1469" i="2"/>
  <c r="AE1469" i="2"/>
  <c r="AG1469" i="2"/>
  <c r="AH1469" i="2"/>
  <c r="AI1469" i="2"/>
  <c r="A1470" i="2"/>
  <c r="B1470" i="2"/>
  <c r="D1470" i="2"/>
  <c r="E1470" i="2"/>
  <c r="F1470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Z1470" i="2"/>
  <c r="AA1470" i="2"/>
  <c r="AB1470" i="2"/>
  <c r="AC1470" i="2"/>
  <c r="AD1470" i="2"/>
  <c r="AE1470" i="2"/>
  <c r="AG1470" i="2"/>
  <c r="AH1470" i="2"/>
  <c r="AI1470" i="2"/>
  <c r="A1471" i="2"/>
  <c r="B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Z1471" i="2"/>
  <c r="AA1471" i="2"/>
  <c r="AB1471" i="2"/>
  <c r="AC1471" i="2"/>
  <c r="AD1471" i="2"/>
  <c r="AE1471" i="2"/>
  <c r="AG1471" i="2"/>
  <c r="AH1471" i="2"/>
  <c r="AI1471" i="2"/>
  <c r="A1472" i="2"/>
  <c r="B1472" i="2"/>
  <c r="D1472" i="2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Z1472" i="2"/>
  <c r="AA1472" i="2"/>
  <c r="AB1472" i="2"/>
  <c r="AC1472" i="2"/>
  <c r="AD1472" i="2"/>
  <c r="AE1472" i="2"/>
  <c r="AG1472" i="2"/>
  <c r="AH1472" i="2"/>
  <c r="AI1472" i="2"/>
  <c r="A1473" i="2"/>
  <c r="B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Z1473" i="2"/>
  <c r="AA1473" i="2"/>
  <c r="AB1473" i="2"/>
  <c r="AC1473" i="2"/>
  <c r="AD1473" i="2"/>
  <c r="AE1473" i="2"/>
  <c r="AG1473" i="2"/>
  <c r="AH1473" i="2"/>
  <c r="AI1473" i="2"/>
  <c r="A1474" i="2"/>
  <c r="B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Z1474" i="2"/>
  <c r="AA1474" i="2"/>
  <c r="AB1474" i="2"/>
  <c r="AC1474" i="2"/>
  <c r="AD1474" i="2"/>
  <c r="AE1474" i="2"/>
  <c r="AG1474" i="2"/>
  <c r="AH1474" i="2"/>
  <c r="AI1474" i="2"/>
  <c r="A1475" i="2"/>
  <c r="B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Z1475" i="2"/>
  <c r="AA1475" i="2"/>
  <c r="AB1475" i="2"/>
  <c r="AC1475" i="2"/>
  <c r="AD1475" i="2"/>
  <c r="AE1475" i="2"/>
  <c r="AG1475" i="2"/>
  <c r="AH1475" i="2"/>
  <c r="AI1475" i="2"/>
  <c r="A1476" i="2"/>
  <c r="B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Z1476" i="2"/>
  <c r="AA1476" i="2"/>
  <c r="AB1476" i="2"/>
  <c r="AC1476" i="2"/>
  <c r="AD1476" i="2"/>
  <c r="AE1476" i="2"/>
  <c r="AG1476" i="2"/>
  <c r="AH1476" i="2"/>
  <c r="AI1476" i="2"/>
  <c r="A1477" i="2"/>
  <c r="B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Y1477" i="2" s="1"/>
  <c r="X1477" i="2"/>
  <c r="Z1477" i="2"/>
  <c r="AA1477" i="2"/>
  <c r="AB1477" i="2"/>
  <c r="AC1477" i="2"/>
  <c r="AD1477" i="2"/>
  <c r="AE1477" i="2"/>
  <c r="AG1477" i="2"/>
  <c r="AH1477" i="2"/>
  <c r="AI1477" i="2"/>
  <c r="A1478" i="2"/>
  <c r="B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X1478" i="2"/>
  <c r="Z1478" i="2"/>
  <c r="AA1478" i="2"/>
  <c r="AB1478" i="2"/>
  <c r="AC1478" i="2"/>
  <c r="AD1478" i="2"/>
  <c r="AE1478" i="2"/>
  <c r="AG1478" i="2"/>
  <c r="AH1478" i="2"/>
  <c r="AI1478" i="2"/>
  <c r="A1479" i="2"/>
  <c r="B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Y1479" i="2" s="1"/>
  <c r="X1479" i="2"/>
  <c r="Z1479" i="2"/>
  <c r="AA1479" i="2"/>
  <c r="AB1479" i="2"/>
  <c r="AC1479" i="2"/>
  <c r="AD1479" i="2"/>
  <c r="AE1479" i="2"/>
  <c r="AG1479" i="2"/>
  <c r="AH1479" i="2"/>
  <c r="AI1479" i="2"/>
  <c r="A1480" i="2"/>
  <c r="B1480" i="2"/>
  <c r="D1480" i="2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X1480" i="2"/>
  <c r="Z1480" i="2"/>
  <c r="AA1480" i="2"/>
  <c r="AB1480" i="2"/>
  <c r="AC1480" i="2"/>
  <c r="AD1480" i="2"/>
  <c r="AE1480" i="2"/>
  <c r="AG1480" i="2"/>
  <c r="AH1480" i="2"/>
  <c r="AI1480" i="2"/>
  <c r="A1481" i="2"/>
  <c r="B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X1481" i="2"/>
  <c r="Z1481" i="2"/>
  <c r="AA1481" i="2"/>
  <c r="AB1481" i="2"/>
  <c r="AC1481" i="2"/>
  <c r="AD1481" i="2"/>
  <c r="AE1481" i="2"/>
  <c r="AG1481" i="2"/>
  <c r="AH1481" i="2"/>
  <c r="AI1481" i="2"/>
  <c r="A1482" i="2"/>
  <c r="B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X1482" i="2"/>
  <c r="Z1482" i="2"/>
  <c r="AA1482" i="2"/>
  <c r="AB1482" i="2"/>
  <c r="AC1482" i="2"/>
  <c r="AD1482" i="2"/>
  <c r="AE1482" i="2"/>
  <c r="AG1482" i="2"/>
  <c r="AH1482" i="2"/>
  <c r="AI1482" i="2"/>
  <c r="A1483" i="2"/>
  <c r="B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X1483" i="2"/>
  <c r="Z1483" i="2"/>
  <c r="AA1483" i="2"/>
  <c r="AB1483" i="2"/>
  <c r="AC1483" i="2"/>
  <c r="AD1483" i="2"/>
  <c r="AE1483" i="2"/>
  <c r="AG1483" i="2"/>
  <c r="AH1483" i="2"/>
  <c r="AI1483" i="2"/>
  <c r="A1484" i="2"/>
  <c r="B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X1484" i="2"/>
  <c r="Z1484" i="2"/>
  <c r="AA1484" i="2"/>
  <c r="AB1484" i="2"/>
  <c r="AC1484" i="2"/>
  <c r="AD1484" i="2"/>
  <c r="AE1484" i="2"/>
  <c r="AG1484" i="2"/>
  <c r="AH1484" i="2"/>
  <c r="AI1484" i="2"/>
  <c r="A1485" i="2"/>
  <c r="B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X1485" i="2"/>
  <c r="Z1485" i="2"/>
  <c r="AA1485" i="2"/>
  <c r="AB1485" i="2"/>
  <c r="AC1485" i="2"/>
  <c r="AD1485" i="2"/>
  <c r="AE1485" i="2"/>
  <c r="AG1485" i="2"/>
  <c r="AH1485" i="2"/>
  <c r="AI1485" i="2"/>
  <c r="A1486" i="2"/>
  <c r="B1486" i="2"/>
  <c r="D1486" i="2"/>
  <c r="E1486" i="2"/>
  <c r="F1486" i="2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Z1486" i="2"/>
  <c r="AA1486" i="2"/>
  <c r="AB1486" i="2"/>
  <c r="AC1486" i="2"/>
  <c r="AD1486" i="2"/>
  <c r="AE1486" i="2"/>
  <c r="AG1486" i="2"/>
  <c r="AH1486" i="2"/>
  <c r="AI1486" i="2"/>
  <c r="A1487" i="2"/>
  <c r="B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X1487" i="2"/>
  <c r="Z1487" i="2"/>
  <c r="AA1487" i="2"/>
  <c r="AB1487" i="2"/>
  <c r="AC1487" i="2"/>
  <c r="AD1487" i="2"/>
  <c r="AE1487" i="2"/>
  <c r="AG1487" i="2"/>
  <c r="AH1487" i="2"/>
  <c r="AI1487" i="2"/>
  <c r="A1488" i="2"/>
  <c r="B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X1488" i="2"/>
  <c r="Z1488" i="2"/>
  <c r="AA1488" i="2"/>
  <c r="AB1488" i="2"/>
  <c r="AC1488" i="2"/>
  <c r="AD1488" i="2"/>
  <c r="AE1488" i="2"/>
  <c r="AG1488" i="2"/>
  <c r="AH1488" i="2"/>
  <c r="AI1488" i="2"/>
  <c r="A1489" i="2"/>
  <c r="B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X1489" i="2"/>
  <c r="Z1489" i="2"/>
  <c r="AA1489" i="2"/>
  <c r="AB1489" i="2"/>
  <c r="AC1489" i="2"/>
  <c r="AD1489" i="2"/>
  <c r="AE1489" i="2"/>
  <c r="AG1489" i="2"/>
  <c r="AH1489" i="2"/>
  <c r="AI1489" i="2"/>
  <c r="A1490" i="2"/>
  <c r="B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X1490" i="2"/>
  <c r="Z1490" i="2"/>
  <c r="AA1490" i="2"/>
  <c r="AB1490" i="2"/>
  <c r="AC1490" i="2"/>
  <c r="AD1490" i="2"/>
  <c r="AE1490" i="2"/>
  <c r="AG1490" i="2"/>
  <c r="AH1490" i="2"/>
  <c r="AI1490" i="2"/>
  <c r="A1491" i="2"/>
  <c r="B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X1491" i="2"/>
  <c r="Z1491" i="2"/>
  <c r="AA1491" i="2"/>
  <c r="AB1491" i="2"/>
  <c r="AC1491" i="2"/>
  <c r="AD1491" i="2"/>
  <c r="AE1491" i="2"/>
  <c r="AG1491" i="2"/>
  <c r="AH1491" i="2"/>
  <c r="AI1491" i="2"/>
  <c r="A1492" i="2"/>
  <c r="B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X1492" i="2"/>
  <c r="Z1492" i="2"/>
  <c r="AA1492" i="2"/>
  <c r="AB1492" i="2"/>
  <c r="AC1492" i="2"/>
  <c r="AD1492" i="2"/>
  <c r="AE1492" i="2"/>
  <c r="AG1492" i="2"/>
  <c r="AH1492" i="2"/>
  <c r="AI1492" i="2"/>
  <c r="A1493" i="2"/>
  <c r="B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X1493" i="2"/>
  <c r="Z1493" i="2"/>
  <c r="AA1493" i="2"/>
  <c r="AB1493" i="2"/>
  <c r="AC1493" i="2"/>
  <c r="AD1493" i="2"/>
  <c r="AE1493" i="2"/>
  <c r="AG1493" i="2"/>
  <c r="AH1493" i="2"/>
  <c r="AI1493" i="2"/>
  <c r="A1494" i="2"/>
  <c r="B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X1494" i="2"/>
  <c r="Z1494" i="2"/>
  <c r="AA1494" i="2"/>
  <c r="AB1494" i="2"/>
  <c r="AC1494" i="2"/>
  <c r="AD1494" i="2"/>
  <c r="AE1494" i="2"/>
  <c r="AG1494" i="2"/>
  <c r="AH1494" i="2"/>
  <c r="AI1494" i="2"/>
  <c r="A1495" i="2"/>
  <c r="B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X1495" i="2"/>
  <c r="Z1495" i="2"/>
  <c r="AA1495" i="2"/>
  <c r="AB1495" i="2"/>
  <c r="AC1495" i="2"/>
  <c r="AD1495" i="2"/>
  <c r="AE1495" i="2"/>
  <c r="AG1495" i="2"/>
  <c r="AH1495" i="2"/>
  <c r="AI1495" i="2"/>
  <c r="A1496" i="2"/>
  <c r="B1496" i="2"/>
  <c r="D1496" i="2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Y1496" i="2" s="1"/>
  <c r="X1496" i="2"/>
  <c r="Z1496" i="2"/>
  <c r="AA1496" i="2"/>
  <c r="AB1496" i="2"/>
  <c r="AC1496" i="2"/>
  <c r="AD1496" i="2"/>
  <c r="AE1496" i="2"/>
  <c r="AG1496" i="2"/>
  <c r="AH1496" i="2"/>
  <c r="AI1496" i="2"/>
  <c r="A1497" i="2"/>
  <c r="B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X1497" i="2"/>
  <c r="Z1497" i="2"/>
  <c r="AA1497" i="2"/>
  <c r="AB1497" i="2"/>
  <c r="AC1497" i="2"/>
  <c r="AD1497" i="2"/>
  <c r="AE1497" i="2"/>
  <c r="AG1497" i="2"/>
  <c r="AH1497" i="2"/>
  <c r="AI1497" i="2"/>
  <c r="A1498" i="2"/>
  <c r="B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X1498" i="2"/>
  <c r="Z1498" i="2"/>
  <c r="AA1498" i="2"/>
  <c r="AB1498" i="2"/>
  <c r="AC1498" i="2"/>
  <c r="AD1498" i="2"/>
  <c r="AE1498" i="2"/>
  <c r="AG1498" i="2"/>
  <c r="AH1498" i="2"/>
  <c r="AI1498" i="2"/>
  <c r="A1499" i="2"/>
  <c r="B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X1499" i="2"/>
  <c r="Z1499" i="2"/>
  <c r="AA1499" i="2"/>
  <c r="AB1499" i="2"/>
  <c r="AC1499" i="2"/>
  <c r="AD1499" i="2"/>
  <c r="AE1499" i="2"/>
  <c r="AG1499" i="2"/>
  <c r="AH1499" i="2"/>
  <c r="AI1499" i="2"/>
  <c r="A1500" i="2"/>
  <c r="B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X1500" i="2"/>
  <c r="Z1500" i="2"/>
  <c r="AA1500" i="2"/>
  <c r="AB1500" i="2"/>
  <c r="AC1500" i="2"/>
  <c r="AD1500" i="2"/>
  <c r="AE1500" i="2"/>
  <c r="AG1500" i="2"/>
  <c r="AH1500" i="2"/>
  <c r="AI1500" i="2"/>
  <c r="A1501" i="2"/>
  <c r="B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X1501" i="2"/>
  <c r="Z1501" i="2"/>
  <c r="AA1501" i="2"/>
  <c r="AB1501" i="2"/>
  <c r="AC1501" i="2"/>
  <c r="AD1501" i="2"/>
  <c r="AE1501" i="2"/>
  <c r="AG1501" i="2"/>
  <c r="AH1501" i="2"/>
  <c r="AI1501" i="2"/>
  <c r="A1502" i="2"/>
  <c r="B1502" i="2"/>
  <c r="D1502" i="2"/>
  <c r="E1502" i="2"/>
  <c r="F1502" i="2"/>
  <c r="G1502" i="2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X1502" i="2"/>
  <c r="Z1502" i="2"/>
  <c r="AA1502" i="2"/>
  <c r="AB1502" i="2"/>
  <c r="AC1502" i="2"/>
  <c r="AD1502" i="2"/>
  <c r="AE1502" i="2"/>
  <c r="AG1502" i="2"/>
  <c r="AH1502" i="2"/>
  <c r="AI1502" i="2"/>
  <c r="A1503" i="2"/>
  <c r="B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X1503" i="2"/>
  <c r="Z1503" i="2"/>
  <c r="AA1503" i="2"/>
  <c r="AB1503" i="2"/>
  <c r="AC1503" i="2"/>
  <c r="AD1503" i="2"/>
  <c r="AE1503" i="2"/>
  <c r="AG1503" i="2"/>
  <c r="AH1503" i="2"/>
  <c r="AI1503" i="2"/>
  <c r="A1504" i="2"/>
  <c r="B1504" i="2"/>
  <c r="D1504" i="2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X1504" i="2"/>
  <c r="Z1504" i="2"/>
  <c r="AA1504" i="2"/>
  <c r="AB1504" i="2"/>
  <c r="AC1504" i="2"/>
  <c r="AD1504" i="2"/>
  <c r="AE1504" i="2"/>
  <c r="AG1504" i="2"/>
  <c r="AH1504" i="2"/>
  <c r="AI1504" i="2"/>
  <c r="A1505" i="2"/>
  <c r="B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X1505" i="2"/>
  <c r="Z1505" i="2"/>
  <c r="AA1505" i="2"/>
  <c r="AB1505" i="2"/>
  <c r="AC1505" i="2"/>
  <c r="AD1505" i="2"/>
  <c r="AE1505" i="2"/>
  <c r="AG1505" i="2"/>
  <c r="AH1505" i="2"/>
  <c r="AI1505" i="2"/>
  <c r="A1506" i="2"/>
  <c r="B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X1506" i="2"/>
  <c r="Z1506" i="2"/>
  <c r="AA1506" i="2"/>
  <c r="AB1506" i="2"/>
  <c r="AC1506" i="2"/>
  <c r="AD1506" i="2"/>
  <c r="AE1506" i="2"/>
  <c r="AG1506" i="2"/>
  <c r="AH1506" i="2"/>
  <c r="AI1506" i="2"/>
  <c r="A1507" i="2"/>
  <c r="B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X1507" i="2"/>
  <c r="Z1507" i="2"/>
  <c r="AA1507" i="2"/>
  <c r="AB1507" i="2"/>
  <c r="AC1507" i="2"/>
  <c r="AD1507" i="2"/>
  <c r="AE1507" i="2"/>
  <c r="AG1507" i="2"/>
  <c r="AH1507" i="2"/>
  <c r="AI1507" i="2"/>
  <c r="A1508" i="2"/>
  <c r="B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X1508" i="2"/>
  <c r="Z1508" i="2"/>
  <c r="AA1508" i="2"/>
  <c r="AB1508" i="2"/>
  <c r="AC1508" i="2"/>
  <c r="AD1508" i="2"/>
  <c r="AE1508" i="2"/>
  <c r="AG1508" i="2"/>
  <c r="AH1508" i="2"/>
  <c r="AI1508" i="2"/>
  <c r="A1509" i="2"/>
  <c r="B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X1509" i="2"/>
  <c r="Z1509" i="2"/>
  <c r="AA1509" i="2"/>
  <c r="AB1509" i="2"/>
  <c r="AC1509" i="2"/>
  <c r="AD1509" i="2"/>
  <c r="AE1509" i="2"/>
  <c r="AG1509" i="2"/>
  <c r="AH1509" i="2"/>
  <c r="AI1509" i="2"/>
  <c r="A1510" i="2"/>
  <c r="B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X1510" i="2"/>
  <c r="Z1510" i="2"/>
  <c r="AA1510" i="2"/>
  <c r="AB1510" i="2"/>
  <c r="AC1510" i="2"/>
  <c r="AD1510" i="2"/>
  <c r="AE1510" i="2"/>
  <c r="AG1510" i="2"/>
  <c r="AH1510" i="2"/>
  <c r="AI1510" i="2"/>
  <c r="A1511" i="2"/>
  <c r="B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X1511" i="2"/>
  <c r="Z1511" i="2"/>
  <c r="AA1511" i="2"/>
  <c r="AB1511" i="2"/>
  <c r="AC1511" i="2"/>
  <c r="AD1511" i="2"/>
  <c r="AE1511" i="2"/>
  <c r="AG1511" i="2"/>
  <c r="AH1511" i="2"/>
  <c r="AI1511" i="2"/>
  <c r="A1512" i="2"/>
  <c r="B1512" i="2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X1512" i="2"/>
  <c r="Z1512" i="2"/>
  <c r="AA1512" i="2"/>
  <c r="AB1512" i="2"/>
  <c r="AC1512" i="2"/>
  <c r="AD1512" i="2"/>
  <c r="AE1512" i="2"/>
  <c r="AG1512" i="2"/>
  <c r="AH1512" i="2"/>
  <c r="AI1512" i="2"/>
  <c r="A1513" i="2"/>
  <c r="B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Y1513" i="2" s="1"/>
  <c r="X1513" i="2"/>
  <c r="Z1513" i="2"/>
  <c r="AA1513" i="2"/>
  <c r="AB1513" i="2"/>
  <c r="AC1513" i="2"/>
  <c r="AD1513" i="2"/>
  <c r="AE1513" i="2"/>
  <c r="AG1513" i="2"/>
  <c r="AH1513" i="2"/>
  <c r="AI1513" i="2"/>
  <c r="A1514" i="2"/>
  <c r="B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X1514" i="2"/>
  <c r="Z1514" i="2"/>
  <c r="AA1514" i="2"/>
  <c r="AB1514" i="2"/>
  <c r="AC1514" i="2"/>
  <c r="AD1514" i="2"/>
  <c r="AE1514" i="2"/>
  <c r="AG1514" i="2"/>
  <c r="AH1514" i="2"/>
  <c r="AI1514" i="2"/>
  <c r="A1515" i="2"/>
  <c r="B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X1515" i="2"/>
  <c r="Z1515" i="2"/>
  <c r="AA1515" i="2"/>
  <c r="AB1515" i="2"/>
  <c r="AC1515" i="2"/>
  <c r="AD1515" i="2"/>
  <c r="AE1515" i="2"/>
  <c r="AG1515" i="2"/>
  <c r="AH1515" i="2"/>
  <c r="AI1515" i="2"/>
  <c r="A1516" i="2"/>
  <c r="B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X1516" i="2"/>
  <c r="Z1516" i="2"/>
  <c r="AA1516" i="2"/>
  <c r="AB1516" i="2"/>
  <c r="AC1516" i="2"/>
  <c r="AD1516" i="2"/>
  <c r="AE1516" i="2"/>
  <c r="AG1516" i="2"/>
  <c r="AH1516" i="2"/>
  <c r="AI1516" i="2"/>
  <c r="A1517" i="2"/>
  <c r="B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X1517" i="2"/>
  <c r="Z1517" i="2"/>
  <c r="AA1517" i="2"/>
  <c r="AB1517" i="2"/>
  <c r="AC1517" i="2"/>
  <c r="AD1517" i="2"/>
  <c r="AE1517" i="2"/>
  <c r="AG1517" i="2"/>
  <c r="AH1517" i="2"/>
  <c r="AI1517" i="2"/>
  <c r="A1518" i="2"/>
  <c r="B1518" i="2"/>
  <c r="D1518" i="2"/>
  <c r="E1518" i="2"/>
  <c r="F1518" i="2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X1518" i="2"/>
  <c r="Z1518" i="2"/>
  <c r="AA1518" i="2"/>
  <c r="AB1518" i="2"/>
  <c r="AC1518" i="2"/>
  <c r="AD1518" i="2"/>
  <c r="AE1518" i="2"/>
  <c r="AG1518" i="2"/>
  <c r="AH1518" i="2"/>
  <c r="AI1518" i="2"/>
  <c r="A1519" i="2"/>
  <c r="B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X1519" i="2"/>
  <c r="Z1519" i="2"/>
  <c r="AA1519" i="2"/>
  <c r="AB1519" i="2"/>
  <c r="AC1519" i="2"/>
  <c r="AD1519" i="2"/>
  <c r="AE1519" i="2"/>
  <c r="AG1519" i="2"/>
  <c r="AH1519" i="2"/>
  <c r="AI1519" i="2"/>
  <c r="A1520" i="2"/>
  <c r="B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Y1520" i="2" s="1"/>
  <c r="X1520" i="2"/>
  <c r="Z1520" i="2"/>
  <c r="AA1520" i="2"/>
  <c r="AB1520" i="2"/>
  <c r="AC1520" i="2"/>
  <c r="AD1520" i="2"/>
  <c r="AE1520" i="2"/>
  <c r="AG1520" i="2"/>
  <c r="AH1520" i="2"/>
  <c r="AI1520" i="2"/>
  <c r="A1521" i="2"/>
  <c r="B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X1521" i="2"/>
  <c r="Z1521" i="2"/>
  <c r="AA1521" i="2"/>
  <c r="AB1521" i="2"/>
  <c r="AC1521" i="2"/>
  <c r="AD1521" i="2"/>
  <c r="AE1521" i="2"/>
  <c r="AG1521" i="2"/>
  <c r="AH1521" i="2"/>
  <c r="AI1521" i="2"/>
  <c r="A1522" i="2"/>
  <c r="B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X1522" i="2"/>
  <c r="Z1522" i="2"/>
  <c r="AA1522" i="2"/>
  <c r="AB1522" i="2"/>
  <c r="AC1522" i="2"/>
  <c r="AD1522" i="2"/>
  <c r="AE1522" i="2"/>
  <c r="AG1522" i="2"/>
  <c r="AH1522" i="2"/>
  <c r="AI1522" i="2"/>
  <c r="A1523" i="2"/>
  <c r="B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Y1523" i="2" s="1"/>
  <c r="X1523" i="2"/>
  <c r="Z1523" i="2"/>
  <c r="AA1523" i="2"/>
  <c r="AB1523" i="2"/>
  <c r="AC1523" i="2"/>
  <c r="AD1523" i="2"/>
  <c r="AE1523" i="2"/>
  <c r="AG1523" i="2"/>
  <c r="AH1523" i="2"/>
  <c r="AI1523" i="2"/>
  <c r="A1524" i="2"/>
  <c r="B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X1524" i="2"/>
  <c r="Z1524" i="2"/>
  <c r="AA1524" i="2"/>
  <c r="AB1524" i="2"/>
  <c r="AC1524" i="2"/>
  <c r="AD1524" i="2"/>
  <c r="AE1524" i="2"/>
  <c r="AG1524" i="2"/>
  <c r="AH1524" i="2"/>
  <c r="AI1524" i="2"/>
  <c r="A1525" i="2"/>
  <c r="B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Y1525" i="2" s="1"/>
  <c r="X1525" i="2"/>
  <c r="Z1525" i="2"/>
  <c r="AA1525" i="2"/>
  <c r="AB1525" i="2"/>
  <c r="AC1525" i="2"/>
  <c r="AD1525" i="2"/>
  <c r="AE1525" i="2"/>
  <c r="AG1525" i="2"/>
  <c r="AH1525" i="2"/>
  <c r="AI1525" i="2"/>
  <c r="A1526" i="2"/>
  <c r="B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X1526" i="2"/>
  <c r="Z1526" i="2"/>
  <c r="AA1526" i="2"/>
  <c r="AB1526" i="2"/>
  <c r="AC1526" i="2"/>
  <c r="AD1526" i="2"/>
  <c r="AE1526" i="2"/>
  <c r="AG1526" i="2"/>
  <c r="AH1526" i="2"/>
  <c r="AI1526" i="2"/>
  <c r="A1527" i="2"/>
  <c r="B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X1527" i="2"/>
  <c r="Z1527" i="2"/>
  <c r="AA1527" i="2"/>
  <c r="AB1527" i="2"/>
  <c r="AC1527" i="2"/>
  <c r="AD1527" i="2"/>
  <c r="AE1527" i="2"/>
  <c r="AG1527" i="2"/>
  <c r="AH1527" i="2"/>
  <c r="AI1527" i="2"/>
  <c r="A1528" i="2"/>
  <c r="B1528" i="2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X1528" i="2"/>
  <c r="Z1528" i="2"/>
  <c r="AA1528" i="2"/>
  <c r="AB1528" i="2"/>
  <c r="AC1528" i="2"/>
  <c r="AD1528" i="2"/>
  <c r="AE1528" i="2"/>
  <c r="AG1528" i="2"/>
  <c r="AH1528" i="2"/>
  <c r="AI1528" i="2"/>
  <c r="A1529" i="2"/>
  <c r="B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X1529" i="2"/>
  <c r="Z1529" i="2"/>
  <c r="AA1529" i="2"/>
  <c r="AB1529" i="2"/>
  <c r="AC1529" i="2"/>
  <c r="AD1529" i="2"/>
  <c r="AE1529" i="2"/>
  <c r="AG1529" i="2"/>
  <c r="AH1529" i="2"/>
  <c r="AI1529" i="2"/>
  <c r="A1530" i="2"/>
  <c r="B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X1530" i="2"/>
  <c r="Z1530" i="2"/>
  <c r="AA1530" i="2"/>
  <c r="AB1530" i="2"/>
  <c r="AC1530" i="2"/>
  <c r="AD1530" i="2"/>
  <c r="AE1530" i="2"/>
  <c r="AG1530" i="2"/>
  <c r="AH1530" i="2"/>
  <c r="AI1530" i="2"/>
  <c r="A1531" i="2"/>
  <c r="B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X1531" i="2"/>
  <c r="Z1531" i="2"/>
  <c r="AA1531" i="2"/>
  <c r="AB1531" i="2"/>
  <c r="AC1531" i="2"/>
  <c r="AD1531" i="2"/>
  <c r="AE1531" i="2"/>
  <c r="AG1531" i="2"/>
  <c r="AH1531" i="2"/>
  <c r="AI1531" i="2"/>
  <c r="A1532" i="2"/>
  <c r="B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X1532" i="2"/>
  <c r="Z1532" i="2"/>
  <c r="AA1532" i="2"/>
  <c r="AB1532" i="2"/>
  <c r="AC1532" i="2"/>
  <c r="AD1532" i="2"/>
  <c r="AE1532" i="2"/>
  <c r="AG1532" i="2"/>
  <c r="AH1532" i="2"/>
  <c r="AI1532" i="2"/>
  <c r="A1533" i="2"/>
  <c r="B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X1533" i="2"/>
  <c r="Z1533" i="2"/>
  <c r="AA1533" i="2"/>
  <c r="AB1533" i="2"/>
  <c r="AC1533" i="2"/>
  <c r="AD1533" i="2"/>
  <c r="AE1533" i="2"/>
  <c r="AG1533" i="2"/>
  <c r="AH1533" i="2"/>
  <c r="AI1533" i="2"/>
  <c r="A1534" i="2"/>
  <c r="B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X1534" i="2"/>
  <c r="Z1534" i="2"/>
  <c r="AA1534" i="2"/>
  <c r="AB1534" i="2"/>
  <c r="AC1534" i="2"/>
  <c r="AD1534" i="2"/>
  <c r="AE1534" i="2"/>
  <c r="AG1534" i="2"/>
  <c r="AH1534" i="2"/>
  <c r="AI1534" i="2"/>
  <c r="A1535" i="2"/>
  <c r="B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X1535" i="2"/>
  <c r="Z1535" i="2"/>
  <c r="AA1535" i="2"/>
  <c r="AB1535" i="2"/>
  <c r="AC1535" i="2"/>
  <c r="AD1535" i="2"/>
  <c r="AE1535" i="2"/>
  <c r="AG1535" i="2"/>
  <c r="AH1535" i="2"/>
  <c r="AI1535" i="2"/>
  <c r="A1536" i="2"/>
  <c r="B1536" i="2"/>
  <c r="D1536" i="2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X1536" i="2"/>
  <c r="Z1536" i="2"/>
  <c r="AA1536" i="2"/>
  <c r="AB1536" i="2"/>
  <c r="AC1536" i="2"/>
  <c r="AD1536" i="2"/>
  <c r="AE1536" i="2"/>
  <c r="AG1536" i="2"/>
  <c r="AH1536" i="2"/>
  <c r="AI1536" i="2"/>
  <c r="A1537" i="2"/>
  <c r="B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X1537" i="2"/>
  <c r="Z1537" i="2"/>
  <c r="AA1537" i="2"/>
  <c r="AB1537" i="2"/>
  <c r="AC1537" i="2"/>
  <c r="AD1537" i="2"/>
  <c r="AE1537" i="2"/>
  <c r="AG1537" i="2"/>
  <c r="AH1537" i="2"/>
  <c r="AI1537" i="2"/>
  <c r="A1538" i="2"/>
  <c r="B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X1538" i="2"/>
  <c r="Z1538" i="2"/>
  <c r="AA1538" i="2"/>
  <c r="AB1538" i="2"/>
  <c r="AC1538" i="2"/>
  <c r="AD1538" i="2"/>
  <c r="AE1538" i="2"/>
  <c r="AG1538" i="2"/>
  <c r="AH1538" i="2"/>
  <c r="AI1538" i="2"/>
  <c r="A1539" i="2"/>
  <c r="B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X1539" i="2"/>
  <c r="Z1539" i="2"/>
  <c r="AA1539" i="2"/>
  <c r="AB1539" i="2"/>
  <c r="AC1539" i="2"/>
  <c r="AD1539" i="2"/>
  <c r="AE1539" i="2"/>
  <c r="AG1539" i="2"/>
  <c r="AH1539" i="2"/>
  <c r="AI1539" i="2"/>
  <c r="A1540" i="2"/>
  <c r="B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X1540" i="2"/>
  <c r="Z1540" i="2"/>
  <c r="AA1540" i="2"/>
  <c r="AB1540" i="2"/>
  <c r="AC1540" i="2"/>
  <c r="AD1540" i="2"/>
  <c r="AE1540" i="2"/>
  <c r="AG1540" i="2"/>
  <c r="AH1540" i="2"/>
  <c r="AI1540" i="2"/>
  <c r="A1541" i="2"/>
  <c r="B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X1541" i="2"/>
  <c r="Z1541" i="2"/>
  <c r="AA1541" i="2"/>
  <c r="AB1541" i="2"/>
  <c r="AC1541" i="2"/>
  <c r="AD1541" i="2"/>
  <c r="AE1541" i="2"/>
  <c r="AG1541" i="2"/>
  <c r="AH1541" i="2"/>
  <c r="AI1541" i="2"/>
  <c r="A1542" i="2"/>
  <c r="B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X1542" i="2"/>
  <c r="Z1542" i="2"/>
  <c r="AA1542" i="2"/>
  <c r="AB1542" i="2"/>
  <c r="AC1542" i="2"/>
  <c r="AD1542" i="2"/>
  <c r="AE1542" i="2"/>
  <c r="AG1542" i="2"/>
  <c r="AH1542" i="2"/>
  <c r="AI1542" i="2"/>
  <c r="A1543" i="2"/>
  <c r="B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X1543" i="2"/>
  <c r="Z1543" i="2"/>
  <c r="AA1543" i="2"/>
  <c r="AB1543" i="2"/>
  <c r="AC1543" i="2"/>
  <c r="AD1543" i="2"/>
  <c r="AE1543" i="2"/>
  <c r="AG1543" i="2"/>
  <c r="AH1543" i="2"/>
  <c r="AI1543" i="2"/>
  <c r="A1544" i="2"/>
  <c r="B1544" i="2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X1544" i="2"/>
  <c r="Z1544" i="2"/>
  <c r="AA1544" i="2"/>
  <c r="AB1544" i="2"/>
  <c r="AC1544" i="2"/>
  <c r="AD1544" i="2"/>
  <c r="AE1544" i="2"/>
  <c r="AG1544" i="2"/>
  <c r="AH1544" i="2"/>
  <c r="AI1544" i="2"/>
  <c r="A1545" i="2"/>
  <c r="B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X1545" i="2"/>
  <c r="Z1545" i="2"/>
  <c r="AA1545" i="2"/>
  <c r="AB1545" i="2"/>
  <c r="AC1545" i="2"/>
  <c r="AD1545" i="2"/>
  <c r="AE1545" i="2"/>
  <c r="AG1545" i="2"/>
  <c r="AH1545" i="2"/>
  <c r="AI1545" i="2"/>
  <c r="A1546" i="2"/>
  <c r="B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X1546" i="2"/>
  <c r="Z1546" i="2"/>
  <c r="AA1546" i="2"/>
  <c r="AB1546" i="2"/>
  <c r="AC1546" i="2"/>
  <c r="AD1546" i="2"/>
  <c r="AE1546" i="2"/>
  <c r="AG1546" i="2"/>
  <c r="AH1546" i="2"/>
  <c r="AI1546" i="2"/>
  <c r="A1547" i="2"/>
  <c r="B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X1547" i="2"/>
  <c r="Z1547" i="2"/>
  <c r="AA1547" i="2"/>
  <c r="AB1547" i="2"/>
  <c r="AC1547" i="2"/>
  <c r="AD1547" i="2"/>
  <c r="AE1547" i="2"/>
  <c r="AG1547" i="2"/>
  <c r="AH1547" i="2"/>
  <c r="AI1547" i="2"/>
  <c r="A1548" i="2"/>
  <c r="B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X1548" i="2"/>
  <c r="Z1548" i="2"/>
  <c r="AA1548" i="2"/>
  <c r="AB1548" i="2"/>
  <c r="AC1548" i="2"/>
  <c r="AD1548" i="2"/>
  <c r="AE1548" i="2"/>
  <c r="AG1548" i="2"/>
  <c r="AH1548" i="2"/>
  <c r="AI1548" i="2"/>
  <c r="A1549" i="2"/>
  <c r="B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X1549" i="2"/>
  <c r="Z1549" i="2"/>
  <c r="AA1549" i="2"/>
  <c r="AB1549" i="2"/>
  <c r="AC1549" i="2"/>
  <c r="AD1549" i="2"/>
  <c r="AE1549" i="2"/>
  <c r="AG1549" i="2"/>
  <c r="AH1549" i="2"/>
  <c r="AI1549" i="2"/>
  <c r="A1550" i="2"/>
  <c r="B1550" i="2"/>
  <c r="D1550" i="2"/>
  <c r="E1550" i="2"/>
  <c r="F1550" i="2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X1550" i="2"/>
  <c r="Z1550" i="2"/>
  <c r="AA1550" i="2"/>
  <c r="AB1550" i="2"/>
  <c r="AC1550" i="2"/>
  <c r="AD1550" i="2"/>
  <c r="AE1550" i="2"/>
  <c r="AG1550" i="2"/>
  <c r="AH1550" i="2"/>
  <c r="AI1550" i="2"/>
  <c r="A1551" i="2"/>
  <c r="B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X1551" i="2"/>
  <c r="Z1551" i="2"/>
  <c r="AA1551" i="2"/>
  <c r="AB1551" i="2"/>
  <c r="AC1551" i="2"/>
  <c r="AD1551" i="2"/>
  <c r="AE1551" i="2"/>
  <c r="AG1551" i="2"/>
  <c r="AH1551" i="2"/>
  <c r="AI1551" i="2"/>
  <c r="A1552" i="2"/>
  <c r="B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X1552" i="2"/>
  <c r="Z1552" i="2"/>
  <c r="AA1552" i="2"/>
  <c r="AB1552" i="2"/>
  <c r="AC1552" i="2"/>
  <c r="AD1552" i="2"/>
  <c r="AE1552" i="2"/>
  <c r="AG1552" i="2"/>
  <c r="AH1552" i="2"/>
  <c r="AI1552" i="2"/>
  <c r="A1553" i="2"/>
  <c r="B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X1553" i="2"/>
  <c r="Z1553" i="2"/>
  <c r="AA1553" i="2"/>
  <c r="AB1553" i="2"/>
  <c r="AC1553" i="2"/>
  <c r="AD1553" i="2"/>
  <c r="AE1553" i="2"/>
  <c r="AG1553" i="2"/>
  <c r="AH1553" i="2"/>
  <c r="AI1553" i="2"/>
  <c r="A1554" i="2"/>
  <c r="B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W1554" i="2"/>
  <c r="X1554" i="2"/>
  <c r="Z1554" i="2"/>
  <c r="AA1554" i="2"/>
  <c r="AB1554" i="2"/>
  <c r="AC1554" i="2"/>
  <c r="AD1554" i="2"/>
  <c r="AE1554" i="2"/>
  <c r="AG1554" i="2"/>
  <c r="AH1554" i="2"/>
  <c r="AI1554" i="2"/>
  <c r="A1555" i="2"/>
  <c r="B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W1555" i="2"/>
  <c r="X1555" i="2"/>
  <c r="Z1555" i="2"/>
  <c r="AA1555" i="2"/>
  <c r="AB1555" i="2"/>
  <c r="AC1555" i="2"/>
  <c r="AD1555" i="2"/>
  <c r="AE1555" i="2"/>
  <c r="AG1555" i="2"/>
  <c r="AH1555" i="2"/>
  <c r="AI1555" i="2"/>
  <c r="A1556" i="2"/>
  <c r="B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W1556" i="2"/>
  <c r="X1556" i="2"/>
  <c r="Z1556" i="2"/>
  <c r="AA1556" i="2"/>
  <c r="AB1556" i="2"/>
  <c r="AC1556" i="2"/>
  <c r="AD1556" i="2"/>
  <c r="AE1556" i="2"/>
  <c r="AG1556" i="2"/>
  <c r="AH1556" i="2"/>
  <c r="AI1556" i="2"/>
  <c r="A1557" i="2"/>
  <c r="B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W1557" i="2"/>
  <c r="X1557" i="2"/>
  <c r="Z1557" i="2"/>
  <c r="AA1557" i="2"/>
  <c r="AB1557" i="2"/>
  <c r="AC1557" i="2"/>
  <c r="AD1557" i="2"/>
  <c r="AE1557" i="2"/>
  <c r="AG1557" i="2"/>
  <c r="AH1557" i="2"/>
  <c r="AI1557" i="2"/>
  <c r="A1558" i="2"/>
  <c r="B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W1558" i="2"/>
  <c r="X1558" i="2"/>
  <c r="Z1558" i="2"/>
  <c r="AA1558" i="2"/>
  <c r="AB1558" i="2"/>
  <c r="AC1558" i="2"/>
  <c r="AD1558" i="2"/>
  <c r="AE1558" i="2"/>
  <c r="AG1558" i="2"/>
  <c r="AH1558" i="2"/>
  <c r="AI1558" i="2"/>
  <c r="A1559" i="2"/>
  <c r="B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W1559" i="2"/>
  <c r="X1559" i="2"/>
  <c r="Z1559" i="2"/>
  <c r="Y1559" i="2" s="1"/>
  <c r="AA1559" i="2"/>
  <c r="AB1559" i="2"/>
  <c r="AC1559" i="2"/>
  <c r="AD1559" i="2"/>
  <c r="AE1559" i="2"/>
  <c r="AG1559" i="2"/>
  <c r="AH1559" i="2"/>
  <c r="AI1559" i="2"/>
  <c r="A1560" i="2"/>
  <c r="B1560" i="2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W1560" i="2"/>
  <c r="X1560" i="2"/>
  <c r="Z1560" i="2"/>
  <c r="AA1560" i="2"/>
  <c r="AB1560" i="2"/>
  <c r="AC1560" i="2"/>
  <c r="AD1560" i="2"/>
  <c r="AE1560" i="2"/>
  <c r="AG1560" i="2"/>
  <c r="AH1560" i="2"/>
  <c r="AI1560" i="2"/>
  <c r="A1561" i="2"/>
  <c r="B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W1561" i="2"/>
  <c r="X1561" i="2"/>
  <c r="Z1561" i="2"/>
  <c r="AA1561" i="2"/>
  <c r="AB1561" i="2"/>
  <c r="AC1561" i="2"/>
  <c r="AD1561" i="2"/>
  <c r="AE1561" i="2"/>
  <c r="AG1561" i="2"/>
  <c r="AH1561" i="2"/>
  <c r="AI1561" i="2"/>
  <c r="A1562" i="2"/>
  <c r="B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W1562" i="2"/>
  <c r="X1562" i="2"/>
  <c r="Z1562" i="2"/>
  <c r="AA1562" i="2"/>
  <c r="AB1562" i="2"/>
  <c r="AC1562" i="2"/>
  <c r="AD1562" i="2"/>
  <c r="AE1562" i="2"/>
  <c r="AG1562" i="2"/>
  <c r="AH1562" i="2"/>
  <c r="AI1562" i="2"/>
  <c r="A1563" i="2"/>
  <c r="B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W1563" i="2"/>
  <c r="X1563" i="2"/>
  <c r="Z1563" i="2"/>
  <c r="AA1563" i="2"/>
  <c r="AB1563" i="2"/>
  <c r="AC1563" i="2"/>
  <c r="AD1563" i="2"/>
  <c r="AE1563" i="2"/>
  <c r="AG1563" i="2"/>
  <c r="AH1563" i="2"/>
  <c r="AI1563" i="2"/>
  <c r="A1564" i="2"/>
  <c r="B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W1564" i="2"/>
  <c r="X1564" i="2"/>
  <c r="Z1564" i="2"/>
  <c r="AA1564" i="2"/>
  <c r="AB1564" i="2"/>
  <c r="AC1564" i="2"/>
  <c r="AD1564" i="2"/>
  <c r="AE1564" i="2"/>
  <c r="AG1564" i="2"/>
  <c r="AH1564" i="2"/>
  <c r="AI1564" i="2"/>
  <c r="A1565" i="2"/>
  <c r="B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W1565" i="2"/>
  <c r="X1565" i="2"/>
  <c r="Z1565" i="2"/>
  <c r="AA1565" i="2"/>
  <c r="AB1565" i="2"/>
  <c r="AC1565" i="2"/>
  <c r="AD1565" i="2"/>
  <c r="AE1565" i="2"/>
  <c r="AG1565" i="2"/>
  <c r="AH1565" i="2"/>
  <c r="AI1565" i="2"/>
  <c r="A1566" i="2"/>
  <c r="B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W1566" i="2"/>
  <c r="X1566" i="2"/>
  <c r="Z1566" i="2"/>
  <c r="AA1566" i="2"/>
  <c r="AB1566" i="2"/>
  <c r="AC1566" i="2"/>
  <c r="AD1566" i="2"/>
  <c r="AE1566" i="2"/>
  <c r="AG1566" i="2"/>
  <c r="AH1566" i="2"/>
  <c r="AI1566" i="2"/>
  <c r="A1567" i="2"/>
  <c r="B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W1567" i="2"/>
  <c r="X1567" i="2"/>
  <c r="Z1567" i="2"/>
  <c r="AA1567" i="2"/>
  <c r="AB1567" i="2"/>
  <c r="AC1567" i="2"/>
  <c r="AD1567" i="2"/>
  <c r="AE1567" i="2"/>
  <c r="AG1567" i="2"/>
  <c r="AH1567" i="2"/>
  <c r="AI1567" i="2"/>
  <c r="A1568" i="2"/>
  <c r="B1568" i="2"/>
  <c r="D1568" i="2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W1568" i="2"/>
  <c r="X1568" i="2"/>
  <c r="Z1568" i="2"/>
  <c r="AA1568" i="2"/>
  <c r="AB1568" i="2"/>
  <c r="AC1568" i="2"/>
  <c r="AD1568" i="2"/>
  <c r="AE1568" i="2"/>
  <c r="AG1568" i="2"/>
  <c r="AH1568" i="2"/>
  <c r="AI1568" i="2"/>
  <c r="A1569" i="2"/>
  <c r="B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W1569" i="2"/>
  <c r="X1569" i="2"/>
  <c r="Z1569" i="2"/>
  <c r="AA1569" i="2"/>
  <c r="AB1569" i="2"/>
  <c r="AC1569" i="2"/>
  <c r="AD1569" i="2"/>
  <c r="AE1569" i="2"/>
  <c r="AG1569" i="2"/>
  <c r="AH1569" i="2"/>
  <c r="AI1569" i="2"/>
  <c r="A1570" i="2"/>
  <c r="B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W1570" i="2"/>
  <c r="X1570" i="2"/>
  <c r="Z1570" i="2"/>
  <c r="AA1570" i="2"/>
  <c r="AB1570" i="2"/>
  <c r="AC1570" i="2"/>
  <c r="AD1570" i="2"/>
  <c r="AE1570" i="2"/>
  <c r="AG1570" i="2"/>
  <c r="AH1570" i="2"/>
  <c r="AI1570" i="2"/>
  <c r="A1571" i="2"/>
  <c r="B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W1571" i="2"/>
  <c r="X1571" i="2"/>
  <c r="Z1571" i="2"/>
  <c r="AA1571" i="2"/>
  <c r="AB1571" i="2"/>
  <c r="AC1571" i="2"/>
  <c r="AD1571" i="2"/>
  <c r="AE1571" i="2"/>
  <c r="AG1571" i="2"/>
  <c r="AH1571" i="2"/>
  <c r="AI1571" i="2"/>
  <c r="A1572" i="2"/>
  <c r="B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W1572" i="2"/>
  <c r="X1572" i="2"/>
  <c r="Z1572" i="2"/>
  <c r="AA1572" i="2"/>
  <c r="AB1572" i="2"/>
  <c r="AC1572" i="2"/>
  <c r="AD1572" i="2"/>
  <c r="AE1572" i="2"/>
  <c r="AG1572" i="2"/>
  <c r="AH1572" i="2"/>
  <c r="AI1572" i="2"/>
  <c r="A1573" i="2"/>
  <c r="B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W1573" i="2"/>
  <c r="X1573" i="2"/>
  <c r="Z1573" i="2"/>
  <c r="AA1573" i="2"/>
  <c r="AB1573" i="2"/>
  <c r="AC1573" i="2"/>
  <c r="AD1573" i="2"/>
  <c r="AE1573" i="2"/>
  <c r="AG1573" i="2"/>
  <c r="AH1573" i="2"/>
  <c r="AI1573" i="2"/>
  <c r="A1574" i="2"/>
  <c r="B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W1574" i="2"/>
  <c r="X1574" i="2"/>
  <c r="Z1574" i="2"/>
  <c r="AA1574" i="2"/>
  <c r="AB1574" i="2"/>
  <c r="AC1574" i="2"/>
  <c r="AD1574" i="2"/>
  <c r="AE1574" i="2"/>
  <c r="AG1574" i="2"/>
  <c r="AH1574" i="2"/>
  <c r="AI1574" i="2"/>
  <c r="A1575" i="2"/>
  <c r="B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W1575" i="2"/>
  <c r="X1575" i="2"/>
  <c r="Z1575" i="2"/>
  <c r="AA1575" i="2"/>
  <c r="AB1575" i="2"/>
  <c r="AC1575" i="2"/>
  <c r="AD1575" i="2"/>
  <c r="AE1575" i="2"/>
  <c r="AG1575" i="2"/>
  <c r="AH1575" i="2"/>
  <c r="AI1575" i="2"/>
  <c r="A1576" i="2"/>
  <c r="B1576" i="2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W1576" i="2"/>
  <c r="X1576" i="2"/>
  <c r="Z1576" i="2"/>
  <c r="AA1576" i="2"/>
  <c r="AB1576" i="2"/>
  <c r="AC1576" i="2"/>
  <c r="AD1576" i="2"/>
  <c r="AE1576" i="2"/>
  <c r="AG1576" i="2"/>
  <c r="AH1576" i="2"/>
  <c r="AI1576" i="2"/>
  <c r="A1577" i="2"/>
  <c r="B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W1577" i="2"/>
  <c r="X1577" i="2"/>
  <c r="Z1577" i="2"/>
  <c r="AA1577" i="2"/>
  <c r="AB1577" i="2"/>
  <c r="AC1577" i="2"/>
  <c r="AD1577" i="2"/>
  <c r="AE1577" i="2"/>
  <c r="AG1577" i="2"/>
  <c r="AH1577" i="2"/>
  <c r="AI1577" i="2"/>
  <c r="A1578" i="2"/>
  <c r="B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W1578" i="2"/>
  <c r="X1578" i="2"/>
  <c r="Z1578" i="2"/>
  <c r="AA1578" i="2"/>
  <c r="AB1578" i="2"/>
  <c r="AC1578" i="2"/>
  <c r="AD1578" i="2"/>
  <c r="AE1578" i="2"/>
  <c r="AG1578" i="2"/>
  <c r="AH1578" i="2"/>
  <c r="AI1578" i="2"/>
  <c r="A1579" i="2"/>
  <c r="B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W1579" i="2"/>
  <c r="X1579" i="2"/>
  <c r="Z1579" i="2"/>
  <c r="AA1579" i="2"/>
  <c r="AB1579" i="2"/>
  <c r="AC1579" i="2"/>
  <c r="AD1579" i="2"/>
  <c r="AE1579" i="2"/>
  <c r="AG1579" i="2"/>
  <c r="AH1579" i="2"/>
  <c r="AI1579" i="2"/>
  <c r="A1580" i="2"/>
  <c r="B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W1580" i="2"/>
  <c r="X1580" i="2"/>
  <c r="Z1580" i="2"/>
  <c r="AA1580" i="2"/>
  <c r="AB1580" i="2"/>
  <c r="AC1580" i="2"/>
  <c r="AD1580" i="2"/>
  <c r="AE1580" i="2"/>
  <c r="AG1580" i="2"/>
  <c r="AH1580" i="2"/>
  <c r="AI1580" i="2"/>
  <c r="A1581" i="2"/>
  <c r="B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W1581" i="2"/>
  <c r="X1581" i="2"/>
  <c r="Z1581" i="2"/>
  <c r="AA1581" i="2"/>
  <c r="AB1581" i="2"/>
  <c r="AC1581" i="2"/>
  <c r="AD1581" i="2"/>
  <c r="AE1581" i="2"/>
  <c r="AG1581" i="2"/>
  <c r="AH1581" i="2"/>
  <c r="AI1581" i="2"/>
  <c r="A1582" i="2"/>
  <c r="B1582" i="2"/>
  <c r="D1582" i="2"/>
  <c r="E1582" i="2"/>
  <c r="F1582" i="2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X1582" i="2"/>
  <c r="Z1582" i="2"/>
  <c r="AA1582" i="2"/>
  <c r="AB1582" i="2"/>
  <c r="AC1582" i="2"/>
  <c r="AD1582" i="2"/>
  <c r="AE1582" i="2"/>
  <c r="AG1582" i="2"/>
  <c r="AH1582" i="2"/>
  <c r="AI1582" i="2"/>
  <c r="A1583" i="2"/>
  <c r="B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W1583" i="2"/>
  <c r="X1583" i="2"/>
  <c r="Z1583" i="2"/>
  <c r="AA1583" i="2"/>
  <c r="AB1583" i="2"/>
  <c r="AC1583" i="2"/>
  <c r="AD1583" i="2"/>
  <c r="AE1583" i="2"/>
  <c r="AG1583" i="2"/>
  <c r="AH1583" i="2"/>
  <c r="AI1583" i="2"/>
  <c r="A1584" i="2"/>
  <c r="B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W1584" i="2"/>
  <c r="X1584" i="2"/>
  <c r="Z1584" i="2"/>
  <c r="AA1584" i="2"/>
  <c r="AB1584" i="2"/>
  <c r="AC1584" i="2"/>
  <c r="AD1584" i="2"/>
  <c r="AE1584" i="2"/>
  <c r="AG1584" i="2"/>
  <c r="AH1584" i="2"/>
  <c r="AI1584" i="2"/>
  <c r="A1585" i="2"/>
  <c r="B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W1585" i="2"/>
  <c r="X1585" i="2"/>
  <c r="Z1585" i="2"/>
  <c r="AA1585" i="2"/>
  <c r="AB1585" i="2"/>
  <c r="AC1585" i="2"/>
  <c r="AD1585" i="2"/>
  <c r="AE1585" i="2"/>
  <c r="AG1585" i="2"/>
  <c r="AH1585" i="2"/>
  <c r="AI1585" i="2"/>
  <c r="A1586" i="2"/>
  <c r="B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X1586" i="2"/>
  <c r="Z1586" i="2"/>
  <c r="AA1586" i="2"/>
  <c r="AB1586" i="2"/>
  <c r="AC1586" i="2"/>
  <c r="AD1586" i="2"/>
  <c r="AE1586" i="2"/>
  <c r="AG1586" i="2"/>
  <c r="AH1586" i="2"/>
  <c r="AI1586" i="2"/>
  <c r="A1587" i="2"/>
  <c r="B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Z1587" i="2"/>
  <c r="Y1587" i="2" s="1"/>
  <c r="AA1587" i="2"/>
  <c r="AB1587" i="2"/>
  <c r="AC1587" i="2"/>
  <c r="AD1587" i="2"/>
  <c r="AE1587" i="2"/>
  <c r="AG1587" i="2"/>
  <c r="AH1587" i="2"/>
  <c r="AI1587" i="2"/>
  <c r="A1588" i="2"/>
  <c r="B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W1588" i="2"/>
  <c r="X1588" i="2"/>
  <c r="Z1588" i="2"/>
  <c r="AA1588" i="2"/>
  <c r="AB1588" i="2"/>
  <c r="AC1588" i="2"/>
  <c r="AD1588" i="2"/>
  <c r="AE1588" i="2"/>
  <c r="AG1588" i="2"/>
  <c r="AH1588" i="2"/>
  <c r="AI1588" i="2"/>
  <c r="A1589" i="2"/>
  <c r="B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W1589" i="2"/>
  <c r="X1589" i="2"/>
  <c r="Z1589" i="2"/>
  <c r="AA1589" i="2"/>
  <c r="AB1589" i="2"/>
  <c r="AC1589" i="2"/>
  <c r="AD1589" i="2"/>
  <c r="AE1589" i="2"/>
  <c r="AG1589" i="2"/>
  <c r="AH1589" i="2"/>
  <c r="AI1589" i="2"/>
  <c r="A1590" i="2"/>
  <c r="B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W1590" i="2"/>
  <c r="X1590" i="2"/>
  <c r="Z1590" i="2"/>
  <c r="Y1590" i="2" s="1"/>
  <c r="AA1590" i="2"/>
  <c r="AB1590" i="2"/>
  <c r="AC1590" i="2"/>
  <c r="AD1590" i="2"/>
  <c r="AE1590" i="2"/>
  <c r="AG1590" i="2"/>
  <c r="AH1590" i="2"/>
  <c r="AI1590" i="2"/>
  <c r="A1591" i="2"/>
  <c r="B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W1591" i="2"/>
  <c r="X1591" i="2"/>
  <c r="Z1591" i="2"/>
  <c r="AA1591" i="2"/>
  <c r="AB1591" i="2"/>
  <c r="AC1591" i="2"/>
  <c r="AD1591" i="2"/>
  <c r="AE1591" i="2"/>
  <c r="AG1591" i="2"/>
  <c r="AH1591" i="2"/>
  <c r="AI1591" i="2"/>
  <c r="A1592" i="2"/>
  <c r="B1592" i="2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W1592" i="2"/>
  <c r="X1592" i="2"/>
  <c r="Z1592" i="2"/>
  <c r="AA1592" i="2"/>
  <c r="AB1592" i="2"/>
  <c r="AC1592" i="2"/>
  <c r="AD1592" i="2"/>
  <c r="AE1592" i="2"/>
  <c r="AG1592" i="2"/>
  <c r="AH1592" i="2"/>
  <c r="AI1592" i="2"/>
  <c r="A1593" i="2"/>
  <c r="B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W1593" i="2"/>
  <c r="X1593" i="2"/>
  <c r="Z1593" i="2"/>
  <c r="AA1593" i="2"/>
  <c r="AB1593" i="2"/>
  <c r="AC1593" i="2"/>
  <c r="AD1593" i="2"/>
  <c r="AE1593" i="2"/>
  <c r="AG1593" i="2"/>
  <c r="AH1593" i="2"/>
  <c r="AI1593" i="2"/>
  <c r="A1594" i="2"/>
  <c r="B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Z1594" i="2"/>
  <c r="AA1594" i="2"/>
  <c r="AB1594" i="2"/>
  <c r="AC1594" i="2"/>
  <c r="AD1594" i="2"/>
  <c r="AE1594" i="2"/>
  <c r="AG1594" i="2"/>
  <c r="AH1594" i="2"/>
  <c r="AI1594" i="2"/>
  <c r="A1595" i="2"/>
  <c r="B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W1595" i="2"/>
  <c r="X1595" i="2"/>
  <c r="Z1595" i="2"/>
  <c r="AA1595" i="2"/>
  <c r="AB1595" i="2"/>
  <c r="AC1595" i="2"/>
  <c r="AD1595" i="2"/>
  <c r="AE1595" i="2"/>
  <c r="AG1595" i="2"/>
  <c r="AH1595" i="2"/>
  <c r="AI1595" i="2"/>
  <c r="A1596" i="2"/>
  <c r="B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W1596" i="2"/>
  <c r="X1596" i="2"/>
  <c r="Z1596" i="2"/>
  <c r="AA1596" i="2"/>
  <c r="AB1596" i="2"/>
  <c r="AC1596" i="2"/>
  <c r="AD1596" i="2"/>
  <c r="AE1596" i="2"/>
  <c r="AG1596" i="2"/>
  <c r="AH1596" i="2"/>
  <c r="AI1596" i="2"/>
  <c r="A1597" i="2"/>
  <c r="B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W1597" i="2"/>
  <c r="X1597" i="2"/>
  <c r="Z1597" i="2"/>
  <c r="AA1597" i="2"/>
  <c r="AB1597" i="2"/>
  <c r="AC1597" i="2"/>
  <c r="AD1597" i="2"/>
  <c r="AE1597" i="2"/>
  <c r="AG1597" i="2"/>
  <c r="AH1597" i="2"/>
  <c r="AI1597" i="2"/>
  <c r="A1598" i="2"/>
  <c r="B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W1598" i="2"/>
  <c r="X1598" i="2"/>
  <c r="Z1598" i="2"/>
  <c r="AA1598" i="2"/>
  <c r="AB1598" i="2"/>
  <c r="AC1598" i="2"/>
  <c r="AD1598" i="2"/>
  <c r="AE1598" i="2"/>
  <c r="AG1598" i="2"/>
  <c r="AH1598" i="2"/>
  <c r="AI1598" i="2"/>
  <c r="A1599" i="2"/>
  <c r="B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W1599" i="2"/>
  <c r="X1599" i="2"/>
  <c r="Z1599" i="2"/>
  <c r="AA1599" i="2"/>
  <c r="AB1599" i="2"/>
  <c r="AC1599" i="2"/>
  <c r="AD1599" i="2"/>
  <c r="AE1599" i="2"/>
  <c r="AG1599" i="2"/>
  <c r="AH1599" i="2"/>
  <c r="AI1599" i="2"/>
  <c r="A1600" i="2"/>
  <c r="B1600" i="2"/>
  <c r="D1600" i="2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W1600" i="2"/>
  <c r="X1600" i="2"/>
  <c r="Z1600" i="2"/>
  <c r="AA1600" i="2"/>
  <c r="AB1600" i="2"/>
  <c r="AC1600" i="2"/>
  <c r="AD1600" i="2"/>
  <c r="AE1600" i="2"/>
  <c r="AG1600" i="2"/>
  <c r="AH1600" i="2"/>
  <c r="AI1600" i="2"/>
  <c r="A1601" i="2"/>
  <c r="B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Z1601" i="2"/>
  <c r="AA1601" i="2"/>
  <c r="AB1601" i="2"/>
  <c r="AC1601" i="2"/>
  <c r="AD1601" i="2"/>
  <c r="AE1601" i="2"/>
  <c r="AG1601" i="2"/>
  <c r="AH1601" i="2"/>
  <c r="AI1601" i="2"/>
  <c r="A1602" i="2"/>
  <c r="B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W1602" i="2"/>
  <c r="X1602" i="2"/>
  <c r="Z1602" i="2"/>
  <c r="AA1602" i="2"/>
  <c r="AB1602" i="2"/>
  <c r="AC1602" i="2"/>
  <c r="AD1602" i="2"/>
  <c r="AE1602" i="2"/>
  <c r="AG1602" i="2"/>
  <c r="AH1602" i="2"/>
  <c r="AI1602" i="2"/>
  <c r="A1603" i="2"/>
  <c r="B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W1603" i="2"/>
  <c r="X1603" i="2"/>
  <c r="Z1603" i="2"/>
  <c r="Y1603" i="2" s="1"/>
  <c r="AA1603" i="2"/>
  <c r="AB1603" i="2"/>
  <c r="AC1603" i="2"/>
  <c r="AD1603" i="2"/>
  <c r="AE1603" i="2"/>
  <c r="AG1603" i="2"/>
  <c r="AH1603" i="2"/>
  <c r="AI1603" i="2"/>
  <c r="A1604" i="2"/>
  <c r="B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W1604" i="2"/>
  <c r="X1604" i="2"/>
  <c r="Z1604" i="2"/>
  <c r="Y1604" i="2" s="1"/>
  <c r="AA1604" i="2"/>
  <c r="AB1604" i="2"/>
  <c r="AC1604" i="2"/>
  <c r="AD1604" i="2"/>
  <c r="AE1604" i="2"/>
  <c r="AG1604" i="2"/>
  <c r="AH1604" i="2"/>
  <c r="AI1604" i="2"/>
  <c r="A1605" i="2"/>
  <c r="B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X1605" i="2"/>
  <c r="Z1605" i="2"/>
  <c r="Y1605" i="2" s="1"/>
  <c r="AA1605" i="2"/>
  <c r="AB1605" i="2"/>
  <c r="AC1605" i="2"/>
  <c r="AD1605" i="2"/>
  <c r="AE1605" i="2"/>
  <c r="AG1605" i="2"/>
  <c r="AH1605" i="2"/>
  <c r="AI1605" i="2"/>
  <c r="A1606" i="2"/>
  <c r="B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AF1606" i="2" s="1"/>
  <c r="V1606" i="2"/>
  <c r="W1606" i="2"/>
  <c r="X1606" i="2"/>
  <c r="Y1606" i="2"/>
  <c r="Z1606" i="2"/>
  <c r="AA1606" i="2"/>
  <c r="AB1606" i="2"/>
  <c r="AC1606" i="2"/>
  <c r="AD1606" i="2"/>
  <c r="AE1606" i="2"/>
  <c r="AG1606" i="2"/>
  <c r="AH1606" i="2"/>
  <c r="AI1606" i="2"/>
  <c r="A1607" i="2"/>
  <c r="B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W1607" i="2"/>
  <c r="X1607" i="2"/>
  <c r="Z1607" i="2"/>
  <c r="Y1607" i="2" s="1"/>
  <c r="AA1607" i="2"/>
  <c r="AB1607" i="2"/>
  <c r="AC1607" i="2"/>
  <c r="AD1607" i="2"/>
  <c r="AE1607" i="2"/>
  <c r="AG1607" i="2"/>
  <c r="AH1607" i="2"/>
  <c r="AI1607" i="2"/>
  <c r="A1608" i="2"/>
  <c r="B1608" i="2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Z1608" i="2"/>
  <c r="AA1608" i="2"/>
  <c r="AB1608" i="2"/>
  <c r="AC1608" i="2"/>
  <c r="AD1608" i="2"/>
  <c r="AE1608" i="2"/>
  <c r="AG1608" i="2"/>
  <c r="AH1608" i="2"/>
  <c r="AF1608" i="2" s="1"/>
  <c r="AI1608" i="2"/>
  <c r="A1609" i="2"/>
  <c r="B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W1609" i="2"/>
  <c r="X1609" i="2"/>
  <c r="Z1609" i="2"/>
  <c r="AA1609" i="2"/>
  <c r="AB1609" i="2"/>
  <c r="AC1609" i="2"/>
  <c r="AD1609" i="2"/>
  <c r="AE1609" i="2"/>
  <c r="AG1609" i="2"/>
  <c r="AH1609" i="2"/>
  <c r="AI1609" i="2"/>
  <c r="A1610" i="2"/>
  <c r="B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W1610" i="2"/>
  <c r="X1610" i="2"/>
  <c r="Z1610" i="2"/>
  <c r="Y1610" i="2" s="1"/>
  <c r="AA1610" i="2"/>
  <c r="AB1610" i="2"/>
  <c r="AC1610" i="2"/>
  <c r="AD1610" i="2"/>
  <c r="AE1610" i="2"/>
  <c r="AG1610" i="2"/>
  <c r="AH1610" i="2"/>
  <c r="AI1610" i="2"/>
  <c r="A1611" i="2"/>
  <c r="B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W1611" i="2"/>
  <c r="X1611" i="2"/>
  <c r="Z1611" i="2"/>
  <c r="AA1611" i="2"/>
  <c r="AB1611" i="2"/>
  <c r="AC1611" i="2"/>
  <c r="AD1611" i="2"/>
  <c r="AE1611" i="2"/>
  <c r="AG1611" i="2"/>
  <c r="AH1611" i="2"/>
  <c r="AI1611" i="2"/>
  <c r="A1612" i="2"/>
  <c r="B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W1612" i="2"/>
  <c r="X1612" i="2"/>
  <c r="Z1612" i="2"/>
  <c r="Y1612" i="2" s="1"/>
  <c r="AA1612" i="2"/>
  <c r="AB1612" i="2"/>
  <c r="AC1612" i="2"/>
  <c r="AD1612" i="2"/>
  <c r="AE1612" i="2"/>
  <c r="AG1612" i="2"/>
  <c r="AH1612" i="2"/>
  <c r="AI1612" i="2"/>
  <c r="A1613" i="2"/>
  <c r="B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W1613" i="2"/>
  <c r="X1613" i="2"/>
  <c r="Z1613" i="2"/>
  <c r="Y1613" i="2" s="1"/>
  <c r="AA1613" i="2"/>
  <c r="AB1613" i="2"/>
  <c r="AC1613" i="2"/>
  <c r="AD1613" i="2"/>
  <c r="AE1613" i="2"/>
  <c r="AG1613" i="2"/>
  <c r="AH1613" i="2"/>
  <c r="AI1613" i="2"/>
  <c r="A1614" i="2"/>
  <c r="B1614" i="2"/>
  <c r="D1614" i="2"/>
  <c r="E1614" i="2"/>
  <c r="F1614" i="2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W1614" i="2"/>
  <c r="X1614" i="2"/>
  <c r="Z1614" i="2"/>
  <c r="AA1614" i="2"/>
  <c r="AB1614" i="2"/>
  <c r="AC1614" i="2"/>
  <c r="AD1614" i="2"/>
  <c r="AE1614" i="2"/>
  <c r="AG1614" i="2"/>
  <c r="AH1614" i="2"/>
  <c r="AI1614" i="2"/>
  <c r="A1615" i="2"/>
  <c r="B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W1615" i="2"/>
  <c r="X1615" i="2"/>
  <c r="Z1615" i="2"/>
  <c r="AA1615" i="2"/>
  <c r="AB1615" i="2"/>
  <c r="AC1615" i="2"/>
  <c r="AD1615" i="2"/>
  <c r="AE1615" i="2"/>
  <c r="AG1615" i="2"/>
  <c r="AH1615" i="2"/>
  <c r="AI1615" i="2"/>
  <c r="A1616" i="2"/>
  <c r="B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W1616" i="2"/>
  <c r="X1616" i="2"/>
  <c r="Z1616" i="2"/>
  <c r="AA1616" i="2"/>
  <c r="AB1616" i="2"/>
  <c r="AC1616" i="2"/>
  <c r="AD1616" i="2"/>
  <c r="AE1616" i="2"/>
  <c r="AG1616" i="2"/>
  <c r="AH1616" i="2"/>
  <c r="AI1616" i="2"/>
  <c r="A1617" i="2"/>
  <c r="B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W1617" i="2"/>
  <c r="X1617" i="2"/>
  <c r="Z1617" i="2"/>
  <c r="AA1617" i="2"/>
  <c r="AB1617" i="2"/>
  <c r="AC1617" i="2"/>
  <c r="AD1617" i="2"/>
  <c r="AE1617" i="2"/>
  <c r="AG1617" i="2"/>
  <c r="AH1617" i="2"/>
  <c r="AI1617" i="2"/>
  <c r="A1618" i="2"/>
  <c r="B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W1618" i="2"/>
  <c r="X1618" i="2"/>
  <c r="Z1618" i="2"/>
  <c r="Y1618" i="2" s="1"/>
  <c r="AA1618" i="2"/>
  <c r="AB1618" i="2"/>
  <c r="AC1618" i="2"/>
  <c r="AD1618" i="2"/>
  <c r="AE1618" i="2"/>
  <c r="AG1618" i="2"/>
  <c r="AH1618" i="2"/>
  <c r="AI1618" i="2"/>
  <c r="A1619" i="2"/>
  <c r="B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W1619" i="2"/>
  <c r="X1619" i="2"/>
  <c r="Z1619" i="2"/>
  <c r="AA1619" i="2"/>
  <c r="AB1619" i="2"/>
  <c r="AC1619" i="2"/>
  <c r="AD1619" i="2"/>
  <c r="AE1619" i="2"/>
  <c r="AG1619" i="2"/>
  <c r="AH1619" i="2"/>
  <c r="AI1619" i="2"/>
  <c r="A1620" i="2"/>
  <c r="B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W1620" i="2"/>
  <c r="X1620" i="2"/>
  <c r="Z1620" i="2"/>
  <c r="AA1620" i="2"/>
  <c r="AB1620" i="2"/>
  <c r="AC1620" i="2"/>
  <c r="AD1620" i="2"/>
  <c r="AE1620" i="2"/>
  <c r="AG1620" i="2"/>
  <c r="AH1620" i="2"/>
  <c r="AI1620" i="2"/>
  <c r="A1621" i="2"/>
  <c r="B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W1621" i="2"/>
  <c r="X1621" i="2"/>
  <c r="Z1621" i="2"/>
  <c r="AA1621" i="2"/>
  <c r="AB1621" i="2"/>
  <c r="AC1621" i="2"/>
  <c r="AD1621" i="2"/>
  <c r="AE1621" i="2"/>
  <c r="AG1621" i="2"/>
  <c r="AH1621" i="2"/>
  <c r="AI1621" i="2"/>
  <c r="A1622" i="2"/>
  <c r="B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W1622" i="2"/>
  <c r="X1622" i="2"/>
  <c r="Z1622" i="2"/>
  <c r="Y1622" i="2" s="1"/>
  <c r="AA1622" i="2"/>
  <c r="AB1622" i="2"/>
  <c r="AC1622" i="2"/>
  <c r="AD1622" i="2"/>
  <c r="AE1622" i="2"/>
  <c r="AG1622" i="2"/>
  <c r="AH1622" i="2"/>
  <c r="AI1622" i="2"/>
  <c r="A1623" i="2"/>
  <c r="B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W1623" i="2"/>
  <c r="X1623" i="2"/>
  <c r="Z1623" i="2"/>
  <c r="Y1623" i="2" s="1"/>
  <c r="AA1623" i="2"/>
  <c r="AB1623" i="2"/>
  <c r="AC1623" i="2"/>
  <c r="AD1623" i="2"/>
  <c r="AE1623" i="2"/>
  <c r="AG1623" i="2"/>
  <c r="AH1623" i="2"/>
  <c r="AI1623" i="2"/>
  <c r="A1624" i="2"/>
  <c r="B1624" i="2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W1624" i="2"/>
  <c r="X1624" i="2"/>
  <c r="Z1624" i="2"/>
  <c r="Y1624" i="2" s="1"/>
  <c r="AA1624" i="2"/>
  <c r="AB1624" i="2"/>
  <c r="AC1624" i="2"/>
  <c r="AD1624" i="2"/>
  <c r="AE1624" i="2"/>
  <c r="AG1624" i="2"/>
  <c r="AH1624" i="2"/>
  <c r="AI1624" i="2"/>
  <c r="A1625" i="2"/>
  <c r="B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W1625" i="2"/>
  <c r="X1625" i="2"/>
  <c r="Z1625" i="2"/>
  <c r="AA1625" i="2"/>
  <c r="AB1625" i="2"/>
  <c r="AC1625" i="2"/>
  <c r="AD1625" i="2"/>
  <c r="AE1625" i="2"/>
  <c r="AG1625" i="2"/>
  <c r="AH1625" i="2"/>
  <c r="AI1625" i="2"/>
  <c r="A1626" i="2"/>
  <c r="B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W1626" i="2"/>
  <c r="X1626" i="2"/>
  <c r="Z1626" i="2"/>
  <c r="AA1626" i="2"/>
  <c r="AB1626" i="2"/>
  <c r="AC1626" i="2"/>
  <c r="AD1626" i="2"/>
  <c r="AE1626" i="2"/>
  <c r="AG1626" i="2"/>
  <c r="AH1626" i="2"/>
  <c r="AI1626" i="2"/>
  <c r="A1627" i="2"/>
  <c r="B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W1627" i="2"/>
  <c r="X1627" i="2"/>
  <c r="Z1627" i="2"/>
  <c r="AA1627" i="2"/>
  <c r="AB1627" i="2"/>
  <c r="AC1627" i="2"/>
  <c r="AD1627" i="2"/>
  <c r="AE1627" i="2"/>
  <c r="AG1627" i="2"/>
  <c r="AH1627" i="2"/>
  <c r="AI1627" i="2"/>
  <c r="A1628" i="2"/>
  <c r="B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X1628" i="2"/>
  <c r="Z1628" i="2"/>
  <c r="AA1628" i="2"/>
  <c r="AB1628" i="2"/>
  <c r="AC1628" i="2"/>
  <c r="AD1628" i="2"/>
  <c r="AE1628" i="2"/>
  <c r="AG1628" i="2"/>
  <c r="AH1628" i="2"/>
  <c r="AI1628" i="2"/>
  <c r="A1629" i="2"/>
  <c r="B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W1629" i="2"/>
  <c r="X1629" i="2"/>
  <c r="Z1629" i="2"/>
  <c r="AA1629" i="2"/>
  <c r="AB1629" i="2"/>
  <c r="AC1629" i="2"/>
  <c r="AD1629" i="2"/>
  <c r="AE1629" i="2"/>
  <c r="AG1629" i="2"/>
  <c r="AH1629" i="2"/>
  <c r="AI1629" i="2"/>
  <c r="A1630" i="2"/>
  <c r="B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W1630" i="2"/>
  <c r="X1630" i="2"/>
  <c r="Z1630" i="2"/>
  <c r="AA1630" i="2"/>
  <c r="AB1630" i="2"/>
  <c r="AC1630" i="2"/>
  <c r="AD1630" i="2"/>
  <c r="AE1630" i="2"/>
  <c r="AG1630" i="2"/>
  <c r="AH1630" i="2"/>
  <c r="AI1630" i="2"/>
  <c r="A1631" i="2"/>
  <c r="B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W1631" i="2"/>
  <c r="X1631" i="2"/>
  <c r="Z1631" i="2"/>
  <c r="AA1631" i="2"/>
  <c r="AB1631" i="2"/>
  <c r="AC1631" i="2"/>
  <c r="AD1631" i="2"/>
  <c r="AE1631" i="2"/>
  <c r="AG1631" i="2"/>
  <c r="AH1631" i="2"/>
  <c r="AI1631" i="2"/>
  <c r="A1632" i="2"/>
  <c r="B1632" i="2"/>
  <c r="D1632" i="2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W1632" i="2"/>
  <c r="X1632" i="2"/>
  <c r="Z1632" i="2"/>
  <c r="AA1632" i="2"/>
  <c r="AB1632" i="2"/>
  <c r="AC1632" i="2"/>
  <c r="AD1632" i="2"/>
  <c r="AE1632" i="2"/>
  <c r="AG1632" i="2"/>
  <c r="AH1632" i="2"/>
  <c r="AI1632" i="2"/>
  <c r="A1633" i="2"/>
  <c r="B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W1633" i="2"/>
  <c r="X1633" i="2"/>
  <c r="Z1633" i="2"/>
  <c r="AA1633" i="2"/>
  <c r="AB1633" i="2"/>
  <c r="AC1633" i="2"/>
  <c r="AD1633" i="2"/>
  <c r="AE1633" i="2"/>
  <c r="AG1633" i="2"/>
  <c r="AH1633" i="2"/>
  <c r="AI1633" i="2"/>
  <c r="A1634" i="2"/>
  <c r="B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W1634" i="2"/>
  <c r="X1634" i="2"/>
  <c r="Z1634" i="2"/>
  <c r="AA1634" i="2"/>
  <c r="AB1634" i="2"/>
  <c r="AC1634" i="2"/>
  <c r="AD1634" i="2"/>
  <c r="AE1634" i="2"/>
  <c r="AG1634" i="2"/>
  <c r="AH1634" i="2"/>
  <c r="AI1634" i="2"/>
  <c r="A1635" i="2"/>
  <c r="B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W1635" i="2"/>
  <c r="X1635" i="2"/>
  <c r="Z1635" i="2"/>
  <c r="AA1635" i="2"/>
  <c r="AB1635" i="2"/>
  <c r="AC1635" i="2"/>
  <c r="AD1635" i="2"/>
  <c r="AE1635" i="2"/>
  <c r="AG1635" i="2"/>
  <c r="AH1635" i="2"/>
  <c r="AI1635" i="2"/>
  <c r="A1636" i="2"/>
  <c r="B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W1636" i="2"/>
  <c r="X1636" i="2"/>
  <c r="Z1636" i="2"/>
  <c r="AA1636" i="2"/>
  <c r="AB1636" i="2"/>
  <c r="AC1636" i="2"/>
  <c r="AD1636" i="2"/>
  <c r="AE1636" i="2"/>
  <c r="AG1636" i="2"/>
  <c r="AH1636" i="2"/>
  <c r="AI1636" i="2"/>
  <c r="A1637" i="2"/>
  <c r="B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W1637" i="2"/>
  <c r="X1637" i="2"/>
  <c r="Z1637" i="2"/>
  <c r="AA1637" i="2"/>
  <c r="AB1637" i="2"/>
  <c r="AC1637" i="2"/>
  <c r="AD1637" i="2"/>
  <c r="AE1637" i="2"/>
  <c r="AG1637" i="2"/>
  <c r="AH1637" i="2"/>
  <c r="AI1637" i="2"/>
  <c r="A1638" i="2"/>
  <c r="B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W1638" i="2"/>
  <c r="X1638" i="2"/>
  <c r="Z1638" i="2"/>
  <c r="AA1638" i="2"/>
  <c r="AB1638" i="2"/>
  <c r="AC1638" i="2"/>
  <c r="AD1638" i="2"/>
  <c r="AE1638" i="2"/>
  <c r="AG1638" i="2"/>
  <c r="AH1638" i="2"/>
  <c r="AI1638" i="2"/>
  <c r="A1639" i="2"/>
  <c r="B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Z1639" i="2"/>
  <c r="AA1639" i="2"/>
  <c r="AB1639" i="2"/>
  <c r="AC1639" i="2"/>
  <c r="AD1639" i="2"/>
  <c r="AE1639" i="2"/>
  <c r="AG1639" i="2"/>
  <c r="AH1639" i="2"/>
  <c r="AI1639" i="2"/>
  <c r="A1640" i="2"/>
  <c r="B1640" i="2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W1640" i="2"/>
  <c r="X1640" i="2"/>
  <c r="Z1640" i="2"/>
  <c r="AA1640" i="2"/>
  <c r="AB1640" i="2"/>
  <c r="AC1640" i="2"/>
  <c r="AD1640" i="2"/>
  <c r="AE1640" i="2"/>
  <c r="AG1640" i="2"/>
  <c r="AH1640" i="2"/>
  <c r="AI1640" i="2"/>
  <c r="A1641" i="2"/>
  <c r="B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W1641" i="2"/>
  <c r="X1641" i="2"/>
  <c r="Z1641" i="2"/>
  <c r="AA1641" i="2"/>
  <c r="AB1641" i="2"/>
  <c r="AC1641" i="2"/>
  <c r="AD1641" i="2"/>
  <c r="AE1641" i="2"/>
  <c r="AG1641" i="2"/>
  <c r="AH1641" i="2"/>
  <c r="AI1641" i="2"/>
  <c r="A1642" i="2"/>
  <c r="B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W1642" i="2"/>
  <c r="X1642" i="2"/>
  <c r="Z1642" i="2"/>
  <c r="AA1642" i="2"/>
  <c r="AB1642" i="2"/>
  <c r="AC1642" i="2"/>
  <c r="AD1642" i="2"/>
  <c r="AE1642" i="2"/>
  <c r="AG1642" i="2"/>
  <c r="AH1642" i="2"/>
  <c r="AI1642" i="2"/>
  <c r="A1643" i="2"/>
  <c r="B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W1643" i="2"/>
  <c r="X1643" i="2"/>
  <c r="Z1643" i="2"/>
  <c r="AA1643" i="2"/>
  <c r="AB1643" i="2"/>
  <c r="AC1643" i="2"/>
  <c r="AD1643" i="2"/>
  <c r="AE1643" i="2"/>
  <c r="AG1643" i="2"/>
  <c r="AH1643" i="2"/>
  <c r="AI1643" i="2"/>
  <c r="A1644" i="2"/>
  <c r="B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W1644" i="2"/>
  <c r="X1644" i="2"/>
  <c r="Z1644" i="2"/>
  <c r="AA1644" i="2"/>
  <c r="AB1644" i="2"/>
  <c r="AC1644" i="2"/>
  <c r="AD1644" i="2"/>
  <c r="AE1644" i="2"/>
  <c r="AG1644" i="2"/>
  <c r="AH1644" i="2"/>
  <c r="AI1644" i="2"/>
  <c r="A1645" i="2"/>
  <c r="B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W1645" i="2"/>
  <c r="X1645" i="2"/>
  <c r="Z1645" i="2"/>
  <c r="AA1645" i="2"/>
  <c r="AB1645" i="2"/>
  <c r="AC1645" i="2"/>
  <c r="AD1645" i="2"/>
  <c r="AE1645" i="2"/>
  <c r="AG1645" i="2"/>
  <c r="AH1645" i="2"/>
  <c r="AI1645" i="2"/>
  <c r="A1646" i="2"/>
  <c r="B1646" i="2"/>
  <c r="D1646" i="2"/>
  <c r="E1646" i="2"/>
  <c r="F1646" i="2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W1646" i="2"/>
  <c r="X1646" i="2"/>
  <c r="Z1646" i="2"/>
  <c r="AA1646" i="2"/>
  <c r="AB1646" i="2"/>
  <c r="AC1646" i="2"/>
  <c r="AD1646" i="2"/>
  <c r="AE1646" i="2"/>
  <c r="AG1646" i="2"/>
  <c r="AH1646" i="2"/>
  <c r="AI1646" i="2"/>
  <c r="A1647" i="2"/>
  <c r="B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W1647" i="2"/>
  <c r="X1647" i="2"/>
  <c r="Z1647" i="2"/>
  <c r="AA1647" i="2"/>
  <c r="AB1647" i="2"/>
  <c r="AC1647" i="2"/>
  <c r="AD1647" i="2"/>
  <c r="AE1647" i="2"/>
  <c r="AG1647" i="2"/>
  <c r="AH1647" i="2"/>
  <c r="AI1647" i="2"/>
  <c r="A1648" i="2"/>
  <c r="B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W1648" i="2"/>
  <c r="X1648" i="2"/>
  <c r="Z1648" i="2"/>
  <c r="AA1648" i="2"/>
  <c r="AB1648" i="2"/>
  <c r="AC1648" i="2"/>
  <c r="AD1648" i="2"/>
  <c r="AE1648" i="2"/>
  <c r="AG1648" i="2"/>
  <c r="AH1648" i="2"/>
  <c r="AI1648" i="2"/>
  <c r="A1649" i="2"/>
  <c r="B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W1649" i="2"/>
  <c r="X1649" i="2"/>
  <c r="Z1649" i="2"/>
  <c r="AA1649" i="2"/>
  <c r="AB1649" i="2"/>
  <c r="AC1649" i="2"/>
  <c r="AD1649" i="2"/>
  <c r="AE1649" i="2"/>
  <c r="AG1649" i="2"/>
  <c r="AH1649" i="2"/>
  <c r="AI1649" i="2"/>
  <c r="A1650" i="2"/>
  <c r="B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W1650" i="2"/>
  <c r="X1650" i="2"/>
  <c r="Z1650" i="2"/>
  <c r="AA1650" i="2"/>
  <c r="AB1650" i="2"/>
  <c r="AC1650" i="2"/>
  <c r="AD1650" i="2"/>
  <c r="AE1650" i="2"/>
  <c r="AG1650" i="2"/>
  <c r="AH1650" i="2"/>
  <c r="AI1650" i="2"/>
  <c r="A1651" i="2"/>
  <c r="B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W1651" i="2"/>
  <c r="X1651" i="2"/>
  <c r="Z1651" i="2"/>
  <c r="AA1651" i="2"/>
  <c r="AB1651" i="2"/>
  <c r="AC1651" i="2"/>
  <c r="AD1651" i="2"/>
  <c r="AE1651" i="2"/>
  <c r="AG1651" i="2"/>
  <c r="AH1651" i="2"/>
  <c r="AI1651" i="2"/>
  <c r="A1652" i="2"/>
  <c r="B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W1652" i="2"/>
  <c r="X1652" i="2"/>
  <c r="Z1652" i="2"/>
  <c r="AA1652" i="2"/>
  <c r="AB1652" i="2"/>
  <c r="AC1652" i="2"/>
  <c r="AD1652" i="2"/>
  <c r="AE1652" i="2"/>
  <c r="AG1652" i="2"/>
  <c r="AH1652" i="2"/>
  <c r="AI1652" i="2"/>
  <c r="A1653" i="2"/>
  <c r="B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W1653" i="2"/>
  <c r="X1653" i="2"/>
  <c r="Z1653" i="2"/>
  <c r="AA1653" i="2"/>
  <c r="AB1653" i="2"/>
  <c r="AC1653" i="2"/>
  <c r="AD1653" i="2"/>
  <c r="AE1653" i="2"/>
  <c r="AG1653" i="2"/>
  <c r="AH1653" i="2"/>
  <c r="AI1653" i="2"/>
  <c r="A1654" i="2"/>
  <c r="B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W1654" i="2"/>
  <c r="X1654" i="2"/>
  <c r="Z1654" i="2"/>
  <c r="AA1654" i="2"/>
  <c r="AB1654" i="2"/>
  <c r="AC1654" i="2"/>
  <c r="AD1654" i="2"/>
  <c r="AE1654" i="2"/>
  <c r="AG1654" i="2"/>
  <c r="AH1654" i="2"/>
  <c r="AI1654" i="2"/>
  <c r="A1655" i="2"/>
  <c r="B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W1655" i="2"/>
  <c r="X1655" i="2"/>
  <c r="Z1655" i="2"/>
  <c r="Y1655" i="2" s="1"/>
  <c r="AA1655" i="2"/>
  <c r="AB1655" i="2"/>
  <c r="AC1655" i="2"/>
  <c r="AD1655" i="2"/>
  <c r="AE1655" i="2"/>
  <c r="AG1655" i="2"/>
  <c r="AH1655" i="2"/>
  <c r="AI1655" i="2"/>
  <c r="A1656" i="2"/>
  <c r="B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W1656" i="2"/>
  <c r="X1656" i="2"/>
  <c r="Z1656" i="2"/>
  <c r="AA1656" i="2"/>
  <c r="AB1656" i="2"/>
  <c r="AC1656" i="2"/>
  <c r="AD1656" i="2"/>
  <c r="AE1656" i="2"/>
  <c r="AG1656" i="2"/>
  <c r="AH1656" i="2"/>
  <c r="AI1656" i="2"/>
  <c r="A1657" i="2"/>
  <c r="B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W1657" i="2"/>
  <c r="X1657" i="2"/>
  <c r="Z1657" i="2"/>
  <c r="AA1657" i="2"/>
  <c r="AB1657" i="2"/>
  <c r="AC1657" i="2"/>
  <c r="AD1657" i="2"/>
  <c r="AE1657" i="2"/>
  <c r="AG1657" i="2"/>
  <c r="AH1657" i="2"/>
  <c r="AI1657" i="2"/>
  <c r="A1658" i="2"/>
  <c r="B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W1658" i="2"/>
  <c r="X1658" i="2"/>
  <c r="Z1658" i="2"/>
  <c r="Y1658" i="2" s="1"/>
  <c r="AA1658" i="2"/>
  <c r="AB1658" i="2"/>
  <c r="AC1658" i="2"/>
  <c r="AD1658" i="2"/>
  <c r="AE1658" i="2"/>
  <c r="AG1658" i="2"/>
  <c r="AH1658" i="2"/>
  <c r="AI1658" i="2"/>
  <c r="A1659" i="2"/>
  <c r="B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W1659" i="2"/>
  <c r="X1659" i="2"/>
  <c r="Z1659" i="2"/>
  <c r="AA1659" i="2"/>
  <c r="AB1659" i="2"/>
  <c r="AC1659" i="2"/>
  <c r="AD1659" i="2"/>
  <c r="AE1659" i="2"/>
  <c r="AG1659" i="2"/>
  <c r="AH1659" i="2"/>
  <c r="AI1659" i="2"/>
  <c r="A1660" i="2"/>
  <c r="B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W1660" i="2"/>
  <c r="X1660" i="2"/>
  <c r="Z1660" i="2"/>
  <c r="Y1660" i="2" s="1"/>
  <c r="AA1660" i="2"/>
  <c r="AB1660" i="2"/>
  <c r="AC1660" i="2"/>
  <c r="AD1660" i="2"/>
  <c r="AE1660" i="2"/>
  <c r="AG1660" i="2"/>
  <c r="AH1660" i="2"/>
  <c r="AI1660" i="2"/>
  <c r="A1661" i="2"/>
  <c r="B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W1661" i="2"/>
  <c r="X1661" i="2"/>
  <c r="Z1661" i="2"/>
  <c r="Y1661" i="2" s="1"/>
  <c r="AA1661" i="2"/>
  <c r="AB1661" i="2"/>
  <c r="AC1661" i="2"/>
  <c r="AD1661" i="2"/>
  <c r="AE1661" i="2"/>
  <c r="AG1661" i="2"/>
  <c r="AH1661" i="2"/>
  <c r="AI1661" i="2"/>
  <c r="A1662" i="2"/>
  <c r="B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W1662" i="2"/>
  <c r="X1662" i="2"/>
  <c r="Z1662" i="2"/>
  <c r="AA1662" i="2"/>
  <c r="AB1662" i="2"/>
  <c r="AC1662" i="2"/>
  <c r="AD1662" i="2"/>
  <c r="AE1662" i="2"/>
  <c r="AG1662" i="2"/>
  <c r="AH1662" i="2"/>
  <c r="AI1662" i="2"/>
  <c r="A1663" i="2"/>
  <c r="B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W1663" i="2"/>
  <c r="X1663" i="2"/>
  <c r="Z1663" i="2"/>
  <c r="AA1663" i="2"/>
  <c r="AB1663" i="2"/>
  <c r="AC1663" i="2"/>
  <c r="AD1663" i="2"/>
  <c r="AE1663" i="2"/>
  <c r="AG1663" i="2"/>
  <c r="AH1663" i="2"/>
  <c r="AI1663" i="2"/>
  <c r="A1664" i="2"/>
  <c r="B1664" i="2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W1664" i="2"/>
  <c r="X1664" i="2"/>
  <c r="Z1664" i="2"/>
  <c r="AA1664" i="2"/>
  <c r="AB1664" i="2"/>
  <c r="AC1664" i="2"/>
  <c r="AD1664" i="2"/>
  <c r="AE1664" i="2"/>
  <c r="AG1664" i="2"/>
  <c r="AH1664" i="2"/>
  <c r="AI1664" i="2"/>
  <c r="A1665" i="2"/>
  <c r="B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W1665" i="2"/>
  <c r="X1665" i="2"/>
  <c r="Z1665" i="2"/>
  <c r="Y1665" i="2" s="1"/>
  <c r="AA1665" i="2"/>
  <c r="AB1665" i="2"/>
  <c r="AC1665" i="2"/>
  <c r="AD1665" i="2"/>
  <c r="AE1665" i="2"/>
  <c r="AG1665" i="2"/>
  <c r="AH1665" i="2"/>
  <c r="AI1665" i="2"/>
  <c r="A1666" i="2"/>
  <c r="B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W1666" i="2"/>
  <c r="X1666" i="2"/>
  <c r="Z1666" i="2"/>
  <c r="Y1666" i="2" s="1"/>
  <c r="AA1666" i="2"/>
  <c r="AB1666" i="2"/>
  <c r="AC1666" i="2"/>
  <c r="AD1666" i="2"/>
  <c r="AE1666" i="2"/>
  <c r="AG1666" i="2"/>
  <c r="AH1666" i="2"/>
  <c r="AI1666" i="2"/>
  <c r="A1667" i="2"/>
  <c r="B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W1667" i="2"/>
  <c r="X1667" i="2"/>
  <c r="Z1667" i="2"/>
  <c r="Y1667" i="2" s="1"/>
  <c r="AA1667" i="2"/>
  <c r="AB1667" i="2"/>
  <c r="AC1667" i="2"/>
  <c r="AD1667" i="2"/>
  <c r="AE1667" i="2"/>
  <c r="AG1667" i="2"/>
  <c r="AH1667" i="2"/>
  <c r="AI1667" i="2"/>
  <c r="A1668" i="2"/>
  <c r="B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W1668" i="2"/>
  <c r="X1668" i="2"/>
  <c r="Z1668" i="2"/>
  <c r="AA1668" i="2"/>
  <c r="AB1668" i="2"/>
  <c r="AC1668" i="2"/>
  <c r="AD1668" i="2"/>
  <c r="AE1668" i="2"/>
  <c r="AG1668" i="2"/>
  <c r="AH1668" i="2"/>
  <c r="AI1668" i="2"/>
  <c r="A1669" i="2"/>
  <c r="B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W1669" i="2"/>
  <c r="X1669" i="2"/>
  <c r="Z1669" i="2"/>
  <c r="AA1669" i="2"/>
  <c r="AB1669" i="2"/>
  <c r="AC1669" i="2"/>
  <c r="AD1669" i="2"/>
  <c r="AE1669" i="2"/>
  <c r="AG1669" i="2"/>
  <c r="AH1669" i="2"/>
  <c r="AI1669" i="2"/>
  <c r="A1670" i="2"/>
  <c r="B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W1670" i="2"/>
  <c r="X1670" i="2"/>
  <c r="Z1670" i="2"/>
  <c r="Y1670" i="2" s="1"/>
  <c r="AA1670" i="2"/>
  <c r="AB1670" i="2"/>
  <c r="AC1670" i="2"/>
  <c r="AD1670" i="2"/>
  <c r="AE1670" i="2"/>
  <c r="AG1670" i="2"/>
  <c r="AH1670" i="2"/>
  <c r="AI1670" i="2"/>
  <c r="A1671" i="2"/>
  <c r="B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W1671" i="2"/>
  <c r="X1671" i="2"/>
  <c r="Z1671" i="2"/>
  <c r="AA1671" i="2"/>
  <c r="AB1671" i="2"/>
  <c r="AC1671" i="2"/>
  <c r="AD1671" i="2"/>
  <c r="AE1671" i="2"/>
  <c r="AG1671" i="2"/>
  <c r="AH1671" i="2"/>
  <c r="AI1671" i="2"/>
  <c r="A1672" i="2"/>
  <c r="B1672" i="2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W1672" i="2"/>
  <c r="X1672" i="2"/>
  <c r="Z1672" i="2"/>
  <c r="AA1672" i="2"/>
  <c r="AB1672" i="2"/>
  <c r="AC1672" i="2"/>
  <c r="AD1672" i="2"/>
  <c r="AE1672" i="2"/>
  <c r="AG1672" i="2"/>
  <c r="AH1672" i="2"/>
  <c r="AI1672" i="2"/>
  <c r="AF1672" i="2" s="1"/>
  <c r="A1673" i="2"/>
  <c r="B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W1673" i="2"/>
  <c r="X1673" i="2"/>
  <c r="Z1673" i="2"/>
  <c r="AA1673" i="2"/>
  <c r="AB1673" i="2"/>
  <c r="AC1673" i="2"/>
  <c r="AD1673" i="2"/>
  <c r="AE1673" i="2"/>
  <c r="AG1673" i="2"/>
  <c r="AH1673" i="2"/>
  <c r="AI1673" i="2"/>
  <c r="A1674" i="2"/>
  <c r="B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W1674" i="2"/>
  <c r="X1674" i="2"/>
  <c r="Z1674" i="2"/>
  <c r="AA1674" i="2"/>
  <c r="AB1674" i="2"/>
  <c r="AC1674" i="2"/>
  <c r="AD1674" i="2"/>
  <c r="AE1674" i="2"/>
  <c r="AG1674" i="2"/>
  <c r="AH1674" i="2"/>
  <c r="AI1674" i="2"/>
  <c r="A1675" i="2"/>
  <c r="B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W1675" i="2"/>
  <c r="X1675" i="2"/>
  <c r="Z1675" i="2"/>
  <c r="AA1675" i="2"/>
  <c r="AB1675" i="2"/>
  <c r="AC1675" i="2"/>
  <c r="AD1675" i="2"/>
  <c r="AE1675" i="2"/>
  <c r="AG1675" i="2"/>
  <c r="AH1675" i="2"/>
  <c r="AI1675" i="2"/>
  <c r="A1676" i="2"/>
  <c r="B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W1676" i="2"/>
  <c r="X1676" i="2"/>
  <c r="Z1676" i="2"/>
  <c r="AA1676" i="2"/>
  <c r="AB1676" i="2"/>
  <c r="AC1676" i="2"/>
  <c r="AD1676" i="2"/>
  <c r="AE1676" i="2"/>
  <c r="AG1676" i="2"/>
  <c r="AH1676" i="2"/>
  <c r="AI1676" i="2"/>
  <c r="A1677" i="2"/>
  <c r="B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W1677" i="2"/>
  <c r="X1677" i="2"/>
  <c r="Z1677" i="2"/>
  <c r="AA1677" i="2"/>
  <c r="AB1677" i="2"/>
  <c r="AC1677" i="2"/>
  <c r="AD1677" i="2"/>
  <c r="AE1677" i="2"/>
  <c r="AG1677" i="2"/>
  <c r="AH1677" i="2"/>
  <c r="AI1677" i="2"/>
  <c r="A1678" i="2"/>
  <c r="B1678" i="2"/>
  <c r="D1678" i="2"/>
  <c r="E1678" i="2"/>
  <c r="F1678" i="2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W1678" i="2"/>
  <c r="X1678" i="2"/>
  <c r="Z1678" i="2"/>
  <c r="AA1678" i="2"/>
  <c r="AB1678" i="2"/>
  <c r="AC1678" i="2"/>
  <c r="AD1678" i="2"/>
  <c r="AE1678" i="2"/>
  <c r="AG1678" i="2"/>
  <c r="AH1678" i="2"/>
  <c r="AI1678" i="2"/>
  <c r="A1679" i="2"/>
  <c r="B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W1679" i="2"/>
  <c r="X1679" i="2"/>
  <c r="Z1679" i="2"/>
  <c r="AA1679" i="2"/>
  <c r="AB1679" i="2"/>
  <c r="AC1679" i="2"/>
  <c r="AD1679" i="2"/>
  <c r="AE1679" i="2"/>
  <c r="AG1679" i="2"/>
  <c r="AH1679" i="2"/>
  <c r="AI1679" i="2"/>
  <c r="A1680" i="2"/>
  <c r="B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W1680" i="2"/>
  <c r="X1680" i="2"/>
  <c r="Z1680" i="2"/>
  <c r="Y1680" i="2" s="1"/>
  <c r="AA1680" i="2"/>
  <c r="AB1680" i="2"/>
  <c r="AC1680" i="2"/>
  <c r="AD1680" i="2"/>
  <c r="AE1680" i="2"/>
  <c r="AG1680" i="2"/>
  <c r="AH1680" i="2"/>
  <c r="AI1680" i="2"/>
  <c r="A1681" i="2"/>
  <c r="B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W1681" i="2"/>
  <c r="X1681" i="2"/>
  <c r="Z1681" i="2"/>
  <c r="Y1681" i="2" s="1"/>
  <c r="AA1681" i="2"/>
  <c r="AB1681" i="2"/>
  <c r="AC1681" i="2"/>
  <c r="AD1681" i="2"/>
  <c r="AE1681" i="2"/>
  <c r="AG1681" i="2"/>
  <c r="AH1681" i="2"/>
  <c r="AI1681" i="2"/>
  <c r="A1682" i="2"/>
  <c r="B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W1682" i="2"/>
  <c r="X1682" i="2"/>
  <c r="Z1682" i="2"/>
  <c r="Y1682" i="2" s="1"/>
  <c r="AA1682" i="2"/>
  <c r="AB1682" i="2"/>
  <c r="AC1682" i="2"/>
  <c r="AD1682" i="2"/>
  <c r="AE1682" i="2"/>
  <c r="AG1682" i="2"/>
  <c r="AH1682" i="2"/>
  <c r="AI1682" i="2"/>
  <c r="A1683" i="2"/>
  <c r="B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W1683" i="2"/>
  <c r="X1683" i="2"/>
  <c r="Z1683" i="2"/>
  <c r="AA1683" i="2"/>
  <c r="AB1683" i="2"/>
  <c r="AC1683" i="2"/>
  <c r="AD1683" i="2"/>
  <c r="AE1683" i="2"/>
  <c r="AG1683" i="2"/>
  <c r="AH1683" i="2"/>
  <c r="AI1683" i="2"/>
  <c r="A1684" i="2"/>
  <c r="B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W1684" i="2"/>
  <c r="X1684" i="2"/>
  <c r="Z1684" i="2"/>
  <c r="Y1684" i="2" s="1"/>
  <c r="AA1684" i="2"/>
  <c r="AB1684" i="2"/>
  <c r="AC1684" i="2"/>
  <c r="AD1684" i="2"/>
  <c r="AE1684" i="2"/>
  <c r="AG1684" i="2"/>
  <c r="AH1684" i="2"/>
  <c r="AI1684" i="2"/>
  <c r="A1685" i="2"/>
  <c r="B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W1685" i="2"/>
  <c r="X1685" i="2"/>
  <c r="Z1685" i="2"/>
  <c r="Y1685" i="2" s="1"/>
  <c r="AA1685" i="2"/>
  <c r="AB1685" i="2"/>
  <c r="AC1685" i="2"/>
  <c r="AD1685" i="2"/>
  <c r="AE1685" i="2"/>
  <c r="AG1685" i="2"/>
  <c r="AH1685" i="2"/>
  <c r="AI1685" i="2"/>
  <c r="A1686" i="2"/>
  <c r="B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W1686" i="2"/>
  <c r="X1686" i="2"/>
  <c r="Z1686" i="2"/>
  <c r="AA1686" i="2"/>
  <c r="AB1686" i="2"/>
  <c r="AC1686" i="2"/>
  <c r="AD1686" i="2"/>
  <c r="AE1686" i="2"/>
  <c r="AG1686" i="2"/>
  <c r="AH1686" i="2"/>
  <c r="AI1686" i="2"/>
  <c r="A1687" i="2"/>
  <c r="B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W1687" i="2"/>
  <c r="X1687" i="2"/>
  <c r="Z1687" i="2"/>
  <c r="Y1687" i="2" s="1"/>
  <c r="AA1687" i="2"/>
  <c r="AB1687" i="2"/>
  <c r="AC1687" i="2"/>
  <c r="AD1687" i="2"/>
  <c r="AE1687" i="2"/>
  <c r="AG1687" i="2"/>
  <c r="AH1687" i="2"/>
  <c r="AI1687" i="2"/>
  <c r="A1688" i="2"/>
  <c r="B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W1688" i="2"/>
  <c r="X1688" i="2"/>
  <c r="Z1688" i="2"/>
  <c r="Y1688" i="2" s="1"/>
  <c r="AA1688" i="2"/>
  <c r="AB1688" i="2"/>
  <c r="AC1688" i="2"/>
  <c r="AD1688" i="2"/>
  <c r="AE1688" i="2"/>
  <c r="AG1688" i="2"/>
  <c r="AH1688" i="2"/>
  <c r="AI1688" i="2"/>
  <c r="A1689" i="2"/>
  <c r="B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W1689" i="2"/>
  <c r="X1689" i="2"/>
  <c r="Z1689" i="2"/>
  <c r="Y1689" i="2" s="1"/>
  <c r="AA1689" i="2"/>
  <c r="AB1689" i="2"/>
  <c r="AC1689" i="2"/>
  <c r="AD1689" i="2"/>
  <c r="AE1689" i="2"/>
  <c r="AG1689" i="2"/>
  <c r="AH1689" i="2"/>
  <c r="AI1689" i="2"/>
  <c r="A1690" i="2"/>
  <c r="B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W1690" i="2"/>
  <c r="X1690" i="2"/>
  <c r="Z1690" i="2"/>
  <c r="AA1690" i="2"/>
  <c r="AB1690" i="2"/>
  <c r="AC1690" i="2"/>
  <c r="AD1690" i="2"/>
  <c r="AE1690" i="2"/>
  <c r="AG1690" i="2"/>
  <c r="AH1690" i="2"/>
  <c r="AI1690" i="2"/>
  <c r="A1691" i="2"/>
  <c r="B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W1691" i="2"/>
  <c r="X1691" i="2"/>
  <c r="Z1691" i="2"/>
  <c r="AA1691" i="2"/>
  <c r="AB1691" i="2"/>
  <c r="AC1691" i="2"/>
  <c r="AD1691" i="2"/>
  <c r="AE1691" i="2"/>
  <c r="AG1691" i="2"/>
  <c r="AH1691" i="2"/>
  <c r="AI1691" i="2"/>
  <c r="A1692" i="2"/>
  <c r="B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W1692" i="2"/>
  <c r="X1692" i="2"/>
  <c r="Z1692" i="2"/>
  <c r="Y1692" i="2" s="1"/>
  <c r="AA1692" i="2"/>
  <c r="AB1692" i="2"/>
  <c r="AC1692" i="2"/>
  <c r="AD1692" i="2"/>
  <c r="AE1692" i="2"/>
  <c r="AG1692" i="2"/>
  <c r="AH1692" i="2"/>
  <c r="AI1692" i="2"/>
  <c r="A1693" i="2"/>
  <c r="B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W1693" i="2"/>
  <c r="X1693" i="2"/>
  <c r="Z1693" i="2"/>
  <c r="AA1693" i="2"/>
  <c r="AB1693" i="2"/>
  <c r="AC1693" i="2"/>
  <c r="AD1693" i="2"/>
  <c r="AE1693" i="2"/>
  <c r="AG1693" i="2"/>
  <c r="AH1693" i="2"/>
  <c r="AI1693" i="2"/>
  <c r="A1694" i="2"/>
  <c r="B1694" i="2"/>
  <c r="D1694" i="2"/>
  <c r="E1694" i="2"/>
  <c r="F1694" i="2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W1694" i="2"/>
  <c r="X1694" i="2"/>
  <c r="Z1694" i="2"/>
  <c r="AA1694" i="2"/>
  <c r="AB1694" i="2"/>
  <c r="AC1694" i="2"/>
  <c r="AD1694" i="2"/>
  <c r="AE1694" i="2"/>
  <c r="AG1694" i="2"/>
  <c r="AH1694" i="2"/>
  <c r="AI1694" i="2"/>
  <c r="A1695" i="2"/>
  <c r="B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W1695" i="2"/>
  <c r="X1695" i="2"/>
  <c r="Z1695" i="2"/>
  <c r="Y1695" i="2" s="1"/>
  <c r="AA1695" i="2"/>
  <c r="AB1695" i="2"/>
  <c r="AC1695" i="2"/>
  <c r="AD1695" i="2"/>
  <c r="AE1695" i="2"/>
  <c r="AG1695" i="2"/>
  <c r="AH1695" i="2"/>
  <c r="AI1695" i="2"/>
  <c r="A1696" i="2"/>
  <c r="B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W1696" i="2"/>
  <c r="X1696" i="2"/>
  <c r="Z1696" i="2"/>
  <c r="AA1696" i="2"/>
  <c r="AB1696" i="2"/>
  <c r="AC1696" i="2"/>
  <c r="AD1696" i="2"/>
  <c r="AE1696" i="2"/>
  <c r="AG1696" i="2"/>
  <c r="AH1696" i="2"/>
  <c r="AI1696" i="2"/>
  <c r="A1697" i="2"/>
  <c r="B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W1697" i="2"/>
  <c r="X1697" i="2"/>
  <c r="Z1697" i="2"/>
  <c r="AA1697" i="2"/>
  <c r="AB1697" i="2"/>
  <c r="AC1697" i="2"/>
  <c r="AD1697" i="2"/>
  <c r="AE1697" i="2"/>
  <c r="AG1697" i="2"/>
  <c r="AH1697" i="2"/>
  <c r="AI1697" i="2"/>
  <c r="A1698" i="2"/>
  <c r="B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W1698" i="2"/>
  <c r="X1698" i="2"/>
  <c r="Z1698" i="2"/>
  <c r="AA1698" i="2"/>
  <c r="AB1698" i="2"/>
  <c r="AC1698" i="2"/>
  <c r="AD1698" i="2"/>
  <c r="AE1698" i="2"/>
  <c r="AG1698" i="2"/>
  <c r="AH1698" i="2"/>
  <c r="AI1698" i="2"/>
  <c r="A1699" i="2"/>
  <c r="B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W1699" i="2"/>
  <c r="X1699" i="2"/>
  <c r="Z1699" i="2"/>
  <c r="AA1699" i="2"/>
  <c r="AB1699" i="2"/>
  <c r="AC1699" i="2"/>
  <c r="AD1699" i="2"/>
  <c r="AE1699" i="2"/>
  <c r="AG1699" i="2"/>
  <c r="AH1699" i="2"/>
  <c r="AI1699" i="2"/>
  <c r="A1700" i="2"/>
  <c r="B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W1700" i="2"/>
  <c r="X1700" i="2"/>
  <c r="Z1700" i="2"/>
  <c r="AA1700" i="2"/>
  <c r="AB1700" i="2"/>
  <c r="AC1700" i="2"/>
  <c r="AD1700" i="2"/>
  <c r="AE1700" i="2"/>
  <c r="AG1700" i="2"/>
  <c r="AH1700" i="2"/>
  <c r="AI1700" i="2"/>
  <c r="A1701" i="2"/>
  <c r="B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W1701" i="2"/>
  <c r="X1701" i="2"/>
  <c r="Z1701" i="2"/>
  <c r="AA1701" i="2"/>
  <c r="AB1701" i="2"/>
  <c r="AC1701" i="2"/>
  <c r="AD1701" i="2"/>
  <c r="AE1701" i="2"/>
  <c r="AG1701" i="2"/>
  <c r="AH1701" i="2"/>
  <c r="AI1701" i="2"/>
  <c r="A1702" i="2"/>
  <c r="B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W1702" i="2"/>
  <c r="X1702" i="2"/>
  <c r="Z1702" i="2"/>
  <c r="Y1702" i="2" s="1"/>
  <c r="AA1702" i="2"/>
  <c r="AB1702" i="2"/>
  <c r="AC1702" i="2"/>
  <c r="AD1702" i="2"/>
  <c r="AE1702" i="2"/>
  <c r="AG1702" i="2"/>
  <c r="AH1702" i="2"/>
  <c r="AI1702" i="2"/>
  <c r="A1703" i="2"/>
  <c r="B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W1703" i="2"/>
  <c r="X1703" i="2"/>
  <c r="Z1703" i="2"/>
  <c r="Y1703" i="2" s="1"/>
  <c r="AA1703" i="2"/>
  <c r="AB1703" i="2"/>
  <c r="AC1703" i="2"/>
  <c r="AD1703" i="2"/>
  <c r="AE1703" i="2"/>
  <c r="AG1703" i="2"/>
  <c r="AH1703" i="2"/>
  <c r="AI1703" i="2"/>
  <c r="A1704" i="2"/>
  <c r="B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W1704" i="2"/>
  <c r="X1704" i="2"/>
  <c r="Y1704" i="2"/>
  <c r="Z1704" i="2"/>
  <c r="AA1704" i="2"/>
  <c r="AB1704" i="2"/>
  <c r="AC1704" i="2"/>
  <c r="AD1704" i="2"/>
  <c r="AE1704" i="2"/>
  <c r="AG1704" i="2"/>
  <c r="AH1704" i="2"/>
  <c r="AI1704" i="2"/>
  <c r="A1705" i="2"/>
  <c r="B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W1705" i="2"/>
  <c r="X1705" i="2"/>
  <c r="Z1705" i="2"/>
  <c r="AA1705" i="2"/>
  <c r="AB1705" i="2"/>
  <c r="AC1705" i="2"/>
  <c r="AD1705" i="2"/>
  <c r="AE1705" i="2"/>
  <c r="AG1705" i="2"/>
  <c r="AH1705" i="2"/>
  <c r="AI1705" i="2"/>
  <c r="A1706" i="2"/>
  <c r="B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W1706" i="2"/>
  <c r="X1706" i="2"/>
  <c r="Z1706" i="2"/>
  <c r="AA1706" i="2"/>
  <c r="AB1706" i="2"/>
  <c r="AC1706" i="2"/>
  <c r="AD1706" i="2"/>
  <c r="AE1706" i="2"/>
  <c r="AG1706" i="2"/>
  <c r="AH1706" i="2"/>
  <c r="AI1706" i="2"/>
  <c r="A1707" i="2"/>
  <c r="B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W1707" i="2"/>
  <c r="X1707" i="2"/>
  <c r="Z1707" i="2"/>
  <c r="AA1707" i="2"/>
  <c r="AB1707" i="2"/>
  <c r="AC1707" i="2"/>
  <c r="AD1707" i="2"/>
  <c r="AE1707" i="2"/>
  <c r="AG1707" i="2"/>
  <c r="AH1707" i="2"/>
  <c r="AI1707" i="2"/>
  <c r="A1708" i="2"/>
  <c r="B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W1708" i="2"/>
  <c r="X1708" i="2"/>
  <c r="Z1708" i="2"/>
  <c r="AA1708" i="2"/>
  <c r="AB1708" i="2"/>
  <c r="AC1708" i="2"/>
  <c r="AD1708" i="2"/>
  <c r="AE1708" i="2"/>
  <c r="AG1708" i="2"/>
  <c r="AH1708" i="2"/>
  <c r="AI1708" i="2"/>
  <c r="A1709" i="2"/>
  <c r="B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W1709" i="2"/>
  <c r="X1709" i="2"/>
  <c r="Z1709" i="2"/>
  <c r="AA1709" i="2"/>
  <c r="AB1709" i="2"/>
  <c r="AC1709" i="2"/>
  <c r="AD1709" i="2"/>
  <c r="AE1709" i="2"/>
  <c r="AG1709" i="2"/>
  <c r="AH1709" i="2"/>
  <c r="AI1709" i="2"/>
  <c r="A1710" i="2"/>
  <c r="B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W1710" i="2"/>
  <c r="X1710" i="2"/>
  <c r="Z1710" i="2"/>
  <c r="AA1710" i="2"/>
  <c r="AB1710" i="2"/>
  <c r="AC1710" i="2"/>
  <c r="AD1710" i="2"/>
  <c r="AE1710" i="2"/>
  <c r="AG1710" i="2"/>
  <c r="AH1710" i="2"/>
  <c r="AI1710" i="2"/>
  <c r="A1711" i="2"/>
  <c r="B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W1711" i="2"/>
  <c r="X1711" i="2"/>
  <c r="Z1711" i="2"/>
  <c r="AA1711" i="2"/>
  <c r="AB1711" i="2"/>
  <c r="AC1711" i="2"/>
  <c r="AD1711" i="2"/>
  <c r="AE1711" i="2"/>
  <c r="AG1711" i="2"/>
  <c r="AH1711" i="2"/>
  <c r="AI1711" i="2"/>
  <c r="A1712" i="2"/>
  <c r="B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W1712" i="2"/>
  <c r="X1712" i="2"/>
  <c r="Z1712" i="2"/>
  <c r="AA1712" i="2"/>
  <c r="AB1712" i="2"/>
  <c r="AC1712" i="2"/>
  <c r="AD1712" i="2"/>
  <c r="AE1712" i="2"/>
  <c r="AG1712" i="2"/>
  <c r="AH1712" i="2"/>
  <c r="AI1712" i="2"/>
  <c r="A1713" i="2"/>
  <c r="B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W1713" i="2"/>
  <c r="X1713" i="2"/>
  <c r="Z1713" i="2"/>
  <c r="AA1713" i="2"/>
  <c r="AB1713" i="2"/>
  <c r="AC1713" i="2"/>
  <c r="AD1713" i="2"/>
  <c r="AE1713" i="2"/>
  <c r="AG1713" i="2"/>
  <c r="AH1713" i="2"/>
  <c r="AI1713" i="2"/>
  <c r="A1714" i="2"/>
  <c r="B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W1714" i="2"/>
  <c r="X1714" i="2"/>
  <c r="Z1714" i="2"/>
  <c r="AA1714" i="2"/>
  <c r="AB1714" i="2"/>
  <c r="AC1714" i="2"/>
  <c r="AD1714" i="2"/>
  <c r="AE1714" i="2"/>
  <c r="AG1714" i="2"/>
  <c r="AH1714" i="2"/>
  <c r="AI1714" i="2"/>
  <c r="A1715" i="2"/>
  <c r="B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W1715" i="2"/>
  <c r="X1715" i="2"/>
  <c r="Z1715" i="2"/>
  <c r="AA1715" i="2"/>
  <c r="AB1715" i="2"/>
  <c r="AC1715" i="2"/>
  <c r="AD1715" i="2"/>
  <c r="AE1715" i="2"/>
  <c r="AG1715" i="2"/>
  <c r="AH1715" i="2"/>
  <c r="AI1715" i="2"/>
  <c r="A1716" i="2"/>
  <c r="B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W1716" i="2"/>
  <c r="X1716" i="2"/>
  <c r="Z1716" i="2"/>
  <c r="AA1716" i="2"/>
  <c r="AB1716" i="2"/>
  <c r="AC1716" i="2"/>
  <c r="AD1716" i="2"/>
  <c r="AE1716" i="2"/>
  <c r="AG1716" i="2"/>
  <c r="AH1716" i="2"/>
  <c r="AI1716" i="2"/>
  <c r="A1717" i="2"/>
  <c r="B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W1717" i="2"/>
  <c r="X1717" i="2"/>
  <c r="Z1717" i="2"/>
  <c r="AA1717" i="2"/>
  <c r="AB1717" i="2"/>
  <c r="AC1717" i="2"/>
  <c r="AD1717" i="2"/>
  <c r="AE1717" i="2"/>
  <c r="AG1717" i="2"/>
  <c r="AH1717" i="2"/>
  <c r="AI1717" i="2"/>
  <c r="A1718" i="2"/>
  <c r="B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W1718" i="2"/>
  <c r="X1718" i="2"/>
  <c r="Z1718" i="2"/>
  <c r="AA1718" i="2"/>
  <c r="AB1718" i="2"/>
  <c r="AC1718" i="2"/>
  <c r="AD1718" i="2"/>
  <c r="AE1718" i="2"/>
  <c r="AG1718" i="2"/>
  <c r="AH1718" i="2"/>
  <c r="AI1718" i="2"/>
  <c r="A1719" i="2"/>
  <c r="B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W1719" i="2"/>
  <c r="X1719" i="2"/>
  <c r="Z1719" i="2"/>
  <c r="AA1719" i="2"/>
  <c r="AB1719" i="2"/>
  <c r="AC1719" i="2"/>
  <c r="AD1719" i="2"/>
  <c r="AE1719" i="2"/>
  <c r="AG1719" i="2"/>
  <c r="AH1719" i="2"/>
  <c r="AI1719" i="2"/>
  <c r="A1720" i="2"/>
  <c r="B1720" i="2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W1720" i="2"/>
  <c r="X1720" i="2"/>
  <c r="Z1720" i="2"/>
  <c r="Y1720" i="2" s="1"/>
  <c r="AA1720" i="2"/>
  <c r="AB1720" i="2"/>
  <c r="AC1720" i="2"/>
  <c r="AD1720" i="2"/>
  <c r="AE1720" i="2"/>
  <c r="AG1720" i="2"/>
  <c r="AH1720" i="2"/>
  <c r="AI1720" i="2"/>
  <c r="A1721" i="2"/>
  <c r="B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W1721" i="2"/>
  <c r="X1721" i="2"/>
  <c r="Z1721" i="2"/>
  <c r="AA1721" i="2"/>
  <c r="AB1721" i="2"/>
  <c r="AC1721" i="2"/>
  <c r="AD1721" i="2"/>
  <c r="AE1721" i="2"/>
  <c r="AG1721" i="2"/>
  <c r="AH1721" i="2"/>
  <c r="AI1721" i="2"/>
  <c r="A1722" i="2"/>
  <c r="B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W1722" i="2"/>
  <c r="X1722" i="2"/>
  <c r="Z1722" i="2"/>
  <c r="AA1722" i="2"/>
  <c r="AB1722" i="2"/>
  <c r="AC1722" i="2"/>
  <c r="AD1722" i="2"/>
  <c r="AE1722" i="2"/>
  <c r="AG1722" i="2"/>
  <c r="AH1722" i="2"/>
  <c r="AI1722" i="2"/>
  <c r="A1723" i="2"/>
  <c r="B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W1723" i="2"/>
  <c r="X1723" i="2"/>
  <c r="Z1723" i="2"/>
  <c r="AA1723" i="2"/>
  <c r="AB1723" i="2"/>
  <c r="AC1723" i="2"/>
  <c r="AD1723" i="2"/>
  <c r="AE1723" i="2"/>
  <c r="AG1723" i="2"/>
  <c r="AH1723" i="2"/>
  <c r="AI1723" i="2"/>
  <c r="A1724" i="2"/>
  <c r="B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W1724" i="2"/>
  <c r="X1724" i="2"/>
  <c r="Z1724" i="2"/>
  <c r="Y1724" i="2" s="1"/>
  <c r="AA1724" i="2"/>
  <c r="AB1724" i="2"/>
  <c r="AC1724" i="2"/>
  <c r="AD1724" i="2"/>
  <c r="AE1724" i="2"/>
  <c r="AG1724" i="2"/>
  <c r="AH1724" i="2"/>
  <c r="AF1724" i="2" s="1"/>
  <c r="AI1724" i="2"/>
  <c r="A1725" i="2"/>
  <c r="B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W1725" i="2"/>
  <c r="X1725" i="2"/>
  <c r="Z1725" i="2"/>
  <c r="Y1725" i="2" s="1"/>
  <c r="AA1725" i="2"/>
  <c r="AB1725" i="2"/>
  <c r="AC1725" i="2"/>
  <c r="AD1725" i="2"/>
  <c r="AE1725" i="2"/>
  <c r="AG1725" i="2"/>
  <c r="AH1725" i="2"/>
  <c r="AI1725" i="2"/>
  <c r="A1726" i="2"/>
  <c r="B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W1726" i="2"/>
  <c r="X1726" i="2"/>
  <c r="Z1726" i="2"/>
  <c r="Y1726" i="2" s="1"/>
  <c r="AA1726" i="2"/>
  <c r="AB1726" i="2"/>
  <c r="AC1726" i="2"/>
  <c r="AD1726" i="2"/>
  <c r="AE1726" i="2"/>
  <c r="AG1726" i="2"/>
  <c r="AH1726" i="2"/>
  <c r="AI1726" i="2"/>
  <c r="A1727" i="2"/>
  <c r="B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W1727" i="2"/>
  <c r="X1727" i="2"/>
  <c r="Z1727" i="2"/>
  <c r="AA1727" i="2"/>
  <c r="AB1727" i="2"/>
  <c r="AC1727" i="2"/>
  <c r="AD1727" i="2"/>
  <c r="AE1727" i="2"/>
  <c r="AG1727" i="2"/>
  <c r="AH1727" i="2"/>
  <c r="AI1727" i="2"/>
  <c r="A1728" i="2"/>
  <c r="B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W1728" i="2"/>
  <c r="X1728" i="2"/>
  <c r="Z1728" i="2"/>
  <c r="AA1728" i="2"/>
  <c r="AB1728" i="2"/>
  <c r="AC1728" i="2"/>
  <c r="AD1728" i="2"/>
  <c r="AE1728" i="2"/>
  <c r="AG1728" i="2"/>
  <c r="AH1728" i="2"/>
  <c r="AI1728" i="2"/>
  <c r="A1729" i="2"/>
  <c r="B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W1729" i="2"/>
  <c r="X1729" i="2"/>
  <c r="Z1729" i="2"/>
  <c r="AA1729" i="2"/>
  <c r="AB1729" i="2"/>
  <c r="AC1729" i="2"/>
  <c r="AD1729" i="2"/>
  <c r="AE1729" i="2"/>
  <c r="AG1729" i="2"/>
  <c r="AH1729" i="2"/>
  <c r="AI1729" i="2"/>
  <c r="A1730" i="2"/>
  <c r="B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W1730" i="2"/>
  <c r="X1730" i="2"/>
  <c r="Z1730" i="2"/>
  <c r="AA1730" i="2"/>
  <c r="AB1730" i="2"/>
  <c r="AC1730" i="2"/>
  <c r="AD1730" i="2"/>
  <c r="AE1730" i="2"/>
  <c r="AG1730" i="2"/>
  <c r="AH1730" i="2"/>
  <c r="AI1730" i="2"/>
  <c r="A1731" i="2"/>
  <c r="B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Z1731" i="2"/>
  <c r="AA1731" i="2"/>
  <c r="AB1731" i="2"/>
  <c r="AC1731" i="2"/>
  <c r="AD1731" i="2"/>
  <c r="AE1731" i="2"/>
  <c r="AG1731" i="2"/>
  <c r="AH1731" i="2"/>
  <c r="AI1731" i="2"/>
  <c r="A1732" i="2"/>
  <c r="B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W1732" i="2"/>
  <c r="X1732" i="2"/>
  <c r="Z1732" i="2"/>
  <c r="AA1732" i="2"/>
  <c r="AB1732" i="2"/>
  <c r="AC1732" i="2"/>
  <c r="AD1732" i="2"/>
  <c r="AE1732" i="2"/>
  <c r="AG1732" i="2"/>
  <c r="AH1732" i="2"/>
  <c r="AI1732" i="2"/>
  <c r="A1733" i="2"/>
  <c r="B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W1733" i="2"/>
  <c r="X1733" i="2"/>
  <c r="Z1733" i="2"/>
  <c r="AA1733" i="2"/>
  <c r="AB1733" i="2"/>
  <c r="AC1733" i="2"/>
  <c r="AD1733" i="2"/>
  <c r="AE1733" i="2"/>
  <c r="AG1733" i="2"/>
  <c r="AH1733" i="2"/>
  <c r="AI1733" i="2"/>
  <c r="A1734" i="2"/>
  <c r="B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W1734" i="2"/>
  <c r="X1734" i="2"/>
  <c r="Z1734" i="2"/>
  <c r="AA1734" i="2"/>
  <c r="AB1734" i="2"/>
  <c r="AC1734" i="2"/>
  <c r="AD1734" i="2"/>
  <c r="AE1734" i="2"/>
  <c r="AG1734" i="2"/>
  <c r="AH1734" i="2"/>
  <c r="AI1734" i="2"/>
  <c r="A1735" i="2"/>
  <c r="B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W1735" i="2"/>
  <c r="X1735" i="2"/>
  <c r="Z1735" i="2"/>
  <c r="AA1735" i="2"/>
  <c r="AB1735" i="2"/>
  <c r="AC1735" i="2"/>
  <c r="AD1735" i="2"/>
  <c r="AE1735" i="2"/>
  <c r="AG1735" i="2"/>
  <c r="AH1735" i="2"/>
  <c r="AI1735" i="2"/>
  <c r="A1736" i="2"/>
  <c r="B1736" i="2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W1736" i="2"/>
  <c r="X1736" i="2"/>
  <c r="Z1736" i="2"/>
  <c r="AA1736" i="2"/>
  <c r="AB1736" i="2"/>
  <c r="AC1736" i="2"/>
  <c r="AD1736" i="2"/>
  <c r="AE1736" i="2"/>
  <c r="AG1736" i="2"/>
  <c r="AH1736" i="2"/>
  <c r="AI1736" i="2"/>
  <c r="A1737" i="2"/>
  <c r="B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W1737" i="2"/>
  <c r="X1737" i="2"/>
  <c r="Z1737" i="2"/>
  <c r="AA1737" i="2"/>
  <c r="AB1737" i="2"/>
  <c r="AC1737" i="2"/>
  <c r="AD1737" i="2"/>
  <c r="AE1737" i="2"/>
  <c r="AG1737" i="2"/>
  <c r="AH1737" i="2"/>
  <c r="AI1737" i="2"/>
  <c r="A1738" i="2"/>
  <c r="B1738" i="2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W1738" i="2"/>
  <c r="X1738" i="2"/>
  <c r="Z1738" i="2"/>
  <c r="AA1738" i="2"/>
  <c r="AB1738" i="2"/>
  <c r="AC1738" i="2"/>
  <c r="AD1738" i="2"/>
  <c r="AE1738" i="2"/>
  <c r="AG1738" i="2"/>
  <c r="AH1738" i="2"/>
  <c r="AI1738" i="2"/>
  <c r="A1739" i="2"/>
  <c r="B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W1739" i="2"/>
  <c r="X1739" i="2"/>
  <c r="Z1739" i="2"/>
  <c r="AA1739" i="2"/>
  <c r="AB1739" i="2"/>
  <c r="AC1739" i="2"/>
  <c r="AD1739" i="2"/>
  <c r="AE1739" i="2"/>
  <c r="AG1739" i="2"/>
  <c r="AH1739" i="2"/>
  <c r="AI1739" i="2"/>
  <c r="A1740" i="2"/>
  <c r="B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W1740" i="2"/>
  <c r="X1740" i="2"/>
  <c r="Z1740" i="2"/>
  <c r="Y1740" i="2" s="1"/>
  <c r="AA1740" i="2"/>
  <c r="AB1740" i="2"/>
  <c r="AC1740" i="2"/>
  <c r="AD1740" i="2"/>
  <c r="AE1740" i="2"/>
  <c r="AG1740" i="2"/>
  <c r="AH1740" i="2"/>
  <c r="AI1740" i="2"/>
  <c r="A1741" i="2"/>
  <c r="B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W1741" i="2"/>
  <c r="X1741" i="2"/>
  <c r="Z1741" i="2"/>
  <c r="Y1741" i="2" s="1"/>
  <c r="AA1741" i="2"/>
  <c r="AB1741" i="2"/>
  <c r="AC1741" i="2"/>
  <c r="AD1741" i="2"/>
  <c r="AE1741" i="2"/>
  <c r="AG1741" i="2"/>
  <c r="AH1741" i="2"/>
  <c r="AI1741" i="2"/>
  <c r="A1742" i="2"/>
  <c r="B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W1742" i="2"/>
  <c r="X1742" i="2"/>
  <c r="Z1742" i="2"/>
  <c r="Y1742" i="2" s="1"/>
  <c r="AA1742" i="2"/>
  <c r="AB1742" i="2"/>
  <c r="AC1742" i="2"/>
  <c r="AD1742" i="2"/>
  <c r="AE1742" i="2"/>
  <c r="AG1742" i="2"/>
  <c r="AH1742" i="2"/>
  <c r="AI1742" i="2"/>
  <c r="A1743" i="2"/>
  <c r="B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W1743" i="2"/>
  <c r="X1743" i="2"/>
  <c r="Z1743" i="2"/>
  <c r="Y1743" i="2" s="1"/>
  <c r="AA1743" i="2"/>
  <c r="AB1743" i="2"/>
  <c r="AC1743" i="2"/>
  <c r="AD1743" i="2"/>
  <c r="AE1743" i="2"/>
  <c r="AG1743" i="2"/>
  <c r="AH1743" i="2"/>
  <c r="AI1743" i="2"/>
  <c r="A1744" i="2"/>
  <c r="B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W1744" i="2"/>
  <c r="X1744" i="2"/>
  <c r="Z1744" i="2"/>
  <c r="AA1744" i="2"/>
  <c r="AB1744" i="2"/>
  <c r="AC1744" i="2"/>
  <c r="AD1744" i="2"/>
  <c r="AE1744" i="2"/>
  <c r="AG1744" i="2"/>
  <c r="AH1744" i="2"/>
  <c r="AI1744" i="2"/>
  <c r="A1745" i="2"/>
  <c r="B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Z1745" i="2"/>
  <c r="AA1745" i="2"/>
  <c r="AB1745" i="2"/>
  <c r="AC1745" i="2"/>
  <c r="AD1745" i="2"/>
  <c r="AE1745" i="2"/>
  <c r="AG1745" i="2"/>
  <c r="AH1745" i="2"/>
  <c r="AI1745" i="2"/>
  <c r="A1746" i="2"/>
  <c r="B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W1746" i="2"/>
  <c r="X1746" i="2"/>
  <c r="Z1746" i="2"/>
  <c r="AA1746" i="2"/>
  <c r="AB1746" i="2"/>
  <c r="AC1746" i="2"/>
  <c r="AD1746" i="2"/>
  <c r="AE1746" i="2"/>
  <c r="AG1746" i="2"/>
  <c r="AH1746" i="2"/>
  <c r="AI1746" i="2"/>
  <c r="A1747" i="2"/>
  <c r="B1747" i="2"/>
  <c r="D1747" i="2"/>
  <c r="E1747" i="2"/>
  <c r="F1747" i="2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W1747" i="2"/>
  <c r="X1747" i="2"/>
  <c r="Z1747" i="2"/>
  <c r="AA1747" i="2"/>
  <c r="AB1747" i="2"/>
  <c r="AC1747" i="2"/>
  <c r="AD1747" i="2"/>
  <c r="AE1747" i="2"/>
  <c r="AG1747" i="2"/>
  <c r="AH1747" i="2"/>
  <c r="AI1747" i="2"/>
  <c r="A1748" i="2"/>
  <c r="B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W1748" i="2"/>
  <c r="X1748" i="2"/>
  <c r="Z1748" i="2"/>
  <c r="AA1748" i="2"/>
  <c r="AB1748" i="2"/>
  <c r="AC1748" i="2"/>
  <c r="AD1748" i="2"/>
  <c r="AE1748" i="2"/>
  <c r="AG1748" i="2"/>
  <c r="AH1748" i="2"/>
  <c r="AI1748" i="2"/>
  <c r="A1749" i="2"/>
  <c r="B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W1749" i="2"/>
  <c r="X1749" i="2"/>
  <c r="Z1749" i="2"/>
  <c r="AA1749" i="2"/>
  <c r="AB1749" i="2"/>
  <c r="AC1749" i="2"/>
  <c r="AD1749" i="2"/>
  <c r="AE1749" i="2"/>
  <c r="AG1749" i="2"/>
  <c r="AH1749" i="2"/>
  <c r="AI1749" i="2"/>
  <c r="A1750" i="2"/>
  <c r="B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W1750" i="2"/>
  <c r="X1750" i="2"/>
  <c r="Z1750" i="2"/>
  <c r="AA1750" i="2"/>
  <c r="AB1750" i="2"/>
  <c r="AC1750" i="2"/>
  <c r="AD1750" i="2"/>
  <c r="AE1750" i="2"/>
  <c r="AG1750" i="2"/>
  <c r="AH1750" i="2"/>
  <c r="AI1750" i="2"/>
  <c r="A1751" i="2"/>
  <c r="B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W1751" i="2"/>
  <c r="X1751" i="2"/>
  <c r="Z1751" i="2"/>
  <c r="AA1751" i="2"/>
  <c r="AB1751" i="2"/>
  <c r="AC1751" i="2"/>
  <c r="AD1751" i="2"/>
  <c r="AE1751" i="2"/>
  <c r="AG1751" i="2"/>
  <c r="AH1751" i="2"/>
  <c r="AI1751" i="2"/>
  <c r="A1752" i="2"/>
  <c r="B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Z1752" i="2"/>
  <c r="Y1752" i="2" s="1"/>
  <c r="AA1752" i="2"/>
  <c r="AB1752" i="2"/>
  <c r="AC1752" i="2"/>
  <c r="AD1752" i="2"/>
  <c r="AE1752" i="2"/>
  <c r="AG1752" i="2"/>
  <c r="AH1752" i="2"/>
  <c r="AI1752" i="2"/>
  <c r="A1753" i="2"/>
  <c r="B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W1753" i="2"/>
  <c r="X1753" i="2"/>
  <c r="Y1753" i="2"/>
  <c r="Z1753" i="2"/>
  <c r="AA1753" i="2"/>
  <c r="AB1753" i="2"/>
  <c r="AC1753" i="2"/>
  <c r="AD1753" i="2"/>
  <c r="AE1753" i="2"/>
  <c r="AG1753" i="2"/>
  <c r="AH1753" i="2"/>
  <c r="AI1753" i="2"/>
  <c r="A1754" i="2"/>
  <c r="B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W1754" i="2"/>
  <c r="X1754" i="2"/>
  <c r="Z1754" i="2"/>
  <c r="AA1754" i="2"/>
  <c r="AB1754" i="2"/>
  <c r="AC1754" i="2"/>
  <c r="AD1754" i="2"/>
  <c r="AE1754" i="2"/>
  <c r="AG1754" i="2"/>
  <c r="AH1754" i="2"/>
  <c r="AI1754" i="2"/>
  <c r="A1755" i="2"/>
  <c r="B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W1755" i="2"/>
  <c r="X1755" i="2"/>
  <c r="Z1755" i="2"/>
  <c r="AA1755" i="2"/>
  <c r="AB1755" i="2"/>
  <c r="AC1755" i="2"/>
  <c r="AD1755" i="2"/>
  <c r="AE1755" i="2"/>
  <c r="AG1755" i="2"/>
  <c r="AH1755" i="2"/>
  <c r="AI1755" i="2"/>
  <c r="A1756" i="2"/>
  <c r="B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W1756" i="2"/>
  <c r="Y1756" i="2" s="1"/>
  <c r="X1756" i="2"/>
  <c r="Z1756" i="2"/>
  <c r="AA1756" i="2"/>
  <c r="AB1756" i="2"/>
  <c r="AC1756" i="2"/>
  <c r="AD1756" i="2"/>
  <c r="AE1756" i="2"/>
  <c r="AG1756" i="2"/>
  <c r="AH1756" i="2"/>
  <c r="AI1756" i="2"/>
  <c r="A1757" i="2"/>
  <c r="B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W1757" i="2"/>
  <c r="X1757" i="2"/>
  <c r="Z1757" i="2"/>
  <c r="AA1757" i="2"/>
  <c r="AB1757" i="2"/>
  <c r="AC1757" i="2"/>
  <c r="AD1757" i="2"/>
  <c r="AE1757" i="2"/>
  <c r="AG1757" i="2"/>
  <c r="AH1757" i="2"/>
  <c r="AI1757" i="2"/>
  <c r="A1758" i="2"/>
  <c r="B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Z1758" i="2"/>
  <c r="AA1758" i="2"/>
  <c r="AB1758" i="2"/>
  <c r="AC1758" i="2"/>
  <c r="AD1758" i="2"/>
  <c r="AE1758" i="2"/>
  <c r="AG1758" i="2"/>
  <c r="AH1758" i="2"/>
  <c r="AI1758" i="2"/>
  <c r="A1759" i="2"/>
  <c r="B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W1759" i="2"/>
  <c r="X1759" i="2"/>
  <c r="Z1759" i="2"/>
  <c r="AA1759" i="2"/>
  <c r="AB1759" i="2"/>
  <c r="AC1759" i="2"/>
  <c r="AD1759" i="2"/>
  <c r="AE1759" i="2"/>
  <c r="AF1759" i="2"/>
  <c r="AG1759" i="2"/>
  <c r="AH1759" i="2"/>
  <c r="AI1759" i="2"/>
  <c r="A1760" i="2"/>
  <c r="B1760" i="2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W1760" i="2"/>
  <c r="X1760" i="2"/>
  <c r="Z1760" i="2"/>
  <c r="AA1760" i="2"/>
  <c r="AB1760" i="2"/>
  <c r="AC1760" i="2"/>
  <c r="AD1760" i="2"/>
  <c r="AE1760" i="2"/>
  <c r="AG1760" i="2"/>
  <c r="AH1760" i="2"/>
  <c r="AI1760" i="2"/>
  <c r="A1761" i="2"/>
  <c r="B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W1761" i="2"/>
  <c r="X1761" i="2"/>
  <c r="Z1761" i="2"/>
  <c r="AA1761" i="2"/>
  <c r="AB1761" i="2"/>
  <c r="AC1761" i="2"/>
  <c r="AD1761" i="2"/>
  <c r="AE1761" i="2"/>
  <c r="AG1761" i="2"/>
  <c r="AH1761" i="2"/>
  <c r="AI1761" i="2"/>
  <c r="A1762" i="2"/>
  <c r="B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W1762" i="2"/>
  <c r="X1762" i="2"/>
  <c r="Z1762" i="2"/>
  <c r="AA1762" i="2"/>
  <c r="AB1762" i="2"/>
  <c r="AC1762" i="2"/>
  <c r="AD1762" i="2"/>
  <c r="AE1762" i="2"/>
  <c r="AG1762" i="2"/>
  <c r="AH1762" i="2"/>
  <c r="AI1762" i="2"/>
  <c r="A1763" i="2"/>
  <c r="B1763" i="2"/>
  <c r="D1763" i="2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W1763" i="2"/>
  <c r="X1763" i="2"/>
  <c r="Z1763" i="2"/>
  <c r="AA1763" i="2"/>
  <c r="AB1763" i="2"/>
  <c r="AC1763" i="2"/>
  <c r="AD1763" i="2"/>
  <c r="AE1763" i="2"/>
  <c r="AG1763" i="2"/>
  <c r="AH1763" i="2"/>
  <c r="AI1763" i="2"/>
  <c r="A1764" i="2"/>
  <c r="B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Z1764" i="2"/>
  <c r="AA1764" i="2"/>
  <c r="AB1764" i="2"/>
  <c r="AC1764" i="2"/>
  <c r="AD1764" i="2"/>
  <c r="AE1764" i="2"/>
  <c r="AG1764" i="2"/>
  <c r="AH1764" i="2"/>
  <c r="AI1764" i="2"/>
  <c r="A1765" i="2"/>
  <c r="B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W1765" i="2"/>
  <c r="X1765" i="2"/>
  <c r="Z1765" i="2"/>
  <c r="AA1765" i="2"/>
  <c r="AB1765" i="2"/>
  <c r="AC1765" i="2"/>
  <c r="AD1765" i="2"/>
  <c r="AE1765" i="2"/>
  <c r="AG1765" i="2"/>
  <c r="AH1765" i="2"/>
  <c r="AI1765" i="2"/>
  <c r="A1766" i="2"/>
  <c r="B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W1766" i="2"/>
  <c r="X1766" i="2"/>
  <c r="Z1766" i="2"/>
  <c r="AA1766" i="2"/>
  <c r="AB1766" i="2"/>
  <c r="AC1766" i="2"/>
  <c r="AD1766" i="2"/>
  <c r="AE1766" i="2"/>
  <c r="AG1766" i="2"/>
  <c r="AH1766" i="2"/>
  <c r="AI1766" i="2"/>
  <c r="A1767" i="2"/>
  <c r="B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W1767" i="2"/>
  <c r="X1767" i="2"/>
  <c r="Z1767" i="2"/>
  <c r="AA1767" i="2"/>
  <c r="AB1767" i="2"/>
  <c r="AC1767" i="2"/>
  <c r="AD1767" i="2"/>
  <c r="AE1767" i="2"/>
  <c r="AG1767" i="2"/>
  <c r="AH1767" i="2"/>
  <c r="AI1767" i="2"/>
  <c r="A1768" i="2"/>
  <c r="B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W1768" i="2"/>
  <c r="Y1768" i="2" s="1"/>
  <c r="X1768" i="2"/>
  <c r="Z1768" i="2"/>
  <c r="AA1768" i="2"/>
  <c r="AB1768" i="2"/>
  <c r="AC1768" i="2"/>
  <c r="AD1768" i="2"/>
  <c r="AE1768" i="2"/>
  <c r="AG1768" i="2"/>
  <c r="AH1768" i="2"/>
  <c r="AI1768" i="2"/>
  <c r="A1769" i="2"/>
  <c r="B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W1769" i="2"/>
  <c r="Y1769" i="2" s="1"/>
  <c r="X1769" i="2"/>
  <c r="Z1769" i="2"/>
  <c r="AA1769" i="2"/>
  <c r="AB1769" i="2"/>
  <c r="AC1769" i="2"/>
  <c r="AD1769" i="2"/>
  <c r="AE1769" i="2"/>
  <c r="AG1769" i="2"/>
  <c r="AH1769" i="2"/>
  <c r="AI1769" i="2"/>
  <c r="A1770" i="2"/>
  <c r="B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W1770" i="2"/>
  <c r="X1770" i="2"/>
  <c r="Z1770" i="2"/>
  <c r="AA1770" i="2"/>
  <c r="AB1770" i="2"/>
  <c r="AC1770" i="2"/>
  <c r="AD1770" i="2"/>
  <c r="AE1770" i="2"/>
  <c r="AG1770" i="2"/>
  <c r="AH1770" i="2"/>
  <c r="AI1770" i="2"/>
  <c r="A1771" i="2"/>
  <c r="B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W1771" i="2"/>
  <c r="Y1771" i="2" s="1"/>
  <c r="X1771" i="2"/>
  <c r="Z1771" i="2"/>
  <c r="AA1771" i="2"/>
  <c r="AB1771" i="2"/>
  <c r="AC1771" i="2"/>
  <c r="AD1771" i="2"/>
  <c r="AE1771" i="2"/>
  <c r="AG1771" i="2"/>
  <c r="AH1771" i="2"/>
  <c r="AI1771" i="2"/>
  <c r="A1772" i="2"/>
  <c r="B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W1772" i="2"/>
  <c r="X1772" i="2"/>
  <c r="Z1772" i="2"/>
  <c r="AA1772" i="2"/>
  <c r="AB1772" i="2"/>
  <c r="AC1772" i="2"/>
  <c r="AD1772" i="2"/>
  <c r="AE1772" i="2"/>
  <c r="AG1772" i="2"/>
  <c r="AH1772" i="2"/>
  <c r="AI1772" i="2"/>
  <c r="A1773" i="2"/>
  <c r="B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W1773" i="2"/>
  <c r="X1773" i="2"/>
  <c r="Z1773" i="2"/>
  <c r="AA1773" i="2"/>
  <c r="AB1773" i="2"/>
  <c r="AC1773" i="2"/>
  <c r="AD1773" i="2"/>
  <c r="AE1773" i="2"/>
  <c r="AG1773" i="2"/>
  <c r="AH1773" i="2"/>
  <c r="AI1773" i="2"/>
  <c r="A1774" i="2"/>
  <c r="B1774" i="2"/>
  <c r="D1774" i="2"/>
  <c r="E1774" i="2"/>
  <c r="F1774" i="2"/>
  <c r="G1774" i="2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W1774" i="2"/>
  <c r="X1774" i="2"/>
  <c r="Z1774" i="2"/>
  <c r="AA1774" i="2"/>
  <c r="AB1774" i="2"/>
  <c r="AC1774" i="2"/>
  <c r="AD1774" i="2"/>
  <c r="AE1774" i="2"/>
  <c r="AG1774" i="2"/>
  <c r="AH1774" i="2"/>
  <c r="AI1774" i="2"/>
  <c r="A1775" i="2"/>
  <c r="B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W1775" i="2"/>
  <c r="X1775" i="2"/>
  <c r="Z1775" i="2"/>
  <c r="AA1775" i="2"/>
  <c r="AB1775" i="2"/>
  <c r="AC1775" i="2"/>
  <c r="AD1775" i="2"/>
  <c r="AE1775" i="2"/>
  <c r="AG1775" i="2"/>
  <c r="AH1775" i="2"/>
  <c r="AI1775" i="2"/>
  <c r="A1776" i="2"/>
  <c r="B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W1776" i="2"/>
  <c r="X1776" i="2"/>
  <c r="Z1776" i="2"/>
  <c r="AA1776" i="2"/>
  <c r="AB1776" i="2"/>
  <c r="AC1776" i="2"/>
  <c r="AD1776" i="2"/>
  <c r="AE1776" i="2"/>
  <c r="AG1776" i="2"/>
  <c r="AH1776" i="2"/>
  <c r="AI1776" i="2"/>
  <c r="A1777" i="2"/>
  <c r="B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W1777" i="2"/>
  <c r="X1777" i="2"/>
  <c r="Z1777" i="2"/>
  <c r="AA1777" i="2"/>
  <c r="AB1777" i="2"/>
  <c r="AC1777" i="2"/>
  <c r="AD1777" i="2"/>
  <c r="AE1777" i="2"/>
  <c r="AG1777" i="2"/>
  <c r="AH1777" i="2"/>
  <c r="AI1777" i="2"/>
  <c r="A1778" i="2"/>
  <c r="B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W1778" i="2"/>
  <c r="X1778" i="2"/>
  <c r="Z1778" i="2"/>
  <c r="AA1778" i="2"/>
  <c r="AB1778" i="2"/>
  <c r="AC1778" i="2"/>
  <c r="AD1778" i="2"/>
  <c r="AE1778" i="2"/>
  <c r="AG1778" i="2"/>
  <c r="AH1778" i="2"/>
  <c r="AI1778" i="2"/>
  <c r="A1779" i="2"/>
  <c r="B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W1779" i="2"/>
  <c r="X1779" i="2"/>
  <c r="Z1779" i="2"/>
  <c r="AA1779" i="2"/>
  <c r="AB1779" i="2"/>
  <c r="AC1779" i="2"/>
  <c r="AD1779" i="2"/>
  <c r="AE1779" i="2"/>
  <c r="AG1779" i="2"/>
  <c r="AH1779" i="2"/>
  <c r="AI1779" i="2"/>
  <c r="A1780" i="2"/>
  <c r="B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W1780" i="2"/>
  <c r="X1780" i="2"/>
  <c r="Z1780" i="2"/>
  <c r="AA1780" i="2"/>
  <c r="AB1780" i="2"/>
  <c r="AC1780" i="2"/>
  <c r="AD1780" i="2"/>
  <c r="AE1780" i="2"/>
  <c r="AG1780" i="2"/>
  <c r="AH1780" i="2"/>
  <c r="AI1780" i="2"/>
  <c r="A1781" i="2"/>
  <c r="B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W1781" i="2"/>
  <c r="X1781" i="2"/>
  <c r="Z1781" i="2"/>
  <c r="AA1781" i="2"/>
  <c r="AB1781" i="2"/>
  <c r="AC1781" i="2"/>
  <c r="AD1781" i="2"/>
  <c r="AE1781" i="2"/>
  <c r="AG1781" i="2"/>
  <c r="AH1781" i="2"/>
  <c r="AI1781" i="2"/>
  <c r="A1782" i="2"/>
  <c r="B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W1782" i="2"/>
  <c r="X1782" i="2"/>
  <c r="Z1782" i="2"/>
  <c r="AA1782" i="2"/>
  <c r="AB1782" i="2"/>
  <c r="AC1782" i="2"/>
  <c r="AD1782" i="2"/>
  <c r="AE1782" i="2"/>
  <c r="AG1782" i="2"/>
  <c r="AH1782" i="2"/>
  <c r="AI1782" i="2"/>
  <c r="A1783" i="2"/>
  <c r="B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W1783" i="2"/>
  <c r="X1783" i="2"/>
  <c r="Z1783" i="2"/>
  <c r="AA1783" i="2"/>
  <c r="AB1783" i="2"/>
  <c r="AC1783" i="2"/>
  <c r="AD1783" i="2"/>
  <c r="AE1783" i="2"/>
  <c r="AG1783" i="2"/>
  <c r="AH1783" i="2"/>
  <c r="AI1783" i="2"/>
  <c r="A1784" i="2"/>
  <c r="B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W1784" i="2"/>
  <c r="X1784" i="2"/>
  <c r="Z1784" i="2"/>
  <c r="AA1784" i="2"/>
  <c r="AB1784" i="2"/>
  <c r="AC1784" i="2"/>
  <c r="AD1784" i="2"/>
  <c r="AE1784" i="2"/>
  <c r="AG1784" i="2"/>
  <c r="AH1784" i="2"/>
  <c r="AI1784" i="2"/>
  <c r="A1785" i="2"/>
  <c r="B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W1785" i="2"/>
  <c r="X1785" i="2"/>
  <c r="Z1785" i="2"/>
  <c r="AA1785" i="2"/>
  <c r="AB1785" i="2"/>
  <c r="AC1785" i="2"/>
  <c r="AD1785" i="2"/>
  <c r="AE1785" i="2"/>
  <c r="AG1785" i="2"/>
  <c r="AH1785" i="2"/>
  <c r="AI1785" i="2"/>
  <c r="A1786" i="2"/>
  <c r="B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W1786" i="2"/>
  <c r="X1786" i="2"/>
  <c r="Z1786" i="2"/>
  <c r="AA1786" i="2"/>
  <c r="AB1786" i="2"/>
  <c r="AC1786" i="2"/>
  <c r="AD1786" i="2"/>
  <c r="AE1786" i="2"/>
  <c r="AG1786" i="2"/>
  <c r="AH1786" i="2"/>
  <c r="AI1786" i="2"/>
  <c r="A1787" i="2"/>
  <c r="B1787" i="2"/>
  <c r="D1787" i="2"/>
  <c r="E1787" i="2"/>
  <c r="F1787" i="2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W1787" i="2"/>
  <c r="X1787" i="2"/>
  <c r="Z1787" i="2"/>
  <c r="AA1787" i="2"/>
  <c r="AB1787" i="2"/>
  <c r="AC1787" i="2"/>
  <c r="AD1787" i="2"/>
  <c r="AE1787" i="2"/>
  <c r="AG1787" i="2"/>
  <c r="AH1787" i="2"/>
  <c r="AI1787" i="2"/>
  <c r="A1788" i="2"/>
  <c r="B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W1788" i="2"/>
  <c r="X1788" i="2"/>
  <c r="Z1788" i="2"/>
  <c r="AA1788" i="2"/>
  <c r="AB1788" i="2"/>
  <c r="AC1788" i="2"/>
  <c r="AD1788" i="2"/>
  <c r="AE1788" i="2"/>
  <c r="AG1788" i="2"/>
  <c r="AH1788" i="2"/>
  <c r="AI1788" i="2"/>
  <c r="A1789" i="2"/>
  <c r="B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W1789" i="2"/>
  <c r="X1789" i="2"/>
  <c r="Z1789" i="2"/>
  <c r="AA1789" i="2"/>
  <c r="AB1789" i="2"/>
  <c r="AC1789" i="2"/>
  <c r="AD1789" i="2"/>
  <c r="AE1789" i="2"/>
  <c r="AG1789" i="2"/>
  <c r="AH1789" i="2"/>
  <c r="AI1789" i="2"/>
  <c r="A1790" i="2"/>
  <c r="B1790" i="2"/>
  <c r="D1790" i="2"/>
  <c r="E1790" i="2"/>
  <c r="F1790" i="2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W1790" i="2"/>
  <c r="X1790" i="2"/>
  <c r="Z1790" i="2"/>
  <c r="AA1790" i="2"/>
  <c r="AB1790" i="2"/>
  <c r="AC1790" i="2"/>
  <c r="AD1790" i="2"/>
  <c r="AE1790" i="2"/>
  <c r="AG1790" i="2"/>
  <c r="AH1790" i="2"/>
  <c r="AI1790" i="2"/>
  <c r="A1791" i="2"/>
  <c r="B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W1791" i="2"/>
  <c r="X1791" i="2"/>
  <c r="Z1791" i="2"/>
  <c r="AA1791" i="2"/>
  <c r="AB1791" i="2"/>
  <c r="AC1791" i="2"/>
  <c r="AD1791" i="2"/>
  <c r="AE1791" i="2"/>
  <c r="AG1791" i="2"/>
  <c r="AH1791" i="2"/>
  <c r="AI1791" i="2"/>
  <c r="A1792" i="2"/>
  <c r="B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W1792" i="2"/>
  <c r="X1792" i="2"/>
  <c r="Z1792" i="2"/>
  <c r="AA1792" i="2"/>
  <c r="AB1792" i="2"/>
  <c r="AC1792" i="2"/>
  <c r="AD1792" i="2"/>
  <c r="AE1792" i="2"/>
  <c r="AG1792" i="2"/>
  <c r="AH1792" i="2"/>
  <c r="AI1792" i="2"/>
  <c r="A1793" i="2"/>
  <c r="B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W1793" i="2"/>
  <c r="X1793" i="2"/>
  <c r="Z1793" i="2"/>
  <c r="AA1793" i="2"/>
  <c r="AB1793" i="2"/>
  <c r="AC1793" i="2"/>
  <c r="AD1793" i="2"/>
  <c r="AE1793" i="2"/>
  <c r="AG1793" i="2"/>
  <c r="AH1793" i="2"/>
  <c r="AI1793" i="2"/>
  <c r="A1794" i="2"/>
  <c r="B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W1794" i="2"/>
  <c r="X1794" i="2"/>
  <c r="Z1794" i="2"/>
  <c r="AA1794" i="2"/>
  <c r="AB1794" i="2"/>
  <c r="AC1794" i="2"/>
  <c r="AD1794" i="2"/>
  <c r="AE1794" i="2"/>
  <c r="AG1794" i="2"/>
  <c r="AH1794" i="2"/>
  <c r="AI1794" i="2"/>
  <c r="A1795" i="2"/>
  <c r="B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W1795" i="2"/>
  <c r="X1795" i="2"/>
  <c r="Z1795" i="2"/>
  <c r="AA1795" i="2"/>
  <c r="AB1795" i="2"/>
  <c r="AC1795" i="2"/>
  <c r="AD1795" i="2"/>
  <c r="AE1795" i="2"/>
  <c r="AG1795" i="2"/>
  <c r="AH1795" i="2"/>
  <c r="AI1795" i="2"/>
  <c r="A1796" i="2"/>
  <c r="B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W1796" i="2"/>
  <c r="X1796" i="2"/>
  <c r="Z1796" i="2"/>
  <c r="AA1796" i="2"/>
  <c r="AB1796" i="2"/>
  <c r="AC1796" i="2"/>
  <c r="AD1796" i="2"/>
  <c r="AE1796" i="2"/>
  <c r="AG1796" i="2"/>
  <c r="AH1796" i="2"/>
  <c r="AI1796" i="2"/>
  <c r="A1797" i="2"/>
  <c r="B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W1797" i="2"/>
  <c r="X1797" i="2"/>
  <c r="Z1797" i="2"/>
  <c r="AA1797" i="2"/>
  <c r="AB1797" i="2"/>
  <c r="AC1797" i="2"/>
  <c r="AD1797" i="2"/>
  <c r="AE1797" i="2"/>
  <c r="AG1797" i="2"/>
  <c r="AH1797" i="2"/>
  <c r="AI1797" i="2"/>
  <c r="A1798" i="2"/>
  <c r="B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W1798" i="2"/>
  <c r="X1798" i="2"/>
  <c r="Z1798" i="2"/>
  <c r="AA1798" i="2"/>
  <c r="AB1798" i="2"/>
  <c r="AC1798" i="2"/>
  <c r="AD1798" i="2"/>
  <c r="AE1798" i="2"/>
  <c r="AG1798" i="2"/>
  <c r="AH1798" i="2"/>
  <c r="AI1798" i="2"/>
  <c r="A1799" i="2"/>
  <c r="B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W1799" i="2"/>
  <c r="X1799" i="2"/>
  <c r="Z1799" i="2"/>
  <c r="AA1799" i="2"/>
  <c r="AB1799" i="2"/>
  <c r="AC1799" i="2"/>
  <c r="AD1799" i="2"/>
  <c r="AE1799" i="2"/>
  <c r="AG1799" i="2"/>
  <c r="AH1799" i="2"/>
  <c r="AI1799" i="2"/>
  <c r="A1800" i="2"/>
  <c r="B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W1800" i="2"/>
  <c r="X1800" i="2"/>
  <c r="Z1800" i="2"/>
  <c r="AA1800" i="2"/>
  <c r="AB1800" i="2"/>
  <c r="AC1800" i="2"/>
  <c r="AD1800" i="2"/>
  <c r="AE1800" i="2"/>
  <c r="AG1800" i="2"/>
  <c r="AH1800" i="2"/>
  <c r="AI1800" i="2"/>
  <c r="A1801" i="2"/>
  <c r="B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W1801" i="2"/>
  <c r="Y1801" i="2" s="1"/>
  <c r="X1801" i="2"/>
  <c r="Z1801" i="2"/>
  <c r="AA1801" i="2"/>
  <c r="AB1801" i="2"/>
  <c r="AC1801" i="2"/>
  <c r="AD1801" i="2"/>
  <c r="AE1801" i="2"/>
  <c r="AG1801" i="2"/>
  <c r="AH1801" i="2"/>
  <c r="AI1801" i="2"/>
  <c r="A1802" i="2"/>
  <c r="B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W1802" i="2"/>
  <c r="X1802" i="2"/>
  <c r="Z1802" i="2"/>
  <c r="AA1802" i="2"/>
  <c r="AB1802" i="2"/>
  <c r="AC1802" i="2"/>
  <c r="AD1802" i="2"/>
  <c r="AE1802" i="2"/>
  <c r="AG1802" i="2"/>
  <c r="AH1802" i="2"/>
  <c r="AI1802" i="2"/>
  <c r="A1803" i="2"/>
  <c r="B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AF1803" i="2" s="1"/>
  <c r="V1803" i="2"/>
  <c r="W1803" i="2"/>
  <c r="X1803" i="2"/>
  <c r="Z1803" i="2"/>
  <c r="AA1803" i="2"/>
  <c r="AB1803" i="2"/>
  <c r="AC1803" i="2"/>
  <c r="AD1803" i="2"/>
  <c r="AE1803" i="2"/>
  <c r="AG1803" i="2"/>
  <c r="AH1803" i="2"/>
  <c r="AI1803" i="2"/>
  <c r="A1804" i="2"/>
  <c r="B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W1804" i="2"/>
  <c r="X1804" i="2"/>
  <c r="Z1804" i="2"/>
  <c r="AA1804" i="2"/>
  <c r="AB1804" i="2"/>
  <c r="AC1804" i="2"/>
  <c r="AD1804" i="2"/>
  <c r="AE1804" i="2"/>
  <c r="AG1804" i="2"/>
  <c r="AH1804" i="2"/>
  <c r="AI1804" i="2"/>
  <c r="A1805" i="2"/>
  <c r="B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X1805" i="2"/>
  <c r="Z1805" i="2"/>
  <c r="AA1805" i="2"/>
  <c r="AB1805" i="2"/>
  <c r="AC1805" i="2"/>
  <c r="AD1805" i="2"/>
  <c r="AE1805" i="2"/>
  <c r="AG1805" i="2"/>
  <c r="AH1805" i="2"/>
  <c r="AI1805" i="2"/>
  <c r="A1806" i="2"/>
  <c r="B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W1806" i="2"/>
  <c r="X1806" i="2"/>
  <c r="Z1806" i="2"/>
  <c r="AA1806" i="2"/>
  <c r="AB1806" i="2"/>
  <c r="AC1806" i="2"/>
  <c r="AD1806" i="2"/>
  <c r="AE1806" i="2"/>
  <c r="AG1806" i="2"/>
  <c r="AH1806" i="2"/>
  <c r="AI1806" i="2"/>
  <c r="A1807" i="2"/>
  <c r="B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W1807" i="2"/>
  <c r="X1807" i="2"/>
  <c r="Z1807" i="2"/>
  <c r="AA1807" i="2"/>
  <c r="AB1807" i="2"/>
  <c r="AC1807" i="2"/>
  <c r="AD1807" i="2"/>
  <c r="AE1807" i="2"/>
  <c r="AG1807" i="2"/>
  <c r="AH1807" i="2"/>
  <c r="AI1807" i="2"/>
  <c r="A1808" i="2"/>
  <c r="B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W1808" i="2"/>
  <c r="X1808" i="2"/>
  <c r="Z1808" i="2"/>
  <c r="AA1808" i="2"/>
  <c r="AB1808" i="2"/>
  <c r="AC1808" i="2"/>
  <c r="AD1808" i="2"/>
  <c r="AE1808" i="2"/>
  <c r="AG1808" i="2"/>
  <c r="AH1808" i="2"/>
  <c r="AI1808" i="2"/>
  <c r="A1809" i="2"/>
  <c r="B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W1809" i="2"/>
  <c r="X1809" i="2"/>
  <c r="Z1809" i="2"/>
  <c r="AA1809" i="2"/>
  <c r="AB1809" i="2"/>
  <c r="AC1809" i="2"/>
  <c r="AD1809" i="2"/>
  <c r="AE1809" i="2"/>
  <c r="AG1809" i="2"/>
  <c r="AH1809" i="2"/>
  <c r="AI1809" i="2"/>
  <c r="A1810" i="2"/>
  <c r="B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W1810" i="2"/>
  <c r="X1810" i="2"/>
  <c r="Z1810" i="2"/>
  <c r="AA1810" i="2"/>
  <c r="AB1810" i="2"/>
  <c r="AC1810" i="2"/>
  <c r="AD1810" i="2"/>
  <c r="AE1810" i="2"/>
  <c r="AG1810" i="2"/>
  <c r="AH1810" i="2"/>
  <c r="AI1810" i="2"/>
  <c r="A1811" i="2"/>
  <c r="B1811" i="2"/>
  <c r="D1811" i="2"/>
  <c r="E1811" i="2"/>
  <c r="F1811" i="2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W1811" i="2"/>
  <c r="X1811" i="2"/>
  <c r="Z1811" i="2"/>
  <c r="AA1811" i="2"/>
  <c r="AB1811" i="2"/>
  <c r="AC1811" i="2"/>
  <c r="AD1811" i="2"/>
  <c r="AE1811" i="2"/>
  <c r="AG1811" i="2"/>
  <c r="AH1811" i="2"/>
  <c r="AI1811" i="2"/>
  <c r="A1812" i="2"/>
  <c r="B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W1812" i="2"/>
  <c r="X1812" i="2"/>
  <c r="Z1812" i="2"/>
  <c r="AA1812" i="2"/>
  <c r="AB1812" i="2"/>
  <c r="AC1812" i="2"/>
  <c r="AD1812" i="2"/>
  <c r="AE1812" i="2"/>
  <c r="AG1812" i="2"/>
  <c r="AH1812" i="2"/>
  <c r="AI1812" i="2"/>
  <c r="A1813" i="2"/>
  <c r="B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W1813" i="2"/>
  <c r="X1813" i="2"/>
  <c r="Z1813" i="2"/>
  <c r="AA1813" i="2"/>
  <c r="AB1813" i="2"/>
  <c r="AC1813" i="2"/>
  <c r="AD1813" i="2"/>
  <c r="AE1813" i="2"/>
  <c r="AG1813" i="2"/>
  <c r="AH1813" i="2"/>
  <c r="AI1813" i="2"/>
  <c r="A1814" i="2"/>
  <c r="B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W1814" i="2"/>
  <c r="X1814" i="2"/>
  <c r="Z1814" i="2"/>
  <c r="AA1814" i="2"/>
  <c r="AB1814" i="2"/>
  <c r="AC1814" i="2"/>
  <c r="AD1814" i="2"/>
  <c r="AE1814" i="2"/>
  <c r="AG1814" i="2"/>
  <c r="AH1814" i="2"/>
  <c r="AI1814" i="2"/>
  <c r="A1815" i="2"/>
  <c r="B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W1815" i="2"/>
  <c r="X1815" i="2"/>
  <c r="Z1815" i="2"/>
  <c r="AA1815" i="2"/>
  <c r="AB1815" i="2"/>
  <c r="AC1815" i="2"/>
  <c r="AD1815" i="2"/>
  <c r="AE1815" i="2"/>
  <c r="AG1815" i="2"/>
  <c r="AH1815" i="2"/>
  <c r="AI1815" i="2"/>
  <c r="A1816" i="2"/>
  <c r="B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W1816" i="2"/>
  <c r="X1816" i="2"/>
  <c r="Z1816" i="2"/>
  <c r="AA1816" i="2"/>
  <c r="AB1816" i="2"/>
  <c r="AC1816" i="2"/>
  <c r="AD1816" i="2"/>
  <c r="AE1816" i="2"/>
  <c r="AG1816" i="2"/>
  <c r="AH1816" i="2"/>
  <c r="AI1816" i="2"/>
  <c r="A1817" i="2"/>
  <c r="B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W1817" i="2"/>
  <c r="X1817" i="2"/>
  <c r="Z1817" i="2"/>
  <c r="AA1817" i="2"/>
  <c r="AB1817" i="2"/>
  <c r="AC1817" i="2"/>
  <c r="AD1817" i="2"/>
  <c r="AE1817" i="2"/>
  <c r="AG1817" i="2"/>
  <c r="AH1817" i="2"/>
  <c r="AI1817" i="2"/>
  <c r="A1818" i="2"/>
  <c r="B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W1818" i="2"/>
  <c r="X1818" i="2"/>
  <c r="Z1818" i="2"/>
  <c r="AA1818" i="2"/>
  <c r="AB1818" i="2"/>
  <c r="AC1818" i="2"/>
  <c r="AD1818" i="2"/>
  <c r="AE1818" i="2"/>
  <c r="AG1818" i="2"/>
  <c r="AH1818" i="2"/>
  <c r="AI1818" i="2"/>
  <c r="A1819" i="2"/>
  <c r="B1819" i="2"/>
  <c r="D1819" i="2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W1819" i="2"/>
  <c r="X1819" i="2"/>
  <c r="Z1819" i="2"/>
  <c r="AA1819" i="2"/>
  <c r="AB1819" i="2"/>
  <c r="AC1819" i="2"/>
  <c r="AD1819" i="2"/>
  <c r="AE1819" i="2"/>
  <c r="AG1819" i="2"/>
  <c r="AH1819" i="2"/>
  <c r="AI1819" i="2"/>
  <c r="A1820" i="2"/>
  <c r="B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W1820" i="2"/>
  <c r="X1820" i="2"/>
  <c r="Z1820" i="2"/>
  <c r="AA1820" i="2"/>
  <c r="AB1820" i="2"/>
  <c r="AC1820" i="2"/>
  <c r="AD1820" i="2"/>
  <c r="AE1820" i="2"/>
  <c r="AG1820" i="2"/>
  <c r="AH1820" i="2"/>
  <c r="AI1820" i="2"/>
  <c r="A1821" i="2"/>
  <c r="B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W1821" i="2"/>
  <c r="X1821" i="2"/>
  <c r="Z1821" i="2"/>
  <c r="AA1821" i="2"/>
  <c r="AB1821" i="2"/>
  <c r="AC1821" i="2"/>
  <c r="AD1821" i="2"/>
  <c r="AE1821" i="2"/>
  <c r="AG1821" i="2"/>
  <c r="AH1821" i="2"/>
  <c r="AI1821" i="2"/>
  <c r="A1822" i="2"/>
  <c r="B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W1822" i="2"/>
  <c r="X1822" i="2"/>
  <c r="Z1822" i="2"/>
  <c r="AA1822" i="2"/>
  <c r="AB1822" i="2"/>
  <c r="AC1822" i="2"/>
  <c r="AD1822" i="2"/>
  <c r="AE1822" i="2"/>
  <c r="AG1822" i="2"/>
  <c r="AH1822" i="2"/>
  <c r="AI1822" i="2"/>
  <c r="A1823" i="2"/>
  <c r="B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W1823" i="2"/>
  <c r="X1823" i="2"/>
  <c r="Z1823" i="2"/>
  <c r="AA1823" i="2"/>
  <c r="AB1823" i="2"/>
  <c r="AC1823" i="2"/>
  <c r="AD1823" i="2"/>
  <c r="AE1823" i="2"/>
  <c r="AG1823" i="2"/>
  <c r="AH1823" i="2"/>
  <c r="AI1823" i="2"/>
  <c r="A1824" i="2"/>
  <c r="B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W1824" i="2"/>
  <c r="X1824" i="2"/>
  <c r="Z1824" i="2"/>
  <c r="AA1824" i="2"/>
  <c r="AB1824" i="2"/>
  <c r="AC1824" i="2"/>
  <c r="AD1824" i="2"/>
  <c r="AE1824" i="2"/>
  <c r="AG1824" i="2"/>
  <c r="AH1824" i="2"/>
  <c r="AI1824" i="2"/>
  <c r="A1825" i="2"/>
  <c r="B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X1825" i="2"/>
  <c r="Z1825" i="2"/>
  <c r="AA1825" i="2"/>
  <c r="AB1825" i="2"/>
  <c r="AC1825" i="2"/>
  <c r="AD1825" i="2"/>
  <c r="AE1825" i="2"/>
  <c r="AG1825" i="2"/>
  <c r="AH1825" i="2"/>
  <c r="AI1825" i="2"/>
  <c r="A1826" i="2"/>
  <c r="B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W1826" i="2"/>
  <c r="X1826" i="2"/>
  <c r="Z1826" i="2"/>
  <c r="AA1826" i="2"/>
  <c r="AB1826" i="2"/>
  <c r="AC1826" i="2"/>
  <c r="AD1826" i="2"/>
  <c r="AE1826" i="2"/>
  <c r="AG1826" i="2"/>
  <c r="AH1826" i="2"/>
  <c r="AI1826" i="2"/>
  <c r="A1827" i="2"/>
  <c r="B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W1827" i="2"/>
  <c r="X1827" i="2"/>
  <c r="Z1827" i="2"/>
  <c r="AA1827" i="2"/>
  <c r="AB1827" i="2"/>
  <c r="AC1827" i="2"/>
  <c r="AD1827" i="2"/>
  <c r="AE1827" i="2"/>
  <c r="AG1827" i="2"/>
  <c r="AH1827" i="2"/>
  <c r="AI1827" i="2"/>
  <c r="A1828" i="2"/>
  <c r="B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W1828" i="2"/>
  <c r="X1828" i="2"/>
  <c r="Z1828" i="2"/>
  <c r="AA1828" i="2"/>
  <c r="AB1828" i="2"/>
  <c r="AC1828" i="2"/>
  <c r="AD1828" i="2"/>
  <c r="AE1828" i="2"/>
  <c r="AG1828" i="2"/>
  <c r="AH1828" i="2"/>
  <c r="AI1828" i="2"/>
  <c r="A1829" i="2"/>
  <c r="B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W1829" i="2"/>
  <c r="X1829" i="2"/>
  <c r="Z1829" i="2"/>
  <c r="AA1829" i="2"/>
  <c r="AB1829" i="2"/>
  <c r="AC1829" i="2"/>
  <c r="AD1829" i="2"/>
  <c r="AE1829" i="2"/>
  <c r="AG1829" i="2"/>
  <c r="AH1829" i="2"/>
  <c r="AI1829" i="2"/>
  <c r="A1830" i="2"/>
  <c r="B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W1830" i="2"/>
  <c r="X1830" i="2"/>
  <c r="Z1830" i="2"/>
  <c r="AA1830" i="2"/>
  <c r="AB1830" i="2"/>
  <c r="AC1830" i="2"/>
  <c r="AD1830" i="2"/>
  <c r="AE1830" i="2"/>
  <c r="AG1830" i="2"/>
  <c r="AH1830" i="2"/>
  <c r="AI1830" i="2"/>
  <c r="A1831" i="2"/>
  <c r="B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W1831" i="2"/>
  <c r="X1831" i="2"/>
  <c r="Z1831" i="2"/>
  <c r="AA1831" i="2"/>
  <c r="AB1831" i="2"/>
  <c r="AC1831" i="2"/>
  <c r="AD1831" i="2"/>
  <c r="AE1831" i="2"/>
  <c r="AG1831" i="2"/>
  <c r="AH1831" i="2"/>
  <c r="AI1831" i="2"/>
  <c r="A1832" i="2"/>
  <c r="B1832" i="2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W1832" i="2"/>
  <c r="Y1832" i="2" s="1"/>
  <c r="X1832" i="2"/>
  <c r="Z1832" i="2"/>
  <c r="AA1832" i="2"/>
  <c r="AB1832" i="2"/>
  <c r="AC1832" i="2"/>
  <c r="AD1832" i="2"/>
  <c r="AE1832" i="2"/>
  <c r="AG1832" i="2"/>
  <c r="AH1832" i="2"/>
  <c r="AI1832" i="2"/>
  <c r="Y231" i="2" l="1"/>
  <c r="Y239" i="2"/>
  <c r="R246" i="2"/>
  <c r="T206" i="2"/>
  <c r="Y319" i="2"/>
  <c r="Y317" i="2"/>
  <c r="Y316" i="2"/>
  <c r="Y308" i="2"/>
  <c r="Y303" i="2"/>
  <c r="Y301" i="2"/>
  <c r="Y288" i="2"/>
  <c r="Y286" i="2"/>
  <c r="Y284" i="2"/>
  <c r="Y283" i="2"/>
  <c r="T245" i="2"/>
  <c r="T26" i="2"/>
  <c r="T30" i="2"/>
  <c r="T214" i="2"/>
  <c r="T216" i="2"/>
  <c r="T211" i="2"/>
  <c r="T232" i="2"/>
  <c r="P37" i="2"/>
  <c r="P38" i="2"/>
  <c r="T9" i="2"/>
  <c r="Y214" i="2"/>
  <c r="Y213" i="2"/>
  <c r="Y212" i="2"/>
  <c r="Y211" i="2"/>
  <c r="Y210" i="2"/>
  <c r="Y209" i="2"/>
  <c r="Y205" i="2"/>
  <c r="Y234" i="2"/>
  <c r="Y233" i="2"/>
  <c r="Y232" i="2"/>
  <c r="Y221" i="2"/>
  <c r="Y217" i="2"/>
  <c r="Y216" i="2"/>
  <c r="Y238" i="2"/>
  <c r="Y230" i="2"/>
  <c r="Y215" i="2"/>
  <c r="AF232" i="2"/>
  <c r="AF280" i="2"/>
  <c r="AF225" i="2"/>
  <c r="AF224" i="2"/>
  <c r="Y207" i="2"/>
  <c r="Y206" i="2"/>
  <c r="AF205" i="2"/>
  <c r="AF240" i="2"/>
  <c r="Y237" i="2"/>
  <c r="AF239" i="2"/>
  <c r="Y229" i="2"/>
  <c r="Y228" i="2"/>
  <c r="Y227" i="2"/>
  <c r="Y226" i="2"/>
  <c r="Y225" i="2"/>
  <c r="Y222" i="2"/>
  <c r="AF236" i="2"/>
  <c r="AF235" i="2"/>
  <c r="AF234" i="2"/>
  <c r="AF233" i="2"/>
  <c r="AF230" i="2"/>
  <c r="AF220" i="2"/>
  <c r="AF219" i="2"/>
  <c r="AF218" i="2"/>
  <c r="AF213" i="2"/>
  <c r="Y208" i="2"/>
  <c r="AF229" i="2"/>
  <c r="AF217" i="2"/>
  <c r="AF216" i="2"/>
  <c r="AF215" i="2"/>
  <c r="AF214" i="2"/>
  <c r="Y240" i="2"/>
  <c r="AF231" i="2"/>
  <c r="AF238" i="2"/>
  <c r="Y236" i="2"/>
  <c r="Y235" i="2"/>
  <c r="AF212" i="2"/>
  <c r="AF211" i="2"/>
  <c r="AF210" i="2"/>
  <c r="AF237" i="2"/>
  <c r="AF228" i="2"/>
  <c r="AF227" i="2"/>
  <c r="AF226" i="2"/>
  <c r="Y224" i="2"/>
  <c r="Y223" i="2"/>
  <c r="Y220" i="2"/>
  <c r="Y219" i="2"/>
  <c r="Y218" i="2"/>
  <c r="AF209" i="2"/>
  <c r="AF208" i="2"/>
  <c r="AF207" i="2"/>
  <c r="AF221" i="2"/>
  <c r="AF223" i="2"/>
  <c r="AF222" i="2"/>
  <c r="AF206" i="2"/>
  <c r="AF278" i="2"/>
  <c r="AF277" i="2"/>
  <c r="Y271" i="2"/>
  <c r="Y270" i="2"/>
  <c r="Y269" i="2"/>
  <c r="Y267" i="2"/>
  <c r="Y256" i="2"/>
  <c r="AF255" i="2"/>
  <c r="Y252" i="2"/>
  <c r="AF327" i="2"/>
  <c r="AF1512" i="2"/>
  <c r="AF1496" i="2"/>
  <c r="Y1427" i="2"/>
  <c r="Y1424" i="2"/>
  <c r="Y1421" i="2"/>
  <c r="Y1414" i="2"/>
  <c r="Y1095" i="2"/>
  <c r="AF1083" i="2"/>
  <c r="AF891" i="2"/>
  <c r="AF864" i="2"/>
  <c r="AF860" i="2"/>
  <c r="AF858" i="2"/>
  <c r="Y858" i="2"/>
  <c r="Y838" i="2"/>
  <c r="Y837" i="2"/>
  <c r="AF678" i="2"/>
  <c r="AF601" i="2"/>
  <c r="Y578" i="2"/>
  <c r="AF564" i="2"/>
  <c r="Y552" i="2"/>
  <c r="Y547" i="2"/>
  <c r="Y544" i="2"/>
  <c r="Y541" i="2"/>
  <c r="AF476" i="2"/>
  <c r="Y470" i="2"/>
  <c r="Y468" i="2"/>
  <c r="Y466" i="2"/>
  <c r="Y465" i="2"/>
  <c r="Y464" i="2"/>
  <c r="Y463" i="2"/>
  <c r="Y433" i="2"/>
  <c r="AF1787" i="2"/>
  <c r="AF1691" i="2"/>
  <c r="AF1679" i="2"/>
  <c r="AF1609" i="2"/>
  <c r="AF1432" i="2"/>
  <c r="Y1252" i="2"/>
  <c r="AF1249" i="2"/>
  <c r="Y821" i="2"/>
  <c r="Y819" i="2"/>
  <c r="Y805" i="2"/>
  <c r="Y789" i="2"/>
  <c r="Y773" i="2"/>
  <c r="Y771" i="2"/>
  <c r="Y767" i="2"/>
  <c r="Y753" i="2"/>
  <c r="AF614" i="2"/>
  <c r="Y520" i="2"/>
  <c r="Y517" i="2"/>
  <c r="Y515" i="2"/>
  <c r="Y512" i="2"/>
  <c r="Y495" i="2"/>
  <c r="Y485" i="2"/>
  <c r="Y483" i="2"/>
  <c r="AF1112" i="2"/>
  <c r="AF510" i="2"/>
  <c r="AF389" i="2"/>
  <c r="Y369" i="2"/>
  <c r="Y368" i="2"/>
  <c r="Y366" i="2"/>
  <c r="Y357" i="2"/>
  <c r="Y356" i="2"/>
  <c r="AF1788" i="2"/>
  <c r="AF1727" i="2"/>
  <c r="Y1820" i="2"/>
  <c r="Y1819" i="2"/>
  <c r="Y1818" i="2"/>
  <c r="Y1817" i="2"/>
  <c r="Y1803" i="2"/>
  <c r="AF1701" i="2"/>
  <c r="AF1695" i="2"/>
  <c r="AF1694" i="2"/>
  <c r="Y1657" i="2"/>
  <c r="AF1648" i="2"/>
  <c r="Y1639" i="2"/>
  <c r="Y1635" i="2"/>
  <c r="Y1632" i="2"/>
  <c r="AF1625" i="2"/>
  <c r="Y1558" i="2"/>
  <c r="Y1557" i="2"/>
  <c r="Y1545" i="2"/>
  <c r="Y1543" i="2"/>
  <c r="Y1530" i="2"/>
  <c r="Y1529" i="2"/>
  <c r="Y1528" i="2"/>
  <c r="Y1527" i="2"/>
  <c r="Y1366" i="2"/>
  <c r="Y1353" i="2"/>
  <c r="Y1334" i="2"/>
  <c r="Y1327" i="2"/>
  <c r="Y1326" i="2"/>
  <c r="Y1325" i="2"/>
  <c r="Y1324" i="2"/>
  <c r="Y1322" i="2"/>
  <c r="Y1321" i="2"/>
  <c r="Y1204" i="2"/>
  <c r="Y1031" i="2"/>
  <c r="AF988" i="2"/>
  <c r="Y987" i="2"/>
  <c r="Y986" i="2"/>
  <c r="Y985" i="2"/>
  <c r="Y984" i="2"/>
  <c r="Y981" i="2"/>
  <c r="Y980" i="2"/>
  <c r="Y979" i="2"/>
  <c r="Y977" i="2"/>
  <c r="Y976" i="2"/>
  <c r="Y975" i="2"/>
  <c r="Y974" i="2"/>
  <c r="Y973" i="2"/>
  <c r="Y972" i="2"/>
  <c r="Y961" i="2"/>
  <c r="AF809" i="2"/>
  <c r="AF793" i="2"/>
  <c r="AF758" i="2"/>
  <c r="Y745" i="2"/>
  <c r="AF743" i="2"/>
  <c r="Y706" i="2"/>
  <c r="Y705" i="2"/>
  <c r="Y704" i="2"/>
  <c r="Y703" i="2"/>
  <c r="Y338" i="2"/>
  <c r="Y337" i="2"/>
  <c r="Y336" i="2"/>
  <c r="Y335" i="2"/>
  <c r="Y334" i="2"/>
  <c r="Y333" i="2"/>
  <c r="Y320" i="2"/>
  <c r="AF1791" i="2"/>
  <c r="Y1800" i="2"/>
  <c r="Y1799" i="2"/>
  <c r="Y1798" i="2"/>
  <c r="Y1797" i="2"/>
  <c r="Y1796" i="2"/>
  <c r="Y1795" i="2"/>
  <c r="Y1794" i="2"/>
  <c r="Y1793" i="2"/>
  <c r="Y1792" i="2"/>
  <c r="Y1785" i="2"/>
  <c r="Y1784" i="2"/>
  <c r="AF1584" i="2"/>
  <c r="Y1584" i="2"/>
  <c r="Y1577" i="2"/>
  <c r="Y1571" i="2"/>
  <c r="Y1568" i="2"/>
  <c r="Y1561" i="2"/>
  <c r="AF1528" i="2"/>
  <c r="Y1511" i="2"/>
  <c r="Y1509" i="2"/>
  <c r="Y1498" i="2"/>
  <c r="Y1497" i="2"/>
  <c r="Y1494" i="2"/>
  <c r="Y1318" i="2"/>
  <c r="Y1313" i="2"/>
  <c r="Y1164" i="2"/>
  <c r="Y1155" i="2"/>
  <c r="Y1154" i="2"/>
  <c r="Y1153" i="2"/>
  <c r="Y1152" i="2"/>
  <c r="Y1151" i="2"/>
  <c r="Y1150" i="2"/>
  <c r="Y1149" i="2"/>
  <c r="Y994" i="2"/>
  <c r="Y934" i="2"/>
  <c r="Y933" i="2"/>
  <c r="Y929" i="2"/>
  <c r="Y924" i="2"/>
  <c r="Y729" i="2"/>
  <c r="Y727" i="2"/>
  <c r="Y726" i="2"/>
  <c r="Y721" i="2"/>
  <c r="Y694" i="2"/>
  <c r="Y691" i="2"/>
  <c r="Y689" i="2"/>
  <c r="Y678" i="2"/>
  <c r="AF458" i="2"/>
  <c r="Y282" i="2"/>
  <c r="Y281" i="2"/>
  <c r="AF1823" i="2"/>
  <c r="AF1667" i="2"/>
  <c r="AF1664" i="2"/>
  <c r="AF1657" i="2"/>
  <c r="AF1480" i="2"/>
  <c r="Y1476" i="2"/>
  <c r="Y1474" i="2"/>
  <c r="Y1473" i="2"/>
  <c r="Y1471" i="2"/>
  <c r="Y1470" i="2"/>
  <c r="Y1468" i="2"/>
  <c r="Y1467" i="2"/>
  <c r="Y1463" i="2"/>
  <c r="Y1462" i="2"/>
  <c r="Y1450" i="2"/>
  <c r="Y1447" i="2"/>
  <c r="Y1445" i="2"/>
  <c r="Y1444" i="2"/>
  <c r="Y1442" i="2"/>
  <c r="Y1441" i="2"/>
  <c r="Y1439" i="2"/>
  <c r="Y1438" i="2"/>
  <c r="Y1436" i="2"/>
  <c r="Y1435" i="2"/>
  <c r="Y1434" i="2"/>
  <c r="AF1370" i="2"/>
  <c r="Y1299" i="2"/>
  <c r="Y1142" i="2"/>
  <c r="Y1141" i="2"/>
  <c r="Y1140" i="2"/>
  <c r="Y1132" i="2"/>
  <c r="Y1131" i="2"/>
  <c r="Y1130" i="2"/>
  <c r="Y1129" i="2"/>
  <c r="AF932" i="2"/>
  <c r="Y913" i="2"/>
  <c r="Y912" i="2"/>
  <c r="Y911" i="2"/>
  <c r="Y910" i="2"/>
  <c r="Y908" i="2"/>
  <c r="Y906" i="2"/>
  <c r="Y904" i="2"/>
  <c r="Y884" i="2"/>
  <c r="AF722" i="2"/>
  <c r="Y638" i="2"/>
  <c r="Y637" i="2"/>
  <c r="Y636" i="2"/>
  <c r="Y635" i="2"/>
  <c r="Y634" i="2"/>
  <c r="Y632" i="2"/>
  <c r="Y631" i="2"/>
  <c r="Y630" i="2"/>
  <c r="Y628" i="2"/>
  <c r="Y627" i="2"/>
  <c r="Y614" i="2"/>
  <c r="Y611" i="2"/>
  <c r="Y598" i="2"/>
  <c r="AF1605" i="2"/>
  <c r="AF1604" i="2"/>
  <c r="AF1600" i="2"/>
  <c r="AF1593" i="2"/>
  <c r="AF1482" i="2"/>
  <c r="AF1172" i="2"/>
  <c r="AF1007" i="2"/>
  <c r="AF955" i="2"/>
  <c r="AF719" i="2"/>
  <c r="AF710" i="2"/>
  <c r="AF630" i="2"/>
  <c r="AF617" i="2"/>
  <c r="AF1769" i="2"/>
  <c r="Y1755" i="2"/>
  <c r="AF1711" i="2"/>
  <c r="AF1708" i="2"/>
  <c r="AF1705" i="2"/>
  <c r="AF1693" i="2"/>
  <c r="Y1634" i="2"/>
  <c r="Y1633" i="2"/>
  <c r="AF1632" i="2"/>
  <c r="Y1576" i="2"/>
  <c r="Y1575" i="2"/>
  <c r="Y1574" i="2"/>
  <c r="AF1564" i="2"/>
  <c r="Y1564" i="2"/>
  <c r="AF1563" i="2"/>
  <c r="Y1562" i="2"/>
  <c r="Y1560" i="2"/>
  <c r="AF1495" i="2"/>
  <c r="Y1481" i="2"/>
  <c r="Y1480" i="2"/>
  <c r="Y1478" i="2"/>
  <c r="AF1421" i="2"/>
  <c r="AF1418" i="2"/>
  <c r="Y1352" i="2"/>
  <c r="AF1321" i="2"/>
  <c r="AF1313" i="2"/>
  <c r="Y1302" i="2"/>
  <c r="Y1251" i="2"/>
  <c r="Y1157" i="2"/>
  <c r="AF1131" i="2"/>
  <c r="AF1106" i="2"/>
  <c r="AF1103" i="2"/>
  <c r="AF1079" i="2"/>
  <c r="Y743" i="2"/>
  <c r="Y742" i="2"/>
  <c r="Y740" i="2"/>
  <c r="Y739" i="2"/>
  <c r="Y493" i="2"/>
  <c r="AF291" i="2"/>
  <c r="AF286" i="2"/>
  <c r="AF1368" i="2"/>
  <c r="AF1340" i="2"/>
  <c r="AF1268" i="2"/>
  <c r="AF1167" i="2"/>
  <c r="AF1119" i="2"/>
  <c r="AF953" i="2"/>
  <c r="AF948" i="2"/>
  <c r="AF822" i="2"/>
  <c r="Y403" i="2"/>
  <c r="AF1581" i="2"/>
  <c r="AF1578" i="2"/>
  <c r="AF971" i="2"/>
  <c r="AF774" i="2"/>
  <c r="AF1775" i="2"/>
  <c r="AF1577" i="2"/>
  <c r="Y1736" i="2"/>
  <c r="Y1555" i="2"/>
  <c r="Y1549" i="2"/>
  <c r="AF1546" i="2"/>
  <c r="Y1465" i="2"/>
  <c r="AF1464" i="2"/>
  <c r="Y1401" i="2"/>
  <c r="AF1354" i="2"/>
  <c r="Y1349" i="2"/>
  <c r="Y1347" i="2"/>
  <c r="Y1344" i="2"/>
  <c r="AF1338" i="2"/>
  <c r="AF1295" i="2"/>
  <c r="Y1294" i="2"/>
  <c r="AF1293" i="2"/>
  <c r="Y1292" i="2"/>
  <c r="AF1284" i="2"/>
  <c r="AF1227" i="2"/>
  <c r="AF1147" i="2"/>
  <c r="AF1145" i="2"/>
  <c r="AF1099" i="2"/>
  <c r="Y1063" i="2"/>
  <c r="Y1061" i="2"/>
  <c r="AF1051" i="2"/>
  <c r="AF930" i="2"/>
  <c r="Y930" i="2"/>
  <c r="Y655" i="2"/>
  <c r="Y461" i="2"/>
  <c r="Y459" i="2"/>
  <c r="AF1498" i="2"/>
  <c r="Y1625" i="2"/>
  <c r="Y1552" i="2"/>
  <c r="AF1549" i="2"/>
  <c r="AF1494" i="2"/>
  <c r="Y1816" i="2"/>
  <c r="Y1804" i="2"/>
  <c r="Y1802" i="2"/>
  <c r="AF1755" i="2"/>
  <c r="Y1719" i="2"/>
  <c r="Y1718" i="2"/>
  <c r="Y1717" i="2"/>
  <c r="Y1716" i="2"/>
  <c r="Y1714" i="2"/>
  <c r="Y1713" i="2"/>
  <c r="Y1712" i="2"/>
  <c r="Y1711" i="2"/>
  <c r="Y1710" i="2"/>
  <c r="Y1709" i="2"/>
  <c r="Y1708" i="2"/>
  <c r="Y1707" i="2"/>
  <c r="Y1705" i="2"/>
  <c r="Y1669" i="2"/>
  <c r="Y1668" i="2"/>
  <c r="Y1619" i="2"/>
  <c r="Y1609" i="2"/>
  <c r="Y1541" i="2"/>
  <c r="Y1539" i="2"/>
  <c r="Y1536" i="2"/>
  <c r="AF1533" i="2"/>
  <c r="Y1533" i="2"/>
  <c r="Y1526" i="2"/>
  <c r="Y1461" i="2"/>
  <c r="Y1459" i="2"/>
  <c r="Y1456" i="2"/>
  <c r="AF1453" i="2"/>
  <c r="Y1453" i="2"/>
  <c r="AF1451" i="2"/>
  <c r="Y1449" i="2"/>
  <c r="AF1434" i="2"/>
  <c r="AF1414" i="2"/>
  <c r="AF1402" i="2"/>
  <c r="Y1395" i="2"/>
  <c r="Y1392" i="2"/>
  <c r="Y1385" i="2"/>
  <c r="AF1383" i="2"/>
  <c r="Y1375" i="2"/>
  <c r="Y1374" i="2"/>
  <c r="Y1372" i="2"/>
  <c r="Y1371" i="2"/>
  <c r="Y1236" i="2"/>
  <c r="AF1039" i="2"/>
  <c r="AF885" i="2"/>
  <c r="Y868" i="2"/>
  <c r="Y866" i="2"/>
  <c r="Y852" i="2"/>
  <c r="AF738" i="2"/>
  <c r="AF517" i="2"/>
  <c r="AF482" i="2"/>
  <c r="AF1821" i="2"/>
  <c r="AF1624" i="2"/>
  <c r="AF1477" i="2"/>
  <c r="AF1472" i="2"/>
  <c r="AF1408" i="2"/>
  <c r="AF1373" i="2"/>
  <c r="Y1329" i="2"/>
  <c r="AF1273" i="2"/>
  <c r="AF1242" i="2"/>
  <c r="AF1183" i="2"/>
  <c r="AF1175" i="2"/>
  <c r="AF1138" i="2"/>
  <c r="AF1135" i="2"/>
  <c r="AF729" i="2"/>
  <c r="AF713" i="2"/>
  <c r="AF436" i="2"/>
  <c r="AF423" i="2"/>
  <c r="AF402" i="2"/>
  <c r="AF398" i="2"/>
  <c r="AF396" i="2"/>
  <c r="Y365" i="2"/>
  <c r="Y364" i="2"/>
  <c r="AF358" i="2"/>
  <c r="AF1568" i="2"/>
  <c r="Y1731" i="2"/>
  <c r="AF1819" i="2"/>
  <c r="AF1816" i="2"/>
  <c r="Y1782" i="2"/>
  <c r="Y1781" i="2"/>
  <c r="Y1777" i="2"/>
  <c r="Y1774" i="2"/>
  <c r="Y1773" i="2"/>
  <c r="Y1589" i="2"/>
  <c r="Y1588" i="2"/>
  <c r="AF1517" i="2"/>
  <c r="AF1514" i="2"/>
  <c r="Y1495" i="2"/>
  <c r="Y1368" i="2"/>
  <c r="Y1367" i="2"/>
  <c r="AF1335" i="2"/>
  <c r="Y1316" i="2"/>
  <c r="Y1272" i="2"/>
  <c r="Y1271" i="2"/>
  <c r="Y1256" i="2"/>
  <c r="Y1208" i="2"/>
  <c r="Y1207" i="2"/>
  <c r="AF1202" i="2"/>
  <c r="AF1198" i="2"/>
  <c r="AF1196" i="2"/>
  <c r="Y1196" i="2"/>
  <c r="Y1191" i="2"/>
  <c r="Y1171" i="2"/>
  <c r="Y1169" i="2"/>
  <c r="Y1168" i="2"/>
  <c r="Y1163" i="2"/>
  <c r="Y1162" i="2"/>
  <c r="Y1161" i="2"/>
  <c r="Y1127" i="2"/>
  <c r="Y1125" i="2"/>
  <c r="Y1110" i="2"/>
  <c r="Y1109" i="2"/>
  <c r="AF1035" i="2"/>
  <c r="AF900" i="2"/>
  <c r="Y803" i="2"/>
  <c r="Y758" i="2"/>
  <c r="AF697" i="2"/>
  <c r="AF1771" i="2"/>
  <c r="Y1747" i="2"/>
  <c r="AF1740" i="2"/>
  <c r="AF1807" i="2"/>
  <c r="Y1783" i="2"/>
  <c r="Y1780" i="2"/>
  <c r="Y1779" i="2"/>
  <c r="Y1778" i="2"/>
  <c r="Y1776" i="2"/>
  <c r="Y1775" i="2"/>
  <c r="AF1774" i="2"/>
  <c r="Y1772" i="2"/>
  <c r="Y1788" i="2"/>
  <c r="Y1787" i="2"/>
  <c r="Y1701" i="2"/>
  <c r="Y1699" i="2"/>
  <c r="AF1675" i="2"/>
  <c r="Y1645" i="2"/>
  <c r="Y1644" i="2"/>
  <c r="Y1642" i="2"/>
  <c r="Y1640" i="2"/>
  <c r="Y1638" i="2"/>
  <c r="Y1602" i="2"/>
  <c r="Y1600" i="2"/>
  <c r="Y1586" i="2"/>
  <c r="Y1585" i="2"/>
  <c r="Y1510" i="2"/>
  <c r="Y1507" i="2"/>
  <c r="Y1504" i="2"/>
  <c r="Y1501" i="2"/>
  <c r="Y1493" i="2"/>
  <c r="Y1492" i="2"/>
  <c r="Y1490" i="2"/>
  <c r="Y1489" i="2"/>
  <c r="Y1487" i="2"/>
  <c r="Y1486" i="2"/>
  <c r="Y1484" i="2"/>
  <c r="Y1483" i="2"/>
  <c r="Y1416" i="2"/>
  <c r="Y1415" i="2"/>
  <c r="Y1364" i="2"/>
  <c r="Y1362" i="2"/>
  <c r="Y1361" i="2"/>
  <c r="Y1359" i="2"/>
  <c r="Y1358" i="2"/>
  <c r="AF1356" i="2"/>
  <c r="Y1356" i="2"/>
  <c r="Y1355" i="2"/>
  <c r="Y1354" i="2"/>
  <c r="Y1312" i="2"/>
  <c r="Y1311" i="2"/>
  <c r="Y1310" i="2"/>
  <c r="Y1308" i="2"/>
  <c r="Y1307" i="2"/>
  <c r="Y1306" i="2"/>
  <c r="Y1305" i="2"/>
  <c r="Y1304" i="2"/>
  <c r="AF1260" i="2"/>
  <c r="AF1257" i="2"/>
  <c r="Y1254" i="2"/>
  <c r="AF1220" i="2"/>
  <c r="AF1215" i="2"/>
  <c r="AF1180" i="2"/>
  <c r="Y1180" i="2"/>
  <c r="AF1115" i="2"/>
  <c r="Y1099" i="2"/>
  <c r="Y1098" i="2"/>
  <c r="Y1097" i="2"/>
  <c r="Y1093" i="2"/>
  <c r="Y1092" i="2"/>
  <c r="AF1006" i="2"/>
  <c r="Y945" i="2"/>
  <c r="Y577" i="2"/>
  <c r="Y576" i="2"/>
  <c r="Y573" i="2"/>
  <c r="Y572" i="2"/>
  <c r="Y570" i="2"/>
  <c r="Y568" i="2"/>
  <c r="Y567" i="2"/>
  <c r="Y566" i="2"/>
  <c r="AF996" i="2"/>
  <c r="AF991" i="2"/>
  <c r="Y968" i="2"/>
  <c r="Y966" i="2"/>
  <c r="AF936" i="2"/>
  <c r="Y902" i="2"/>
  <c r="Y901" i="2"/>
  <c r="Y828" i="2"/>
  <c r="Y826" i="2"/>
  <c r="Y824" i="2"/>
  <c r="Y823" i="2"/>
  <c r="Y787" i="2"/>
  <c r="Y786" i="2"/>
  <c r="Y785" i="2"/>
  <c r="AF776" i="2"/>
  <c r="Y776" i="2"/>
  <c r="Y775" i="2"/>
  <c r="AF751" i="2"/>
  <c r="Y734" i="2"/>
  <c r="Y733" i="2"/>
  <c r="Y732" i="2"/>
  <c r="Y731" i="2"/>
  <c r="Y730" i="2"/>
  <c r="Y688" i="2"/>
  <c r="Y687" i="2"/>
  <c r="Y686" i="2"/>
  <c r="Y685" i="2"/>
  <c r="Y684" i="2"/>
  <c r="Y683" i="2"/>
  <c r="Y682" i="2"/>
  <c r="AF639" i="2"/>
  <c r="Y612" i="2"/>
  <c r="Y533" i="2"/>
  <c r="AF453" i="2"/>
  <c r="Y432" i="2"/>
  <c r="Y431" i="2"/>
  <c r="Y430" i="2"/>
  <c r="Y429" i="2"/>
  <c r="AF383" i="2"/>
  <c r="AF381" i="2"/>
  <c r="AF342" i="2"/>
  <c r="AF341" i="2"/>
  <c r="AF339" i="2"/>
  <c r="AF337" i="2"/>
  <c r="Y325" i="2"/>
  <c r="Y323" i="2"/>
  <c r="Y322" i="2"/>
  <c r="AF1071" i="2"/>
  <c r="Y1059" i="2"/>
  <c r="Y1058" i="2"/>
  <c r="Y1057" i="2"/>
  <c r="Y1056" i="2"/>
  <c r="Y1055" i="2"/>
  <c r="Y1053" i="2"/>
  <c r="Y1052" i="2"/>
  <c r="AF1016" i="2"/>
  <c r="AF983" i="2"/>
  <c r="Y983" i="2"/>
  <c r="Y960" i="2"/>
  <c r="Y959" i="2"/>
  <c r="Y958" i="2"/>
  <c r="Y957" i="2"/>
  <c r="Y956" i="2"/>
  <c r="AF919" i="2"/>
  <c r="AF868" i="2"/>
  <c r="AF794" i="2"/>
  <c r="Y793" i="2"/>
  <c r="AF791" i="2"/>
  <c r="Y774" i="2"/>
  <c r="AF742" i="2"/>
  <c r="Y693" i="2"/>
  <c r="Y676" i="2"/>
  <c r="Y610" i="2"/>
  <c r="Y609" i="2"/>
  <c r="AF549" i="2"/>
  <c r="Y536" i="2"/>
  <c r="Y530" i="2"/>
  <c r="Y528" i="2"/>
  <c r="Y527" i="2"/>
  <c r="Y525" i="2"/>
  <c r="AF524" i="2"/>
  <c r="Y524" i="2"/>
  <c r="Y522" i="2"/>
  <c r="Y521" i="2"/>
  <c r="AF462" i="2"/>
  <c r="AF435" i="2"/>
  <c r="Y421" i="2"/>
  <c r="Y419" i="2"/>
  <c r="AF369" i="2"/>
  <c r="AF367" i="2"/>
  <c r="AF366" i="2"/>
  <c r="Y332" i="2"/>
  <c r="Y331" i="2"/>
  <c r="Y330" i="2"/>
  <c r="Y318" i="2"/>
  <c r="Y312" i="2"/>
  <c r="Y307" i="2"/>
  <c r="AF969" i="2"/>
  <c r="AF964" i="2"/>
  <c r="Y952" i="2"/>
  <c r="Y950" i="2"/>
  <c r="Y949" i="2"/>
  <c r="Y896" i="2"/>
  <c r="Y895" i="2"/>
  <c r="Y893" i="2"/>
  <c r="Y892" i="2"/>
  <c r="Y891" i="2"/>
  <c r="Y889" i="2"/>
  <c r="Y818" i="2"/>
  <c r="AF778" i="2"/>
  <c r="Y770" i="2"/>
  <c r="Y769" i="2"/>
  <c r="Y762" i="2"/>
  <c r="Y761" i="2"/>
  <c r="Y760" i="2"/>
  <c r="Y724" i="2"/>
  <c r="Y723" i="2"/>
  <c r="Y674" i="2"/>
  <c r="Y673" i="2"/>
  <c r="Y672" i="2"/>
  <c r="Y662" i="2"/>
  <c r="Y660" i="2"/>
  <c r="Y659" i="2"/>
  <c r="AF542" i="2"/>
  <c r="Y508" i="2"/>
  <c r="Y507" i="2"/>
  <c r="Y505" i="2"/>
  <c r="Y503" i="2"/>
  <c r="Y501" i="2"/>
  <c r="Y500" i="2"/>
  <c r="Y417" i="2"/>
  <c r="Y416" i="2"/>
  <c r="Y415" i="2"/>
  <c r="Y414" i="2"/>
  <c r="AF355" i="2"/>
  <c r="AF350" i="2"/>
  <c r="AF325" i="2"/>
  <c r="Y302" i="2"/>
  <c r="Y1035" i="2"/>
  <c r="Y1034" i="2"/>
  <c r="Y1033" i="2"/>
  <c r="Y1032" i="2"/>
  <c r="Y1029" i="2"/>
  <c r="Y944" i="2"/>
  <c r="Y943" i="2"/>
  <c r="Y942" i="2"/>
  <c r="Y941" i="2"/>
  <c r="Y940" i="2"/>
  <c r="Y939" i="2"/>
  <c r="Y938" i="2"/>
  <c r="Y937" i="2"/>
  <c r="AF914" i="2"/>
  <c r="AF898" i="2"/>
  <c r="Y883" i="2"/>
  <c r="Y882" i="2"/>
  <c r="AF834" i="2"/>
  <c r="AF818" i="2"/>
  <c r="Y816" i="2"/>
  <c r="Y814" i="2"/>
  <c r="Y813" i="2"/>
  <c r="Y812" i="2"/>
  <c r="Y811" i="2"/>
  <c r="Y756" i="2"/>
  <c r="Y755" i="2"/>
  <c r="AF737" i="2"/>
  <c r="AF727" i="2"/>
  <c r="Y718" i="2"/>
  <c r="Y717" i="2"/>
  <c r="Y716" i="2"/>
  <c r="Y715" i="2"/>
  <c r="Y714" i="2"/>
  <c r="Y712" i="2"/>
  <c r="AF694" i="2"/>
  <c r="AF681" i="2"/>
  <c r="Y654" i="2"/>
  <c r="Y653" i="2"/>
  <c r="Y652" i="2"/>
  <c r="Y651" i="2"/>
  <c r="Y650" i="2"/>
  <c r="Y648" i="2"/>
  <c r="Y646" i="2"/>
  <c r="Y596" i="2"/>
  <c r="Y595" i="2"/>
  <c r="Y594" i="2"/>
  <c r="Y492" i="2"/>
  <c r="Y491" i="2"/>
  <c r="Y490" i="2"/>
  <c r="Y488" i="2"/>
  <c r="Y487" i="2"/>
  <c r="AF421" i="2"/>
  <c r="Y402" i="2"/>
  <c r="Y400" i="2"/>
  <c r="Y399" i="2"/>
  <c r="Y398" i="2"/>
  <c r="Y394" i="2"/>
  <c r="Y389" i="2"/>
  <c r="Y387" i="2"/>
  <c r="Y386" i="2"/>
  <c r="Y385" i="2"/>
  <c r="AF336" i="2"/>
  <c r="AF333" i="2"/>
  <c r="Y300" i="2"/>
  <c r="Y292" i="2"/>
  <c r="AF665" i="2"/>
  <c r="AF652" i="2"/>
  <c r="AF599" i="2"/>
  <c r="AF598" i="2"/>
  <c r="AF508" i="2"/>
  <c r="AF432" i="2"/>
  <c r="AF429" i="2"/>
  <c r="AF406" i="2"/>
  <c r="AF405" i="2"/>
  <c r="AF403" i="2"/>
  <c r="AF317" i="2"/>
  <c r="Y1091" i="2"/>
  <c r="Y1089" i="2"/>
  <c r="Y1088" i="2"/>
  <c r="Y1087" i="2"/>
  <c r="Y1086" i="2"/>
  <c r="Y1085" i="2"/>
  <c r="Y1084" i="2"/>
  <c r="AF1048" i="2"/>
  <c r="AF1019" i="2"/>
  <c r="Y1004" i="2"/>
  <c r="Y1003" i="2"/>
  <c r="Y1002" i="2"/>
  <c r="Y1001" i="2"/>
  <c r="Y1000" i="2"/>
  <c r="Y998" i="2"/>
  <c r="Y997" i="2"/>
  <c r="Y923" i="2"/>
  <c r="Y921" i="2"/>
  <c r="Y920" i="2"/>
  <c r="Y919" i="2"/>
  <c r="Y918" i="2"/>
  <c r="Y916" i="2"/>
  <c r="AF893" i="2"/>
  <c r="Y874" i="2"/>
  <c r="AF873" i="2"/>
  <c r="Y871" i="2"/>
  <c r="Y849" i="2"/>
  <c r="Y848" i="2"/>
  <c r="Y847" i="2"/>
  <c r="Y846" i="2"/>
  <c r="Y843" i="2"/>
  <c r="Y842" i="2"/>
  <c r="Y841" i="2"/>
  <c r="Y840" i="2"/>
  <c r="AF810" i="2"/>
  <c r="Y809" i="2"/>
  <c r="AF807" i="2"/>
  <c r="Y800" i="2"/>
  <c r="Y799" i="2"/>
  <c r="Y798" i="2"/>
  <c r="Y797" i="2"/>
  <c r="Y796" i="2"/>
  <c r="Y795" i="2"/>
  <c r="AF771" i="2"/>
  <c r="AF754" i="2"/>
  <c r="Y709" i="2"/>
  <c r="Y626" i="2"/>
  <c r="Y616" i="2"/>
  <c r="Y615" i="2"/>
  <c r="Y581" i="2"/>
  <c r="Y579" i="2"/>
  <c r="Y562" i="2"/>
  <c r="Y560" i="2"/>
  <c r="Y559" i="2"/>
  <c r="Y557" i="2"/>
  <c r="AF556" i="2"/>
  <c r="Y556" i="2"/>
  <c r="Y554" i="2"/>
  <c r="Y553" i="2"/>
  <c r="AF503" i="2"/>
  <c r="AF498" i="2"/>
  <c r="Y479" i="2"/>
  <c r="Y477" i="2"/>
  <c r="Y453" i="2"/>
  <c r="Y452" i="2"/>
  <c r="Y451" i="2"/>
  <c r="Y450" i="2"/>
  <c r="AF413" i="2"/>
  <c r="AF395" i="2"/>
  <c r="Y380" i="2"/>
  <c r="Y379" i="2"/>
  <c r="AF372" i="2"/>
  <c r="Y355" i="2"/>
  <c r="Y354" i="2"/>
  <c r="Y353" i="2"/>
  <c r="AF1831" i="2"/>
  <c r="AF1829" i="2"/>
  <c r="AF1779" i="2"/>
  <c r="AF1778" i="2"/>
  <c r="AF1726" i="2"/>
  <c r="AF1692" i="2"/>
  <c r="AF1656" i="2"/>
  <c r="AF1830" i="2"/>
  <c r="AF1828" i="2"/>
  <c r="AF1825" i="2"/>
  <c r="AF1804" i="2"/>
  <c r="AF1802" i="2"/>
  <c r="AF1776" i="2"/>
  <c r="Y1791" i="2"/>
  <c r="AF1790" i="2"/>
  <c r="Y1790" i="2"/>
  <c r="Y1789" i="2"/>
  <c r="AF1785" i="2"/>
  <c r="AF1773" i="2"/>
  <c r="Y1751" i="2"/>
  <c r="Y1750" i="2"/>
  <c r="Y1749" i="2"/>
  <c r="Y1748" i="2"/>
  <c r="Y1746" i="2"/>
  <c r="Y1745" i="2"/>
  <c r="Y1744" i="2"/>
  <c r="AF1742" i="2"/>
  <c r="AF1741" i="2"/>
  <c r="AF1723" i="2"/>
  <c r="AF1721" i="2"/>
  <c r="AF1690" i="2"/>
  <c r="Y1671" i="2"/>
  <c r="AF1641" i="2"/>
  <c r="AF1640" i="2"/>
  <c r="AF1587" i="2"/>
  <c r="Y1446" i="2"/>
  <c r="AF1820" i="2"/>
  <c r="AF1818" i="2"/>
  <c r="Y1815" i="2"/>
  <c r="Y1814" i="2"/>
  <c r="Y1813" i="2"/>
  <c r="Y1812" i="2"/>
  <c r="Y1811" i="2"/>
  <c r="Y1810" i="2"/>
  <c r="Y1809" i="2"/>
  <c r="Y1808" i="2"/>
  <c r="AF1795" i="2"/>
  <c r="AF1794" i="2"/>
  <c r="AF1792" i="2"/>
  <c r="AF1784" i="2"/>
  <c r="AF1783" i="2"/>
  <c r="AF1782" i="2"/>
  <c r="AF1781" i="2"/>
  <c r="AF1780" i="2"/>
  <c r="AF1777" i="2"/>
  <c r="Y1770" i="2"/>
  <c r="AF1756" i="2"/>
  <c r="Y1739" i="2"/>
  <c r="Y1737" i="2"/>
  <c r="Y1700" i="2"/>
  <c r="Y1698" i="2"/>
  <c r="Y1697" i="2"/>
  <c r="Y1696" i="2"/>
  <c r="AF1635" i="2"/>
  <c r="AF1576" i="2"/>
  <c r="AF1565" i="2"/>
  <c r="AF1562" i="2"/>
  <c r="AF1832" i="2"/>
  <c r="Y1807" i="2"/>
  <c r="AF1806" i="2"/>
  <c r="Y1806" i="2"/>
  <c r="Y1805" i="2"/>
  <c r="AF1801" i="2"/>
  <c r="AF1789" i="2"/>
  <c r="AF1754" i="2"/>
  <c r="AF1747" i="2"/>
  <c r="AF1746" i="2"/>
  <c r="AF1744" i="2"/>
  <c r="Y1735" i="2"/>
  <c r="Y1734" i="2"/>
  <c r="Y1733" i="2"/>
  <c r="Y1732" i="2"/>
  <c r="Y1730" i="2"/>
  <c r="Y1729" i="2"/>
  <c r="Y1728" i="2"/>
  <c r="AF1710" i="2"/>
  <c r="Y1694" i="2"/>
  <c r="Y1693" i="2"/>
  <c r="AF1688" i="2"/>
  <c r="AF1687" i="2"/>
  <c r="AF1686" i="2"/>
  <c r="AF1592" i="2"/>
  <c r="Y1591" i="2"/>
  <c r="AF1476" i="2"/>
  <c r="AF1475" i="2"/>
  <c r="AF1474" i="2"/>
  <c r="AF1473" i="2"/>
  <c r="AF1471" i="2"/>
  <c r="AF1470" i="2"/>
  <c r="AF1466" i="2"/>
  <c r="AF1811" i="2"/>
  <c r="AF1808" i="2"/>
  <c r="AF1800" i="2"/>
  <c r="AF1799" i="2"/>
  <c r="AF1798" i="2"/>
  <c r="AF1797" i="2"/>
  <c r="AF1796" i="2"/>
  <c r="AF1793" i="2"/>
  <c r="Y1786" i="2"/>
  <c r="AF1772" i="2"/>
  <c r="Y1767" i="2"/>
  <c r="Y1766" i="2"/>
  <c r="Y1765" i="2"/>
  <c r="Y1764" i="2"/>
  <c r="Y1763" i="2"/>
  <c r="Y1762" i="2"/>
  <c r="Y1761" i="2"/>
  <c r="Y1760" i="2"/>
  <c r="Y1727" i="2"/>
  <c r="AF1707" i="2"/>
  <c r="AF1699" i="2"/>
  <c r="AF1698" i="2"/>
  <c r="AF1696" i="2"/>
  <c r="AF1678" i="2"/>
  <c r="AF1676" i="2"/>
  <c r="AF1673" i="2"/>
  <c r="AF1616" i="2"/>
  <c r="AF1612" i="2"/>
  <c r="AF1611" i="2"/>
  <c r="AF1530" i="2"/>
  <c r="AF1448" i="2"/>
  <c r="Y1831" i="2"/>
  <c r="Y1830" i="2"/>
  <c r="Y1829" i="2"/>
  <c r="Y1828" i="2"/>
  <c r="Y1827" i="2"/>
  <c r="Y1826" i="2"/>
  <c r="Y1825" i="2"/>
  <c r="Y1824" i="2"/>
  <c r="AF1810" i="2"/>
  <c r="Y1823" i="2"/>
  <c r="AF1822" i="2"/>
  <c r="Y1822" i="2"/>
  <c r="Y1821" i="2"/>
  <c r="AF1817" i="2"/>
  <c r="AF1805" i="2"/>
  <c r="Y1759" i="2"/>
  <c r="AF1752" i="2"/>
  <c r="AF1751" i="2"/>
  <c r="AF1750" i="2"/>
  <c r="AF1749" i="2"/>
  <c r="AF1748" i="2"/>
  <c r="AF1745" i="2"/>
  <c r="AF1743" i="2"/>
  <c r="AF1731" i="2"/>
  <c r="AF1730" i="2"/>
  <c r="AF1728" i="2"/>
  <c r="Y1723" i="2"/>
  <c r="Y1721" i="2"/>
  <c r="Y1691" i="2"/>
  <c r="Y1654" i="2"/>
  <c r="Y1651" i="2"/>
  <c r="AF1827" i="2"/>
  <c r="AF1826" i="2"/>
  <c r="AF1824" i="2"/>
  <c r="AF1815" i="2"/>
  <c r="AF1814" i="2"/>
  <c r="AF1813" i="2"/>
  <c r="AF1812" i="2"/>
  <c r="AF1809" i="2"/>
  <c r="AF1786" i="2"/>
  <c r="AF1770" i="2"/>
  <c r="AF1763" i="2"/>
  <c r="AF1762" i="2"/>
  <c r="AF1760" i="2"/>
  <c r="AF1739" i="2"/>
  <c r="AF1738" i="2"/>
  <c r="AF1737" i="2"/>
  <c r="AF1700" i="2"/>
  <c r="AF1697" i="2"/>
  <c r="AF1638" i="2"/>
  <c r="AF1637" i="2"/>
  <c r="AF1629" i="2"/>
  <c r="AF1626" i="2"/>
  <c r="AF1596" i="2"/>
  <c r="AF1595" i="2"/>
  <c r="Y1567" i="2"/>
  <c r="Y1566" i="2"/>
  <c r="Y1546" i="2"/>
  <c r="AF1545" i="2"/>
  <c r="Y1512" i="2"/>
  <c r="AF1511" i="2"/>
  <c r="Y1508" i="2"/>
  <c r="Y1506" i="2"/>
  <c r="Y1505" i="2"/>
  <c r="Y1503" i="2"/>
  <c r="Y1502" i="2"/>
  <c r="AF1500" i="2"/>
  <c r="Y1500" i="2"/>
  <c r="AF1499" i="2"/>
  <c r="Y1499" i="2"/>
  <c r="Y1491" i="2"/>
  <c r="Y1488" i="2"/>
  <c r="AF1485" i="2"/>
  <c r="Y1485" i="2"/>
  <c r="AF1478" i="2"/>
  <c r="Y1464" i="2"/>
  <c r="AF1436" i="2"/>
  <c r="Y1350" i="2"/>
  <c r="Y1297" i="2"/>
  <c r="AF1722" i="2"/>
  <c r="AF1715" i="2"/>
  <c r="Y1715" i="2"/>
  <c r="AF1714" i="2"/>
  <c r="AF1712" i="2"/>
  <c r="AF1706" i="2"/>
  <c r="AF1654" i="2"/>
  <c r="AF1653" i="2"/>
  <c r="Y1648" i="2"/>
  <c r="AF1645" i="2"/>
  <c r="AF1642" i="2"/>
  <c r="AF1628" i="2"/>
  <c r="AF1627" i="2"/>
  <c r="Y1621" i="2"/>
  <c r="Y1620" i="2"/>
  <c r="AF1558" i="2"/>
  <c r="AF1501" i="2"/>
  <c r="AF1493" i="2"/>
  <c r="AF1492" i="2"/>
  <c r="AF1491" i="2"/>
  <c r="AF1490" i="2"/>
  <c r="AF1489" i="2"/>
  <c r="AF1488" i="2"/>
  <c r="AF1487" i="2"/>
  <c r="AF1486" i="2"/>
  <c r="AF1463" i="2"/>
  <c r="AF1357" i="2"/>
  <c r="AF1341" i="2"/>
  <c r="Y1333" i="2"/>
  <c r="Y1686" i="2"/>
  <c r="Y1679" i="2"/>
  <c r="AF1651" i="2"/>
  <c r="Y1641" i="2"/>
  <c r="Y1601" i="2"/>
  <c r="Y1581" i="2"/>
  <c r="Y1580" i="2"/>
  <c r="Y1578" i="2"/>
  <c r="AF1574" i="2"/>
  <c r="AF1573" i="2"/>
  <c r="AF1572" i="2"/>
  <c r="AF1571" i="2"/>
  <c r="Y1565" i="2"/>
  <c r="AF1556" i="2"/>
  <c r="AF1553" i="2"/>
  <c r="AF1552" i="2"/>
  <c r="AF1551" i="2"/>
  <c r="AF1550" i="2"/>
  <c r="Y1544" i="2"/>
  <c r="AF1543" i="2"/>
  <c r="Y1540" i="2"/>
  <c r="Y1538" i="2"/>
  <c r="Y1537" i="2"/>
  <c r="Y1535" i="2"/>
  <c r="Y1534" i="2"/>
  <c r="Y1524" i="2"/>
  <c r="Y1522" i="2"/>
  <c r="Y1521" i="2"/>
  <c r="Y1519" i="2"/>
  <c r="Y1518" i="2"/>
  <c r="Y1517" i="2"/>
  <c r="AF1516" i="2"/>
  <c r="Y1516" i="2"/>
  <c r="AF1515" i="2"/>
  <c r="Y1515" i="2"/>
  <c r="AF1510" i="2"/>
  <c r="Y1460" i="2"/>
  <c r="Y1458" i="2"/>
  <c r="Y1457" i="2"/>
  <c r="Y1455" i="2"/>
  <c r="Y1454" i="2"/>
  <c r="Y1429" i="2"/>
  <c r="AF1412" i="2"/>
  <c r="AF1411" i="2"/>
  <c r="AF1410" i="2"/>
  <c r="AF1409" i="2"/>
  <c r="AF1406" i="2"/>
  <c r="AF1758" i="2"/>
  <c r="Y1758" i="2"/>
  <c r="AF1757" i="2"/>
  <c r="Y1757" i="2"/>
  <c r="AF1753" i="2"/>
  <c r="AF1736" i="2"/>
  <c r="AF1735" i="2"/>
  <c r="AF1734" i="2"/>
  <c r="AF1733" i="2"/>
  <c r="AF1732" i="2"/>
  <c r="AF1729" i="2"/>
  <c r="AF1725" i="2"/>
  <c r="AF1720" i="2"/>
  <c r="AF1719" i="2"/>
  <c r="AF1718" i="2"/>
  <c r="AF1717" i="2"/>
  <c r="AF1716" i="2"/>
  <c r="AF1713" i="2"/>
  <c r="AF1709" i="2"/>
  <c r="AF1704" i="2"/>
  <c r="AF1703" i="2"/>
  <c r="AF1702" i="2"/>
  <c r="AF1689" i="2"/>
  <c r="AF1683" i="2"/>
  <c r="Y1683" i="2"/>
  <c r="AF1682" i="2"/>
  <c r="AF1680" i="2"/>
  <c r="Y1678" i="2"/>
  <c r="Y1677" i="2"/>
  <c r="Y1676" i="2"/>
  <c r="Y1674" i="2"/>
  <c r="AF1670" i="2"/>
  <c r="AF1669" i="2"/>
  <c r="Y1664" i="2"/>
  <c r="AF1661" i="2"/>
  <c r="AF1658" i="2"/>
  <c r="Y1656" i="2"/>
  <c r="AF1644" i="2"/>
  <c r="AF1643" i="2"/>
  <c r="Y1637" i="2"/>
  <c r="Y1636" i="2"/>
  <c r="Y1617" i="2"/>
  <c r="Y1597" i="2"/>
  <c r="Y1596" i="2"/>
  <c r="Y1594" i="2"/>
  <c r="AF1590" i="2"/>
  <c r="AF1589" i="2"/>
  <c r="AF1588" i="2"/>
  <c r="AF1544" i="2"/>
  <c r="Y1542" i="2"/>
  <c r="AF1532" i="2"/>
  <c r="Y1532" i="2"/>
  <c r="AF1531" i="2"/>
  <c r="Y1531" i="2"/>
  <c r="Y1514" i="2"/>
  <c r="AF1513" i="2"/>
  <c r="AF1509" i="2"/>
  <c r="AF1508" i="2"/>
  <c r="AF1507" i="2"/>
  <c r="AF1506" i="2"/>
  <c r="AF1505" i="2"/>
  <c r="AF1504" i="2"/>
  <c r="AF1502" i="2"/>
  <c r="AF1445" i="2"/>
  <c r="AF1443" i="2"/>
  <c r="AF1442" i="2"/>
  <c r="AF1441" i="2"/>
  <c r="AF1440" i="2"/>
  <c r="AF1438" i="2"/>
  <c r="AF1527" i="2"/>
  <c r="AF1468" i="2"/>
  <c r="AF1400" i="2"/>
  <c r="AF1389" i="2"/>
  <c r="AF1386" i="2"/>
  <c r="Y1738" i="2"/>
  <c r="Y1722" i="2"/>
  <c r="Y1706" i="2"/>
  <c r="AF1685" i="2"/>
  <c r="AF1684" i="2"/>
  <c r="AF1681" i="2"/>
  <c r="AF1677" i="2"/>
  <c r="AF1674" i="2"/>
  <c r="Y1672" i="2"/>
  <c r="AF1660" i="2"/>
  <c r="AF1659" i="2"/>
  <c r="Y1653" i="2"/>
  <c r="Y1652" i="2"/>
  <c r="Y1629" i="2"/>
  <c r="Y1628" i="2"/>
  <c r="Y1626" i="2"/>
  <c r="AF1622" i="2"/>
  <c r="AF1621" i="2"/>
  <c r="AF1620" i="2"/>
  <c r="AF1603" i="2"/>
  <c r="AF1597" i="2"/>
  <c r="AF1594" i="2"/>
  <c r="Y1592" i="2"/>
  <c r="AF1560" i="2"/>
  <c r="AF1559" i="2"/>
  <c r="AF1542" i="2"/>
  <c r="AF1526" i="2"/>
  <c r="AF1484" i="2"/>
  <c r="AF1483" i="2"/>
  <c r="AF1431" i="2"/>
  <c r="AF1768" i="2"/>
  <c r="AF1767" i="2"/>
  <c r="AF1766" i="2"/>
  <c r="AF1765" i="2"/>
  <c r="AF1764" i="2"/>
  <c r="AF1761" i="2"/>
  <c r="Y1754" i="2"/>
  <c r="Y1690" i="2"/>
  <c r="Y1673" i="2"/>
  <c r="Y1650" i="2"/>
  <c r="Y1649" i="2"/>
  <c r="AF1619" i="2"/>
  <c r="Y1616" i="2"/>
  <c r="AF1613" i="2"/>
  <c r="AF1610" i="2"/>
  <c r="Y1608" i="2"/>
  <c r="Y1593" i="2"/>
  <c r="AF1580" i="2"/>
  <c r="AF1579" i="2"/>
  <c r="Y1573" i="2"/>
  <c r="Y1572" i="2"/>
  <c r="Y1570" i="2"/>
  <c r="Y1569" i="2"/>
  <c r="Y1556" i="2"/>
  <c r="Y1554" i="2"/>
  <c r="Y1553" i="2"/>
  <c r="Y1551" i="2"/>
  <c r="Y1550" i="2"/>
  <c r="AF1548" i="2"/>
  <c r="Y1548" i="2"/>
  <c r="AF1547" i="2"/>
  <c r="AF1541" i="2"/>
  <c r="AF1540" i="2"/>
  <c r="AF1539" i="2"/>
  <c r="AF1538" i="2"/>
  <c r="AF1537" i="2"/>
  <c r="AF1536" i="2"/>
  <c r="AF1534" i="2"/>
  <c r="AF1525" i="2"/>
  <c r="AF1524" i="2"/>
  <c r="AF1523" i="2"/>
  <c r="AF1522" i="2"/>
  <c r="AF1521" i="2"/>
  <c r="AF1520" i="2"/>
  <c r="AF1518" i="2"/>
  <c r="Y1482" i="2"/>
  <c r="AF1479" i="2"/>
  <c r="Y1475" i="2"/>
  <c r="Y1472" i="2"/>
  <c r="AF1469" i="2"/>
  <c r="Y1469" i="2"/>
  <c r="AF1467" i="2"/>
  <c r="AF1459" i="2"/>
  <c r="AF1458" i="2"/>
  <c r="AF1457" i="2"/>
  <c r="AF1456" i="2"/>
  <c r="AF1455" i="2"/>
  <c r="AF1454" i="2"/>
  <c r="AF1450" i="2"/>
  <c r="AF1430" i="2"/>
  <c r="AF1416" i="2"/>
  <c r="AF1277" i="2"/>
  <c r="AF1275" i="2"/>
  <c r="AF1274" i="2"/>
  <c r="AF1211" i="2"/>
  <c r="AF1163" i="2"/>
  <c r="AF1162" i="2"/>
  <c r="AF1123" i="2"/>
  <c r="AF1121" i="2"/>
  <c r="AF1120" i="2"/>
  <c r="AF718" i="2"/>
  <c r="AF717" i="2"/>
  <c r="AF715" i="2"/>
  <c r="AF284" i="2"/>
  <c r="AF1351" i="2"/>
  <c r="AF1334" i="2"/>
  <c r="AF1327" i="2"/>
  <c r="AF1301" i="2"/>
  <c r="AF1300" i="2"/>
  <c r="AF1299" i="2"/>
  <c r="AF1289" i="2"/>
  <c r="AF1271" i="2"/>
  <c r="AF1208" i="2"/>
  <c r="AF1206" i="2"/>
  <c r="AF1199" i="2"/>
  <c r="AF1143" i="2"/>
  <c r="AF1110" i="2"/>
  <c r="Y1064" i="2"/>
  <c r="AF1027" i="2"/>
  <c r="AF1026" i="2"/>
  <c r="AF1025" i="2"/>
  <c r="AF1024" i="2"/>
  <c r="AF1023" i="2"/>
  <c r="Y965" i="2"/>
  <c r="AF934" i="2"/>
  <c r="AF1433" i="2"/>
  <c r="AF1427" i="2"/>
  <c r="AF1426" i="2"/>
  <c r="AF1425" i="2"/>
  <c r="AF1424" i="2"/>
  <c r="AF1422" i="2"/>
  <c r="AF1384" i="2"/>
  <c r="Y1382" i="2"/>
  <c r="AF1372" i="2"/>
  <c r="AF1367" i="2"/>
  <c r="Y1363" i="2"/>
  <c r="Y1360" i="2"/>
  <c r="AF1350" i="2"/>
  <c r="Y1341" i="2"/>
  <c r="AF1339" i="2"/>
  <c r="AF1333" i="2"/>
  <c r="AF1332" i="2"/>
  <c r="AF1330" i="2"/>
  <c r="AF1326" i="2"/>
  <c r="AF1324" i="2"/>
  <c r="AF1316" i="2"/>
  <c r="AF1314" i="2"/>
  <c r="AF1311" i="2"/>
  <c r="AF1297" i="2"/>
  <c r="AF1296" i="2"/>
  <c r="AF1287" i="2"/>
  <c r="Y1287" i="2"/>
  <c r="AF1265" i="2"/>
  <c r="AF1238" i="2"/>
  <c r="AF1225" i="2"/>
  <c r="AF1223" i="2"/>
  <c r="AF1014" i="2"/>
  <c r="AF1452" i="2"/>
  <c r="Y1452" i="2"/>
  <c r="Y1451" i="2"/>
  <c r="AF1447" i="2"/>
  <c r="Y1443" i="2"/>
  <c r="Y1440" i="2"/>
  <c r="AF1437" i="2"/>
  <c r="Y1437" i="2"/>
  <c r="AF1435" i="2"/>
  <c r="Y1432" i="2"/>
  <c r="AF1401" i="2"/>
  <c r="AF1399" i="2"/>
  <c r="Y1396" i="2"/>
  <c r="Y1394" i="2"/>
  <c r="Y1393" i="2"/>
  <c r="Y1391" i="2"/>
  <c r="Y1390" i="2"/>
  <c r="AF1385" i="2"/>
  <c r="Y1379" i="2"/>
  <c r="Y1376" i="2"/>
  <c r="AF1366" i="2"/>
  <c r="Y1357" i="2"/>
  <c r="AF1355" i="2"/>
  <c r="AF1349" i="2"/>
  <c r="AF1348" i="2"/>
  <c r="AF1347" i="2"/>
  <c r="AF1346" i="2"/>
  <c r="AF1345" i="2"/>
  <c r="AF1344" i="2"/>
  <c r="AF1343" i="2"/>
  <c r="AF1342" i="2"/>
  <c r="Y1336" i="2"/>
  <c r="AF1329" i="2"/>
  <c r="AF1320" i="2"/>
  <c r="AF1308" i="2"/>
  <c r="AF1305" i="2"/>
  <c r="AF1291" i="2"/>
  <c r="AF1290" i="2"/>
  <c r="AF1288" i="2"/>
  <c r="Y1285" i="2"/>
  <c r="Y1282" i="2"/>
  <c r="Y1281" i="2"/>
  <c r="Y1280" i="2"/>
  <c r="AF1272" i="2"/>
  <c r="Y1260" i="2"/>
  <c r="AF1258" i="2"/>
  <c r="Y1258" i="2"/>
  <c r="AF1253" i="2"/>
  <c r="AF1243" i="2"/>
  <c r="AF1231" i="2"/>
  <c r="AF1229" i="2"/>
  <c r="Y1223" i="2"/>
  <c r="AF1195" i="2"/>
  <c r="AF1194" i="2"/>
  <c r="AF1155" i="2"/>
  <c r="AF1153" i="2"/>
  <c r="AF1152" i="2"/>
  <c r="AF1151" i="2"/>
  <c r="AF1149" i="2"/>
  <c r="Y1128" i="2"/>
  <c r="AF1091" i="2"/>
  <c r="AF1089" i="2"/>
  <c r="AF1088" i="2"/>
  <c r="AF1087" i="2"/>
  <c r="AF1047" i="2"/>
  <c r="AF1003" i="2"/>
  <c r="AF1002" i="2"/>
  <c r="AF799" i="2"/>
  <c r="AF798" i="2"/>
  <c r="AF797" i="2"/>
  <c r="AF795" i="2"/>
  <c r="AF1449" i="2"/>
  <c r="AF1446" i="2"/>
  <c r="Y1433" i="2"/>
  <c r="AF1417" i="2"/>
  <c r="Y1398" i="2"/>
  <c r="AF1388" i="2"/>
  <c r="AF1387" i="2"/>
  <c r="AF1382" i="2"/>
  <c r="Y1373" i="2"/>
  <c r="AF1371" i="2"/>
  <c r="AF1365" i="2"/>
  <c r="AF1364" i="2"/>
  <c r="AF1363" i="2"/>
  <c r="AF1362" i="2"/>
  <c r="AF1361" i="2"/>
  <c r="AF1360" i="2"/>
  <c r="AF1359" i="2"/>
  <c r="AF1358" i="2"/>
  <c r="AF1325" i="2"/>
  <c r="AF1306" i="2"/>
  <c r="Y1284" i="2"/>
  <c r="AF1263" i="2"/>
  <c r="AF1262" i="2"/>
  <c r="AF1252" i="2"/>
  <c r="AF1251" i="2"/>
  <c r="AF1188" i="2"/>
  <c r="AF1187" i="2"/>
  <c r="AF1185" i="2"/>
  <c r="AF1184" i="2"/>
  <c r="Y1116" i="2"/>
  <c r="AF1080" i="2"/>
  <c r="AF1078" i="2"/>
  <c r="AF987" i="2"/>
  <c r="AF980" i="2"/>
  <c r="AF979" i="2"/>
  <c r="AF978" i="2"/>
  <c r="AF1404" i="2"/>
  <c r="AF1403" i="2"/>
  <c r="AF1381" i="2"/>
  <c r="AF1380" i="2"/>
  <c r="AF1379" i="2"/>
  <c r="AF1378" i="2"/>
  <c r="AF1377" i="2"/>
  <c r="AF1376" i="2"/>
  <c r="AF1375" i="2"/>
  <c r="AF1374" i="2"/>
  <c r="AF1322" i="2"/>
  <c r="AF1307" i="2"/>
  <c r="AF1285" i="2"/>
  <c r="AF1279" i="2"/>
  <c r="AF1266" i="2"/>
  <c r="AF1256" i="2"/>
  <c r="AF1207" i="2"/>
  <c r="Y1206" i="2"/>
  <c r="Y1205" i="2"/>
  <c r="AF1179" i="2"/>
  <c r="AF1144" i="2"/>
  <c r="AF1142" i="2"/>
  <c r="AF1111" i="2"/>
  <c r="Y1108" i="2"/>
  <c r="AF1067" i="2"/>
  <c r="Y1020" i="2"/>
  <c r="AF968" i="2"/>
  <c r="Y1466" i="2"/>
  <c r="AF1462" i="2"/>
  <c r="Y1448" i="2"/>
  <c r="Y1428" i="2"/>
  <c r="Y1426" i="2"/>
  <c r="Y1425" i="2"/>
  <c r="Y1423" i="2"/>
  <c r="Y1422" i="2"/>
  <c r="AF1420" i="2"/>
  <c r="Y1420" i="2"/>
  <c r="AF1419" i="2"/>
  <c r="Y1419" i="2"/>
  <c r="Y1402" i="2"/>
  <c r="AF1398" i="2"/>
  <c r="Y1389" i="2"/>
  <c r="AF1336" i="2"/>
  <c r="Y1332" i="2"/>
  <c r="Y1331" i="2"/>
  <c r="Y1330" i="2"/>
  <c r="AF1319" i="2"/>
  <c r="Y1319" i="2"/>
  <c r="Y1315" i="2"/>
  <c r="Y1295" i="2"/>
  <c r="Y1293" i="2"/>
  <c r="AF1292" i="2"/>
  <c r="AF1245" i="2"/>
  <c r="AF1221" i="2"/>
  <c r="AF1212" i="2"/>
  <c r="Y1203" i="2"/>
  <c r="Y1202" i="2"/>
  <c r="Y1201" i="2"/>
  <c r="Y1200" i="2"/>
  <c r="Y1199" i="2"/>
  <c r="Y1197" i="2"/>
  <c r="AF1166" i="2"/>
  <c r="AF1164" i="2"/>
  <c r="Y1096" i="2"/>
  <c r="AF1059" i="2"/>
  <c r="AF1057" i="2"/>
  <c r="AF1056" i="2"/>
  <c r="AF1055" i="2"/>
  <c r="AF961" i="2"/>
  <c r="AF960" i="2"/>
  <c r="AF957" i="2"/>
  <c r="Y865" i="2"/>
  <c r="Y1418" i="2"/>
  <c r="AF1415" i="2"/>
  <c r="Y1411" i="2"/>
  <c r="Y1408" i="2"/>
  <c r="AF1405" i="2"/>
  <c r="Y1405" i="2"/>
  <c r="AF1395" i="2"/>
  <c r="AF1394" i="2"/>
  <c r="AF1393" i="2"/>
  <c r="AF1392" i="2"/>
  <c r="AF1391" i="2"/>
  <c r="AF1390" i="2"/>
  <c r="Y1384" i="2"/>
  <c r="AF1352" i="2"/>
  <c r="Y1348" i="2"/>
  <c r="Y1346" i="2"/>
  <c r="Y1345" i="2"/>
  <c r="Y1343" i="2"/>
  <c r="Y1342" i="2"/>
  <c r="Y1317" i="2"/>
  <c r="AF1304" i="2"/>
  <c r="Y1300" i="2"/>
  <c r="AF1298" i="2"/>
  <c r="Y1290" i="2"/>
  <c r="Y1289" i="2"/>
  <c r="AF1281" i="2"/>
  <c r="AF1280" i="2"/>
  <c r="AF1276" i="2"/>
  <c r="Y1270" i="2"/>
  <c r="AF1261" i="2"/>
  <c r="AF1259" i="2"/>
  <c r="AF1240" i="2"/>
  <c r="AF1239" i="2"/>
  <c r="Y1235" i="2"/>
  <c r="AF1233" i="2"/>
  <c r="Y1233" i="2"/>
  <c r="AF1219" i="2"/>
  <c r="Y1192" i="2"/>
  <c r="Y1189" i="2"/>
  <c r="AF1171" i="2"/>
  <c r="AF1169" i="2"/>
  <c r="AF1168" i="2"/>
  <c r="Y1148" i="2"/>
  <c r="AF1046" i="2"/>
  <c r="AF952" i="2"/>
  <c r="AF895" i="2"/>
  <c r="AF894" i="2"/>
  <c r="AF1176" i="2"/>
  <c r="AF1174" i="2"/>
  <c r="AF1160" i="2"/>
  <c r="AF1156" i="2"/>
  <c r="AF1141" i="2"/>
  <c r="AF1132" i="2"/>
  <c r="AF1117" i="2"/>
  <c r="AF1113" i="2"/>
  <c r="AF1098" i="2"/>
  <c r="AF1092" i="2"/>
  <c r="AF1077" i="2"/>
  <c r="AF1070" i="2"/>
  <c r="AF1068" i="2"/>
  <c r="AF1053" i="2"/>
  <c r="AF1049" i="2"/>
  <c r="AF1028" i="2"/>
  <c r="AF1020" i="2"/>
  <c r="AF1013" i="2"/>
  <c r="AF1011" i="2"/>
  <c r="AF1010" i="2"/>
  <c r="AF1009" i="2"/>
  <c r="AF1008" i="2"/>
  <c r="AF966" i="2"/>
  <c r="AF962" i="2"/>
  <c r="AF956" i="2"/>
  <c r="AF950" i="2"/>
  <c r="AF946" i="2"/>
  <c r="AF940" i="2"/>
  <c r="AF938" i="2"/>
  <c r="AF933" i="2"/>
  <c r="AF924" i="2"/>
  <c r="AF912" i="2"/>
  <c r="AF905" i="2"/>
  <c r="AF887" i="2"/>
  <c r="AF884" i="2"/>
  <c r="AF866" i="2"/>
  <c r="AF859" i="2"/>
  <c r="AF842" i="2"/>
  <c r="AF828" i="2"/>
  <c r="AF824" i="2"/>
  <c r="AF750" i="2"/>
  <c r="AF749" i="2"/>
  <c r="AF747" i="2"/>
  <c r="AF746" i="2"/>
  <c r="AF638" i="2"/>
  <c r="AF637" i="2"/>
  <c r="AF635" i="2"/>
  <c r="AF1247" i="2"/>
  <c r="AF1246" i="2"/>
  <c r="AF1244" i="2"/>
  <c r="AF1241" i="2"/>
  <c r="AF1236" i="2"/>
  <c r="AF1235" i="2"/>
  <c r="Y1231" i="2"/>
  <c r="AF1228" i="2"/>
  <c r="AF1192" i="2"/>
  <c r="AF1190" i="2"/>
  <c r="Y1183" i="2"/>
  <c r="Y1182" i="2"/>
  <c r="Y1181" i="2"/>
  <c r="AF1170" i="2"/>
  <c r="Y1167" i="2"/>
  <c r="Y1166" i="2"/>
  <c r="Y1165" i="2"/>
  <c r="AF1158" i="2"/>
  <c r="AF1154" i="2"/>
  <c r="AF1139" i="2"/>
  <c r="AF1137" i="2"/>
  <c r="AF1136" i="2"/>
  <c r="AF1127" i="2"/>
  <c r="Y1126" i="2"/>
  <c r="Y1111" i="2"/>
  <c r="Y1107" i="2"/>
  <c r="Y1106" i="2"/>
  <c r="Y1105" i="2"/>
  <c r="Y1104" i="2"/>
  <c r="AF1096" i="2"/>
  <c r="AF1094" i="2"/>
  <c r="AF1090" i="2"/>
  <c r="AF1075" i="2"/>
  <c r="AF1074" i="2"/>
  <c r="AF1073" i="2"/>
  <c r="AF1072" i="2"/>
  <c r="AF1063" i="2"/>
  <c r="Y1062" i="2"/>
  <c r="Y1047" i="2"/>
  <c r="Y1043" i="2"/>
  <c r="Y1042" i="2"/>
  <c r="Y1041" i="2"/>
  <c r="Y1040" i="2"/>
  <c r="AF1032" i="2"/>
  <c r="AF1030" i="2"/>
  <c r="AF1005" i="2"/>
  <c r="AF1001" i="2"/>
  <c r="Y996" i="2"/>
  <c r="Y995" i="2"/>
  <c r="Y993" i="2"/>
  <c r="Y992" i="2"/>
  <c r="AF984" i="2"/>
  <c r="AF982" i="2"/>
  <c r="Y978" i="2"/>
  <c r="AF972" i="2"/>
  <c r="Y971" i="2"/>
  <c r="AF970" i="2"/>
  <c r="Y970" i="2"/>
  <c r="AF965" i="2"/>
  <c r="AF958" i="2"/>
  <c r="Y955" i="2"/>
  <c r="AF954" i="2"/>
  <c r="Y954" i="2"/>
  <c r="AF949" i="2"/>
  <c r="AF942" i="2"/>
  <c r="AF931" i="2"/>
  <c r="AF925" i="2"/>
  <c r="AF922" i="2"/>
  <c r="Y922" i="2"/>
  <c r="AF918" i="2"/>
  <c r="AF907" i="2"/>
  <c r="AF904" i="2"/>
  <c r="AF874" i="2"/>
  <c r="AF857" i="2"/>
  <c r="AF856" i="2"/>
  <c r="AF853" i="2"/>
  <c r="AF847" i="2"/>
  <c r="AF845" i="2"/>
  <c r="Y845" i="2"/>
  <c r="AF844" i="2"/>
  <c r="Y844" i="2"/>
  <c r="AF466" i="2"/>
  <c r="AF465" i="2"/>
  <c r="AF1186" i="2"/>
  <c r="AF1148" i="2"/>
  <c r="Y1147" i="2"/>
  <c r="Y1146" i="2"/>
  <c r="Y1145" i="2"/>
  <c r="AF1133" i="2"/>
  <c r="AF1129" i="2"/>
  <c r="AF1108" i="2"/>
  <c r="Y1103" i="2"/>
  <c r="Y1102" i="2"/>
  <c r="Y1101" i="2"/>
  <c r="AF1086" i="2"/>
  <c r="AF1084" i="2"/>
  <c r="Y1083" i="2"/>
  <c r="Y1082" i="2"/>
  <c r="Y1081" i="2"/>
  <c r="AF1069" i="2"/>
  <c r="AF1065" i="2"/>
  <c r="AF1050" i="2"/>
  <c r="AF1044" i="2"/>
  <c r="Y1039" i="2"/>
  <c r="Y1038" i="2"/>
  <c r="Y1037" i="2"/>
  <c r="AF1029" i="2"/>
  <c r="AF1022" i="2"/>
  <c r="Y1019" i="2"/>
  <c r="AF1018" i="2"/>
  <c r="Y1018" i="2"/>
  <c r="Y1017" i="2"/>
  <c r="AF999" i="2"/>
  <c r="Y999" i="2"/>
  <c r="Y991" i="2"/>
  <c r="Y990" i="2"/>
  <c r="Y989" i="2"/>
  <c r="AF981" i="2"/>
  <c r="AF975" i="2"/>
  <c r="AF974" i="2"/>
  <c r="AF963" i="2"/>
  <c r="AF959" i="2"/>
  <c r="AF947" i="2"/>
  <c r="AF943" i="2"/>
  <c r="AF937" i="2"/>
  <c r="AF928" i="2"/>
  <c r="AF927" i="2"/>
  <c r="AF923" i="2"/>
  <c r="Y917" i="2"/>
  <c r="AF916" i="2"/>
  <c r="Y898" i="2"/>
  <c r="AF879" i="2"/>
  <c r="AF877" i="2"/>
  <c r="AF876" i="2"/>
  <c r="Y873" i="2"/>
  <c r="Y872" i="2"/>
  <c r="AF851" i="2"/>
  <c r="Y836" i="2"/>
  <c r="Y835" i="2"/>
  <c r="Y806" i="2"/>
  <c r="AF790" i="2"/>
  <c r="AF786" i="2"/>
  <c r="AF784" i="2"/>
  <c r="Y759" i="2"/>
  <c r="Y671" i="2"/>
  <c r="AF945" i="2"/>
  <c r="AF944" i="2"/>
  <c r="AF941" i="2"/>
  <c r="AF902" i="2"/>
  <c r="AF811" i="2"/>
  <c r="AF777" i="2"/>
  <c r="AF1124" i="2"/>
  <c r="AF1109" i="2"/>
  <c r="AF1102" i="2"/>
  <c r="AF1100" i="2"/>
  <c r="AF1085" i="2"/>
  <c r="AF1081" i="2"/>
  <c r="AF1066" i="2"/>
  <c r="AF1060" i="2"/>
  <c r="AF1045" i="2"/>
  <c r="AF1038" i="2"/>
  <c r="AF1036" i="2"/>
  <c r="AF1034" i="2"/>
  <c r="AF1021" i="2"/>
  <c r="AF1017" i="2"/>
  <c r="AF1000" i="2"/>
  <c r="AF998" i="2"/>
  <c r="AF990" i="2"/>
  <c r="AF986" i="2"/>
  <c r="AF977" i="2"/>
  <c r="AF976" i="2"/>
  <c r="AF973" i="2"/>
  <c r="AF939" i="2"/>
  <c r="AF921" i="2"/>
  <c r="AF920" i="2"/>
  <c r="AF917" i="2"/>
  <c r="AF901" i="2"/>
  <c r="AF883" i="2"/>
  <c r="AF882" i="2"/>
  <c r="AF880" i="2"/>
  <c r="AF871" i="2"/>
  <c r="AF841" i="2"/>
  <c r="AF823" i="2"/>
  <c r="AF1191" i="2"/>
  <c r="Y1190" i="2"/>
  <c r="AF1181" i="2"/>
  <c r="AF1177" i="2"/>
  <c r="AF1165" i="2"/>
  <c r="Y1158" i="2"/>
  <c r="Y1143" i="2"/>
  <c r="Y1139" i="2"/>
  <c r="Y1138" i="2"/>
  <c r="Y1137" i="2"/>
  <c r="Y1136" i="2"/>
  <c r="AF1128" i="2"/>
  <c r="AF1126" i="2"/>
  <c r="AF1122" i="2"/>
  <c r="AF1107" i="2"/>
  <c r="AF1105" i="2"/>
  <c r="AF1104" i="2"/>
  <c r="AF1095" i="2"/>
  <c r="Y1094" i="2"/>
  <c r="Y1079" i="2"/>
  <c r="Y1075" i="2"/>
  <c r="Y1074" i="2"/>
  <c r="Y1073" i="2"/>
  <c r="Y1072" i="2"/>
  <c r="AF1064" i="2"/>
  <c r="AF1062" i="2"/>
  <c r="AF1058" i="2"/>
  <c r="AF1043" i="2"/>
  <c r="AF1042" i="2"/>
  <c r="AF1041" i="2"/>
  <c r="AF1040" i="2"/>
  <c r="AF1031" i="2"/>
  <c r="Y1030" i="2"/>
  <c r="AF1015" i="2"/>
  <c r="Y1015" i="2"/>
  <c r="Y1007" i="2"/>
  <c r="Y1006" i="2"/>
  <c r="Y1005" i="2"/>
  <c r="AF997" i="2"/>
  <c r="AF995" i="2"/>
  <c r="AF994" i="2"/>
  <c r="AF993" i="2"/>
  <c r="AF992" i="2"/>
  <c r="Y982" i="2"/>
  <c r="AF935" i="2"/>
  <c r="Y935" i="2"/>
  <c r="Y932" i="2"/>
  <c r="Y931" i="2"/>
  <c r="AF906" i="2"/>
  <c r="AF896" i="2"/>
  <c r="Y888" i="2"/>
  <c r="Y887" i="2"/>
  <c r="Y886" i="2"/>
  <c r="AF875" i="2"/>
  <c r="AF872" i="2"/>
  <c r="Y864" i="2"/>
  <c r="Y863" i="2"/>
  <c r="Y861" i="2"/>
  <c r="Y860" i="2"/>
  <c r="Y859" i="2"/>
  <c r="Y857" i="2"/>
  <c r="AF840" i="2"/>
  <c r="AF836" i="2"/>
  <c r="AF832" i="2"/>
  <c r="AF677" i="2"/>
  <c r="AF676" i="2"/>
  <c r="AF523" i="2"/>
  <c r="AF1255" i="2"/>
  <c r="Y1253" i="2"/>
  <c r="Y1237" i="2"/>
  <c r="AF1224" i="2"/>
  <c r="AF1204" i="2"/>
  <c r="AF1203" i="2"/>
  <c r="AF1200" i="2"/>
  <c r="AF1197" i="2"/>
  <c r="AF1193" i="2"/>
  <c r="Y1175" i="2"/>
  <c r="AF1140" i="2"/>
  <c r="Y1135" i="2"/>
  <c r="Y1134" i="2"/>
  <c r="Y1133" i="2"/>
  <c r="AF1125" i="2"/>
  <c r="AF1118" i="2"/>
  <c r="AF1116" i="2"/>
  <c r="Y1115" i="2"/>
  <c r="Y1114" i="2"/>
  <c r="Y1113" i="2"/>
  <c r="AF1101" i="2"/>
  <c r="AF1082" i="2"/>
  <c r="AF1076" i="2"/>
  <c r="Y1071" i="2"/>
  <c r="Y1070" i="2"/>
  <c r="Y1069" i="2"/>
  <c r="AF1061" i="2"/>
  <c r="AF1054" i="2"/>
  <c r="Y1054" i="2"/>
  <c r="AF1052" i="2"/>
  <c r="Y1051" i="2"/>
  <c r="Y1050" i="2"/>
  <c r="Y1049" i="2"/>
  <c r="AF1037" i="2"/>
  <c r="AF1033" i="2"/>
  <c r="AF1012" i="2"/>
  <c r="Y1010" i="2"/>
  <c r="AF1004" i="2"/>
  <c r="AF989" i="2"/>
  <c r="AF985" i="2"/>
  <c r="AF967" i="2"/>
  <c r="Y967" i="2"/>
  <c r="Y964" i="2"/>
  <c r="Y963" i="2"/>
  <c r="AF951" i="2"/>
  <c r="Y951" i="2"/>
  <c r="Y948" i="2"/>
  <c r="Y947" i="2"/>
  <c r="Y928" i="2"/>
  <c r="Y927" i="2"/>
  <c r="Y925" i="2"/>
  <c r="AF915" i="2"/>
  <c r="AF911" i="2"/>
  <c r="AF909" i="2"/>
  <c r="Y909" i="2"/>
  <c r="AF908" i="2"/>
  <c r="Y905" i="2"/>
  <c r="AF892" i="2"/>
  <c r="AF890" i="2"/>
  <c r="Y890" i="2"/>
  <c r="AF886" i="2"/>
  <c r="AF870" i="2"/>
  <c r="Y867" i="2"/>
  <c r="AF854" i="2"/>
  <c r="Y851" i="2"/>
  <c r="AF806" i="2"/>
  <c r="Y790" i="2"/>
  <c r="Y783" i="2"/>
  <c r="AF770" i="2"/>
  <c r="AF762" i="2"/>
  <c r="AF761" i="2"/>
  <c r="AF726" i="2"/>
  <c r="AF662" i="2"/>
  <c r="AF633" i="2"/>
  <c r="AF735" i="2"/>
  <c r="AF734" i="2"/>
  <c r="AF733" i="2"/>
  <c r="AF731" i="2"/>
  <c r="AF682" i="2"/>
  <c r="AF675" i="2"/>
  <c r="AF674" i="2"/>
  <c r="AF663" i="2"/>
  <c r="AF620" i="2"/>
  <c r="AF616" i="2"/>
  <c r="AF610" i="2"/>
  <c r="AF607" i="2"/>
  <c r="AF606" i="2"/>
  <c r="AF605" i="2"/>
  <c r="AF603" i="2"/>
  <c r="AF515" i="2"/>
  <c r="AF512" i="2"/>
  <c r="Y870" i="2"/>
  <c r="AF863" i="2"/>
  <c r="AF862" i="2"/>
  <c r="AF861" i="2"/>
  <c r="AF855" i="2"/>
  <c r="Y853" i="2"/>
  <c r="AF852" i="2"/>
  <c r="AF838" i="2"/>
  <c r="AF837" i="2"/>
  <c r="Y830" i="2"/>
  <c r="AF812" i="2"/>
  <c r="Y810" i="2"/>
  <c r="AF805" i="2"/>
  <c r="AF796" i="2"/>
  <c r="Y794" i="2"/>
  <c r="AF789" i="2"/>
  <c r="Y782" i="2"/>
  <c r="Y781" i="2"/>
  <c r="Y780" i="2"/>
  <c r="Y779" i="2"/>
  <c r="Y768" i="2"/>
  <c r="Y757" i="2"/>
  <c r="Y754" i="2"/>
  <c r="Y725" i="2"/>
  <c r="Y722" i="2"/>
  <c r="Y702" i="2"/>
  <c r="Y701" i="2"/>
  <c r="Y700" i="2"/>
  <c r="Y699" i="2"/>
  <c r="AF698" i="2"/>
  <c r="Y698" i="2"/>
  <c r="AF692" i="2"/>
  <c r="AF680" i="2"/>
  <c r="Y680" i="2"/>
  <c r="AF671" i="2"/>
  <c r="AF670" i="2"/>
  <c r="AF669" i="2"/>
  <c r="AF667" i="2"/>
  <c r="Y658" i="2"/>
  <c r="Y657" i="2"/>
  <c r="Y656" i="2"/>
  <c r="AF618" i="2"/>
  <c r="Y597" i="2"/>
  <c r="AF490" i="2"/>
  <c r="Y815" i="2"/>
  <c r="Y808" i="2"/>
  <c r="AF802" i="2"/>
  <c r="AF792" i="2"/>
  <c r="Y792" i="2"/>
  <c r="AF787" i="2"/>
  <c r="Y784" i="2"/>
  <c r="AF780" i="2"/>
  <c r="Y778" i="2"/>
  <c r="AF773" i="2"/>
  <c r="AF772" i="2"/>
  <c r="Y766" i="2"/>
  <c r="Y765" i="2"/>
  <c r="Y764" i="2"/>
  <c r="Y763" i="2"/>
  <c r="Y752" i="2"/>
  <c r="Y741" i="2"/>
  <c r="Y738" i="2"/>
  <c r="Y720" i="2"/>
  <c r="AF708" i="2"/>
  <c r="AF696" i="2"/>
  <c r="Y696" i="2"/>
  <c r="AF691" i="2"/>
  <c r="AF690" i="2"/>
  <c r="Y661" i="2"/>
  <c r="AF650" i="2"/>
  <c r="AF648" i="2"/>
  <c r="Y617" i="2"/>
  <c r="AF615" i="2"/>
  <c r="AF555" i="2"/>
  <c r="AF553" i="2"/>
  <c r="AF552" i="2"/>
  <c r="AF538" i="2"/>
  <c r="Y538" i="2"/>
  <c r="AF502" i="2"/>
  <c r="AF499" i="2"/>
  <c r="AF496" i="2"/>
  <c r="AF495" i="2"/>
  <c r="AF494" i="2"/>
  <c r="AF451" i="2"/>
  <c r="AF446" i="2"/>
  <c r="AF445" i="2"/>
  <c r="AF443" i="2"/>
  <c r="AF441" i="2"/>
  <c r="AF440" i="2"/>
  <c r="AF438" i="2"/>
  <c r="Y408" i="2"/>
  <c r="AF764" i="2"/>
  <c r="AF756" i="2"/>
  <c r="AF724" i="2"/>
  <c r="AF714" i="2"/>
  <c r="AF707" i="2"/>
  <c r="AF706" i="2"/>
  <c r="AF679" i="2"/>
  <c r="AF634" i="2"/>
  <c r="AF627" i="2"/>
  <c r="AF626" i="2"/>
  <c r="AF623" i="2"/>
  <c r="AF622" i="2"/>
  <c r="AF621" i="2"/>
  <c r="AF619" i="2"/>
  <c r="AF540" i="2"/>
  <c r="AF760" i="2"/>
  <c r="AF755" i="2"/>
  <c r="AF748" i="2"/>
  <c r="AF740" i="2"/>
  <c r="AF730" i="2"/>
  <c r="AF723" i="2"/>
  <c r="AF716" i="2"/>
  <c r="AF712" i="2"/>
  <c r="AF695" i="2"/>
  <c r="AF687" i="2"/>
  <c r="AF686" i="2"/>
  <c r="AF685" i="2"/>
  <c r="AF661" i="2"/>
  <c r="AF660" i="2"/>
  <c r="AF640" i="2"/>
  <c r="AF636" i="2"/>
  <c r="AF632" i="2"/>
  <c r="Y613" i="2"/>
  <c r="AF486" i="2"/>
  <c r="AF474" i="2"/>
  <c r="AF831" i="2"/>
  <c r="AF830" i="2"/>
  <c r="AF827" i="2"/>
  <c r="AF826" i="2"/>
  <c r="AF825" i="2"/>
  <c r="Y825" i="2"/>
  <c r="Y804" i="2"/>
  <c r="Y788" i="2"/>
  <c r="AF783" i="2"/>
  <c r="AF782" i="2"/>
  <c r="AF781" i="2"/>
  <c r="AF779" i="2"/>
  <c r="Y777" i="2"/>
  <c r="AF775" i="2"/>
  <c r="AF768" i="2"/>
  <c r="AF744" i="2"/>
  <c r="Y744" i="2"/>
  <c r="AF739" i="2"/>
  <c r="AF732" i="2"/>
  <c r="AF728" i="2"/>
  <c r="Y728" i="2"/>
  <c r="AF703" i="2"/>
  <c r="AF702" i="2"/>
  <c r="AF701" i="2"/>
  <c r="AF699" i="2"/>
  <c r="Y692" i="2"/>
  <c r="Y677" i="2"/>
  <c r="Y670" i="2"/>
  <c r="Y669" i="2"/>
  <c r="Y668" i="2"/>
  <c r="Y667" i="2"/>
  <c r="AF666" i="2"/>
  <c r="Y666" i="2"/>
  <c r="AF659" i="2"/>
  <c r="AF658" i="2"/>
  <c r="AF657" i="2"/>
  <c r="AF656" i="2"/>
  <c r="Y575" i="2"/>
  <c r="Y571" i="2"/>
  <c r="AF570" i="2"/>
  <c r="Y569" i="2"/>
  <c r="AF565" i="2"/>
  <c r="Y565" i="2"/>
  <c r="Y510" i="2"/>
  <c r="Y509" i="2"/>
  <c r="AF478" i="2"/>
  <c r="Y458" i="2"/>
  <c r="Y456" i="2"/>
  <c r="Y455" i="2"/>
  <c r="Y363" i="2"/>
  <c r="AF319" i="2"/>
  <c r="AF903" i="2"/>
  <c r="Y903" i="2"/>
  <c r="Y900" i="2"/>
  <c r="AF889" i="2"/>
  <c r="AF888" i="2"/>
  <c r="Y881" i="2"/>
  <c r="Y880" i="2"/>
  <c r="Y879" i="2"/>
  <c r="Y878" i="2"/>
  <c r="AF869" i="2"/>
  <c r="Y856" i="2"/>
  <c r="Y855" i="2"/>
  <c r="Y854" i="2"/>
  <c r="AF850" i="2"/>
  <c r="AF848" i="2"/>
  <c r="AF843" i="2"/>
  <c r="AF839" i="2"/>
  <c r="Y839" i="2"/>
  <c r="AF829" i="2"/>
  <c r="Y822" i="2"/>
  <c r="Y820" i="2"/>
  <c r="Y802" i="2"/>
  <c r="AF788" i="2"/>
  <c r="Y772" i="2"/>
  <c r="AF767" i="2"/>
  <c r="AF766" i="2"/>
  <c r="AF765" i="2"/>
  <c r="AF763" i="2"/>
  <c r="AF759" i="2"/>
  <c r="AF721" i="2"/>
  <c r="Y713" i="2"/>
  <c r="AF711" i="2"/>
  <c r="Y711" i="2"/>
  <c r="Y708" i="2"/>
  <c r="Y690" i="2"/>
  <c r="AF672" i="2"/>
  <c r="AF668" i="2"/>
  <c r="AF664" i="2"/>
  <c r="Y664" i="2"/>
  <c r="AF655" i="2"/>
  <c r="AF654" i="2"/>
  <c r="AF649" i="2"/>
  <c r="AF646" i="2"/>
  <c r="AF644" i="2"/>
  <c r="AF643" i="2"/>
  <c r="AF642" i="2"/>
  <c r="Y633" i="2"/>
  <c r="AF631" i="2"/>
  <c r="AF602" i="2"/>
  <c r="AF585" i="2"/>
  <c r="AF582" i="2"/>
  <c r="AF581" i="2"/>
  <c r="AF580" i="2"/>
  <c r="AF579" i="2"/>
  <c r="AF578" i="2"/>
  <c r="AF568" i="2"/>
  <c r="Y498" i="2"/>
  <c r="Y448" i="2"/>
  <c r="AF417" i="2"/>
  <c r="Y348" i="2"/>
  <c r="Y649" i="2"/>
  <c r="AF647" i="2"/>
  <c r="Y647" i="2"/>
  <c r="Y644" i="2"/>
  <c r="Y629" i="2"/>
  <c r="Y608" i="2"/>
  <c r="AF597" i="2"/>
  <c r="AF596" i="2"/>
  <c r="AF584" i="2"/>
  <c r="AF576" i="2"/>
  <c r="AF575" i="2"/>
  <c r="AF574" i="2"/>
  <c r="AF573" i="2"/>
  <c r="AF572" i="2"/>
  <c r="AF571" i="2"/>
  <c r="AF569" i="2"/>
  <c r="AF567" i="2"/>
  <c r="AF566" i="2"/>
  <c r="Y563" i="2"/>
  <c r="AF554" i="2"/>
  <c r="AF539" i="2"/>
  <c r="AF522" i="2"/>
  <c r="Y489" i="2"/>
  <c r="Y473" i="2"/>
  <c r="AF470" i="2"/>
  <c r="AF457" i="2"/>
  <c r="AF431" i="2"/>
  <c r="AF427" i="2"/>
  <c r="AF426" i="2"/>
  <c r="Y420" i="2"/>
  <c r="AF419" i="2"/>
  <c r="AF418" i="2"/>
  <c r="AF388" i="2"/>
  <c r="Y388" i="2"/>
  <c r="AF386" i="2"/>
  <c r="AF376" i="2"/>
  <c r="AF375" i="2"/>
  <c r="AF374" i="2"/>
  <c r="Y372" i="2"/>
  <c r="AF371" i="2"/>
  <c r="Y371" i="2"/>
  <c r="AF357" i="2"/>
  <c r="AF356" i="2"/>
  <c r="AF330" i="2"/>
  <c r="AF328" i="2"/>
  <c r="AF324" i="2"/>
  <c r="Y324" i="2"/>
  <c r="AF323" i="2"/>
  <c r="Y321" i="2"/>
  <c r="AF312" i="2"/>
  <c r="AF308" i="2"/>
  <c r="AF270" i="2"/>
  <c r="AF653" i="2"/>
  <c r="AF651" i="2"/>
  <c r="Y642" i="2"/>
  <c r="Y624" i="2"/>
  <c r="AF613" i="2"/>
  <c r="AF612" i="2"/>
  <c r="Y606" i="2"/>
  <c r="Y605" i="2"/>
  <c r="Y604" i="2"/>
  <c r="Y603" i="2"/>
  <c r="Y602" i="2"/>
  <c r="AF595" i="2"/>
  <c r="Y591" i="2"/>
  <c r="AF586" i="2"/>
  <c r="AF562" i="2"/>
  <c r="AF557" i="2"/>
  <c r="Y551" i="2"/>
  <c r="Y549" i="2"/>
  <c r="Y548" i="2"/>
  <c r="Y546" i="2"/>
  <c r="Y545" i="2"/>
  <c r="AF543" i="2"/>
  <c r="Y543" i="2"/>
  <c r="Y531" i="2"/>
  <c r="AF525" i="2"/>
  <c r="Y519" i="2"/>
  <c r="Y506" i="2"/>
  <c r="AF504" i="2"/>
  <c r="AF491" i="2"/>
  <c r="Y486" i="2"/>
  <c r="Y484" i="2"/>
  <c r="Y469" i="2"/>
  <c r="Y467" i="2"/>
  <c r="AF464" i="2"/>
  <c r="AF455" i="2"/>
  <c r="AF454" i="2"/>
  <c r="Y449" i="2"/>
  <c r="AF430" i="2"/>
  <c r="AF422" i="2"/>
  <c r="AF415" i="2"/>
  <c r="AF408" i="2"/>
  <c r="AF407" i="2"/>
  <c r="AF404" i="2"/>
  <c r="Y401" i="2"/>
  <c r="AF394" i="2"/>
  <c r="AF393" i="2"/>
  <c r="AF392" i="2"/>
  <c r="AF391" i="2"/>
  <c r="AF390" i="2"/>
  <c r="AF382" i="2"/>
  <c r="AF368" i="2"/>
  <c r="Y367" i="2"/>
  <c r="AF362" i="2"/>
  <c r="AF360" i="2"/>
  <c r="AF359" i="2"/>
  <c r="AF352" i="2"/>
  <c r="Y351" i="2"/>
  <c r="AF348" i="2"/>
  <c r="AF347" i="2"/>
  <c r="AF344" i="2"/>
  <c r="AF343" i="2"/>
  <c r="AF340" i="2"/>
  <c r="AF326" i="2"/>
  <c r="AF321" i="2"/>
  <c r="AF304" i="2"/>
  <c r="Y299" i="2"/>
  <c r="Y289" i="2"/>
  <c r="AF276" i="2"/>
  <c r="AF273" i="2"/>
  <c r="Y640" i="2"/>
  <c r="AF629" i="2"/>
  <c r="AF628" i="2"/>
  <c r="Y622" i="2"/>
  <c r="Y621" i="2"/>
  <c r="Y620" i="2"/>
  <c r="Y619" i="2"/>
  <c r="Y618" i="2"/>
  <c r="AF611" i="2"/>
  <c r="AF604" i="2"/>
  <c r="AF600" i="2"/>
  <c r="Y600" i="2"/>
  <c r="Y599" i="2"/>
  <c r="AF594" i="2"/>
  <c r="Y585" i="2"/>
  <c r="AF583" i="2"/>
  <c r="Y580" i="2"/>
  <c r="AF560" i="2"/>
  <c r="Y555" i="2"/>
  <c r="Y542" i="2"/>
  <c r="AF535" i="2"/>
  <c r="AF534" i="2"/>
  <c r="AF533" i="2"/>
  <c r="AF530" i="2"/>
  <c r="Y523" i="2"/>
  <c r="AF501" i="2"/>
  <c r="Y499" i="2"/>
  <c r="Y496" i="2"/>
  <c r="Y482" i="2"/>
  <c r="Y481" i="2"/>
  <c r="Y480" i="2"/>
  <c r="Y462" i="2"/>
  <c r="Y460" i="2"/>
  <c r="AF449" i="2"/>
  <c r="Y447" i="2"/>
  <c r="Y445" i="2"/>
  <c r="AF433" i="2"/>
  <c r="AF420" i="2"/>
  <c r="Y413" i="2"/>
  <c r="Y397" i="2"/>
  <c r="AF387" i="2"/>
  <c r="AF385" i="2"/>
  <c r="AF318" i="2"/>
  <c r="AF288" i="2"/>
  <c r="Y287" i="2"/>
  <c r="AF591" i="2"/>
  <c r="AF590" i="2"/>
  <c r="AF589" i="2"/>
  <c r="AF588" i="2"/>
  <c r="AF559" i="2"/>
  <c r="AF558" i="2"/>
  <c r="AF541" i="2"/>
  <c r="Y540" i="2"/>
  <c r="AF531" i="2"/>
  <c r="AF528" i="2"/>
  <c r="AF527" i="2"/>
  <c r="Y516" i="2"/>
  <c r="Y514" i="2"/>
  <c r="Y513" i="2"/>
  <c r="AF511" i="2"/>
  <c r="Y511" i="2"/>
  <c r="AF480" i="2"/>
  <c r="Y478" i="2"/>
  <c r="AF468" i="2"/>
  <c r="AF452" i="2"/>
  <c r="AF447" i="2"/>
  <c r="Y442" i="2"/>
  <c r="Y441" i="2"/>
  <c r="Y438" i="2"/>
  <c r="AF401" i="2"/>
  <c r="AF400" i="2"/>
  <c r="AF384" i="2"/>
  <c r="AF365" i="2"/>
  <c r="AF335" i="2"/>
  <c r="AF320" i="2"/>
  <c r="AF294" i="2"/>
  <c r="Y285" i="2"/>
  <c r="Y426" i="2"/>
  <c r="Y424" i="2"/>
  <c r="Y410" i="2"/>
  <c r="AF399" i="2"/>
  <c r="Y378" i="2"/>
  <c r="Y377" i="2"/>
  <c r="Y374" i="2"/>
  <c r="AF334" i="2"/>
  <c r="Y329" i="2"/>
  <c r="Y328" i="2"/>
  <c r="AF311" i="2"/>
  <c r="Y311" i="2"/>
  <c r="Y310" i="2"/>
  <c r="Y309" i="2"/>
  <c r="AF551" i="2"/>
  <c r="AF550" i="2"/>
  <c r="AF547" i="2"/>
  <c r="AF546" i="2"/>
  <c r="AF520" i="2"/>
  <c r="AF519" i="2"/>
  <c r="AF518" i="2"/>
  <c r="AF509" i="2"/>
  <c r="AF477" i="2"/>
  <c r="AF456" i="2"/>
  <c r="AF439" i="2"/>
  <c r="AF437" i="2"/>
  <c r="Y436" i="2"/>
  <c r="Y435" i="2"/>
  <c r="Y434" i="2"/>
  <c r="Y422" i="2"/>
  <c r="AF414" i="2"/>
  <c r="Y407" i="2"/>
  <c r="Y405" i="2"/>
  <c r="Y404" i="2"/>
  <c r="Y393" i="2"/>
  <c r="Y392" i="2"/>
  <c r="Y390" i="2"/>
  <c r="Y362" i="2"/>
  <c r="Y359" i="2"/>
  <c r="AF353" i="2"/>
  <c r="AF351" i="2"/>
  <c r="AF349" i="2"/>
  <c r="Y346" i="2"/>
  <c r="Y344" i="2"/>
  <c r="Y343" i="2"/>
  <c r="Y342" i="2"/>
  <c r="Y341" i="2"/>
  <c r="AF331" i="2"/>
  <c r="Y326" i="2"/>
  <c r="Y304" i="2"/>
  <c r="Y277" i="2"/>
  <c r="Y274" i="2"/>
  <c r="AF434" i="2"/>
  <c r="AF373" i="2"/>
  <c r="AF315" i="2"/>
  <c r="Y315" i="2"/>
  <c r="AF310" i="2"/>
  <c r="AF309" i="2"/>
  <c r="AF307" i="2"/>
  <c r="AF302" i="2"/>
  <c r="AF287" i="2"/>
  <c r="AF274" i="2"/>
  <c r="AF279" i="2"/>
  <c r="Y276" i="2"/>
  <c r="AF275" i="2"/>
  <c r="Y275" i="2"/>
  <c r="Y273" i="2"/>
  <c r="Y272" i="2"/>
  <c r="Y295" i="2"/>
  <c r="AF289" i="2"/>
  <c r="AF272" i="2"/>
  <c r="AF303" i="2"/>
  <c r="Y293" i="2"/>
  <c r="Y268" i="2"/>
  <c r="Y306" i="2"/>
  <c r="Y305" i="2"/>
  <c r="AF293" i="2"/>
  <c r="AF292" i="2"/>
  <c r="Y291" i="2"/>
  <c r="Y290" i="2"/>
  <c r="Y278" i="2"/>
  <c r="AF305" i="2"/>
  <c r="AF296" i="2"/>
  <c r="AF295" i="2"/>
  <c r="AF261" i="2"/>
  <c r="Y255" i="2"/>
  <c r="AF263" i="2"/>
  <c r="AF262" i="2"/>
  <c r="AF257" i="2"/>
  <c r="Y262" i="2"/>
  <c r="Y261" i="2"/>
  <c r="AF259" i="2"/>
  <c r="Y259" i="2"/>
  <c r="Y254" i="2"/>
  <c r="Y253" i="2"/>
  <c r="AF198" i="2"/>
  <c r="AF182" i="2"/>
  <c r="Y191" i="2"/>
  <c r="Y188" i="2"/>
  <c r="Y172" i="2"/>
  <c r="Y159" i="2"/>
  <c r="Y158" i="2"/>
  <c r="Y148" i="2"/>
  <c r="Y146" i="2"/>
  <c r="Y133" i="2"/>
  <c r="Y111" i="2"/>
  <c r="Y101" i="2"/>
  <c r="Y93" i="2"/>
  <c r="AF166" i="2"/>
  <c r="Y245" i="2"/>
  <c r="Y242" i="2"/>
  <c r="Y190" i="2"/>
  <c r="Y204" i="2"/>
  <c r="Y183" i="2"/>
  <c r="Y182" i="2"/>
  <c r="Y181" i="2"/>
  <c r="Y180" i="2"/>
  <c r="Y178" i="2"/>
  <c r="Y177" i="2"/>
  <c r="Y176" i="2"/>
  <c r="Y175" i="2"/>
  <c r="Y174" i="2"/>
  <c r="AF175" i="2"/>
  <c r="Y168" i="2"/>
  <c r="Y167" i="2"/>
  <c r="Y94" i="2"/>
  <c r="AF248" i="2"/>
  <c r="AF247" i="2"/>
  <c r="AF184" i="2"/>
  <c r="AF241" i="2"/>
  <c r="Y179" i="2"/>
  <c r="Y173" i="2"/>
  <c r="Y166" i="2"/>
  <c r="Y165" i="2"/>
  <c r="Y164" i="2"/>
  <c r="Y162" i="2"/>
  <c r="Y161" i="2"/>
  <c r="Y160" i="2"/>
  <c r="Y157" i="2"/>
  <c r="Y156" i="2"/>
  <c r="Y248" i="2"/>
  <c r="Y247" i="2"/>
  <c r="Y199" i="2"/>
  <c r="Y145" i="2"/>
  <c r="Y144" i="2"/>
  <c r="Y142" i="2"/>
  <c r="Y141" i="2"/>
  <c r="Y140" i="2"/>
  <c r="Y135" i="2"/>
  <c r="Y134" i="2"/>
  <c r="Y244" i="2"/>
  <c r="Y243" i="2"/>
  <c r="Y241" i="2"/>
  <c r="Y198" i="2"/>
  <c r="Y197" i="2"/>
  <c r="Y196" i="2"/>
  <c r="Y194" i="2"/>
  <c r="Y192" i="2"/>
  <c r="Y132" i="2"/>
  <c r="Y131" i="2"/>
  <c r="Y130" i="2"/>
  <c r="Y128" i="2"/>
  <c r="Y127" i="2"/>
  <c r="Y126" i="2"/>
  <c r="Y125" i="2"/>
  <c r="Y117" i="2"/>
  <c r="Y116" i="2"/>
  <c r="Y189" i="2"/>
  <c r="Y98" i="2"/>
  <c r="Y97" i="2"/>
  <c r="Y96" i="2"/>
  <c r="Y95" i="2"/>
  <c r="Y149" i="2"/>
  <c r="Y114" i="2"/>
  <c r="Y110" i="2"/>
  <c r="Y124" i="2"/>
  <c r="Y123" i="2"/>
  <c r="AF86" i="2"/>
  <c r="AF94" i="2"/>
  <c r="AF145" i="2"/>
  <c r="Y119" i="2"/>
  <c r="AF149" i="2"/>
  <c r="Y113" i="2"/>
  <c r="Y112" i="2"/>
  <c r="AF120" i="2"/>
  <c r="AF118" i="2"/>
  <c r="Y115" i="2"/>
  <c r="Y109" i="2"/>
  <c r="Y108" i="2"/>
  <c r="Y104" i="2"/>
  <c r="Y103" i="2"/>
  <c r="AF136" i="2"/>
  <c r="AF113" i="2"/>
  <c r="Y100" i="2"/>
  <c r="AF126" i="2"/>
  <c r="AF102" i="2"/>
  <c r="Y151" i="2"/>
  <c r="AF134" i="2"/>
  <c r="Y92" i="2"/>
  <c r="Y91" i="2"/>
  <c r="Y84" i="2"/>
  <c r="Y83" i="2"/>
  <c r="Y77" i="2"/>
  <c r="AF117" i="2"/>
  <c r="AF150" i="2"/>
  <c r="Y147" i="2"/>
  <c r="AF104" i="2"/>
  <c r="Y143" i="2"/>
  <c r="Y28" i="2"/>
  <c r="Y69" i="2"/>
  <c r="Y68" i="2"/>
  <c r="Y52" i="2"/>
  <c r="Y46" i="2"/>
  <c r="Y44" i="2"/>
  <c r="Y36" i="2"/>
  <c r="Y15" i="2"/>
  <c r="AF7" i="2"/>
  <c r="Y14" i="2"/>
  <c r="Y13" i="2"/>
  <c r="Y12" i="2"/>
  <c r="Y7" i="2"/>
  <c r="Y6" i="2"/>
  <c r="Y2" i="2"/>
  <c r="Y24" i="2"/>
  <c r="AF62" i="2"/>
  <c r="AF15" i="2"/>
  <c r="Y87" i="2"/>
  <c r="Y76" i="2"/>
  <c r="Y63" i="2"/>
  <c r="Y62" i="2"/>
  <c r="Y61" i="2"/>
  <c r="Y60" i="2"/>
  <c r="Y45" i="2"/>
  <c r="Y47" i="2"/>
  <c r="Y26" i="2"/>
  <c r="Y25" i="2"/>
  <c r="Y18" i="2"/>
  <c r="Y17" i="2"/>
  <c r="AF68" i="2"/>
  <c r="AF34" i="2"/>
  <c r="AF32" i="2"/>
  <c r="AF87" i="2"/>
  <c r="AF79" i="2"/>
  <c r="AF56" i="2"/>
  <c r="Y40" i="2"/>
  <c r="Y39" i="2"/>
  <c r="Y38" i="2"/>
  <c r="Y37" i="2"/>
  <c r="AF64" i="2"/>
  <c r="AF48" i="2"/>
  <c r="Y31" i="2"/>
  <c r="Y30" i="2"/>
  <c r="Y29" i="2"/>
  <c r="Y16" i="2"/>
  <c r="Y21" i="2"/>
  <c r="Y20" i="2"/>
  <c r="AF36" i="2"/>
  <c r="Y86" i="2"/>
  <c r="Y85" i="2"/>
  <c r="Y82" i="2"/>
  <c r="Y81" i="2"/>
  <c r="Y80" i="2"/>
  <c r="Y79" i="2"/>
  <c r="Y78" i="2"/>
  <c r="AF50" i="2"/>
  <c r="AF24" i="2"/>
  <c r="Y75" i="2"/>
  <c r="Y70" i="2"/>
  <c r="Y67" i="2"/>
  <c r="Y65" i="2"/>
  <c r="AF37" i="2"/>
  <c r="AF88" i="2"/>
  <c r="AF69" i="2"/>
  <c r="AF67" i="2"/>
  <c r="Y54" i="2"/>
  <c r="Y53" i="2"/>
  <c r="AF21" i="2"/>
  <c r="AF20" i="2"/>
  <c r="Y51" i="2"/>
  <c r="Y50" i="2"/>
  <c r="Y48" i="2"/>
  <c r="AF2" i="2"/>
  <c r="AF260" i="2"/>
  <c r="AF244" i="2"/>
  <c r="AF181" i="2"/>
  <c r="AF177" i="2"/>
  <c r="AF165" i="2"/>
  <c r="AF133" i="2"/>
  <c r="AF132" i="2"/>
  <c r="AF127" i="2"/>
  <c r="AF95" i="2"/>
  <c r="AF85" i="2"/>
  <c r="AF81" i="2"/>
  <c r="AF16" i="2"/>
  <c r="AF5" i="2"/>
  <c r="Y266" i="2"/>
  <c r="Y265" i="2"/>
  <c r="Y264" i="2"/>
  <c r="AF191" i="2"/>
  <c r="AF159" i="2"/>
  <c r="AF148" i="2"/>
  <c r="AF116" i="2"/>
  <c r="AF101" i="2"/>
  <c r="AF100" i="2"/>
  <c r="AF70" i="2"/>
  <c r="AF54" i="2"/>
  <c r="AF33" i="2"/>
  <c r="AF254" i="2"/>
  <c r="AF243" i="2"/>
  <c r="AF197" i="2"/>
  <c r="AF196" i="2"/>
  <c r="AF180" i="2"/>
  <c r="AF164" i="2"/>
  <c r="AF130" i="2"/>
  <c r="AF84" i="2"/>
  <c r="AF53" i="2"/>
  <c r="AF49" i="2"/>
  <c r="AF3" i="2"/>
  <c r="AF146" i="2"/>
  <c r="AF142" i="2"/>
  <c r="AF129" i="2"/>
  <c r="AF128" i="2"/>
  <c r="AF114" i="2"/>
  <c r="AF110" i="2"/>
  <c r="AF63" i="2"/>
  <c r="AF253" i="2"/>
  <c r="Y251" i="2"/>
  <c r="AF194" i="2"/>
  <c r="Y187" i="2"/>
  <c r="AF178" i="2"/>
  <c r="AF174" i="2"/>
  <c r="AF162" i="2"/>
  <c r="Y155" i="2"/>
  <c r="Y150" i="2"/>
  <c r="AF143" i="2"/>
  <c r="Y139" i="2"/>
  <c r="Y118" i="2"/>
  <c r="Y107" i="2"/>
  <c r="Y102" i="2"/>
  <c r="AF96" i="2"/>
  <c r="AF82" i="2"/>
  <c r="AF78" i="2"/>
  <c r="Y74" i="2"/>
  <c r="Y73" i="2"/>
  <c r="Y72" i="2"/>
  <c r="Y71" i="2"/>
  <c r="AF52" i="2"/>
  <c r="Y11" i="2"/>
  <c r="Y10" i="2"/>
  <c r="Y9" i="2"/>
  <c r="Y8" i="2"/>
  <c r="AF267" i="2"/>
  <c r="AF266" i="2"/>
  <c r="AF265" i="2"/>
  <c r="AF264" i="2"/>
  <c r="Y203" i="2"/>
  <c r="AF193" i="2"/>
  <c r="AF192" i="2"/>
  <c r="Y171" i="2"/>
  <c r="AF160" i="2"/>
  <c r="AF123" i="2"/>
  <c r="AF122" i="2"/>
  <c r="AF121" i="2"/>
  <c r="AF111" i="2"/>
  <c r="AF66" i="2"/>
  <c r="AF65" i="2"/>
  <c r="AF30" i="2"/>
  <c r="AF18" i="2"/>
  <c r="AF17" i="2"/>
  <c r="AF152" i="2"/>
  <c r="AF151" i="2"/>
  <c r="AF144" i="2"/>
  <c r="AF135" i="2"/>
  <c r="AF119" i="2"/>
  <c r="AF112" i="2"/>
  <c r="AF103" i="2"/>
  <c r="AF97" i="2"/>
  <c r="AF46" i="2"/>
  <c r="Y23" i="2"/>
  <c r="Y5" i="2"/>
  <c r="Y4" i="2"/>
  <c r="Y3" i="2"/>
  <c r="AF199" i="2"/>
  <c r="AF190" i="2"/>
  <c r="AF183" i="2"/>
  <c r="AF176" i="2"/>
  <c r="AF167" i="2"/>
  <c r="AF161" i="2"/>
  <c r="AF158" i="2"/>
  <c r="AF80" i="2"/>
  <c r="Y59" i="2"/>
  <c r="Y43" i="2"/>
  <c r="Y27" i="2"/>
  <c r="Y22" i="2"/>
  <c r="AF13" i="2"/>
  <c r="Y260" i="2"/>
  <c r="AF71" i="2"/>
  <c r="AF31" i="2"/>
  <c r="AF12" i="2"/>
  <c r="AF11" i="2"/>
  <c r="AF10" i="2"/>
  <c r="AF9" i="2"/>
  <c r="AF8" i="2"/>
  <c r="Y258" i="2"/>
  <c r="Y257" i="2"/>
  <c r="Y99" i="2"/>
  <c r="AF59" i="2"/>
  <c r="AF58" i="2"/>
  <c r="AF57" i="2"/>
  <c r="AF47" i="2"/>
  <c r="AF39" i="2"/>
  <c r="AF6" i="2"/>
  <c r="Y195" i="2"/>
  <c r="Y163" i="2"/>
  <c r="AF55" i="2"/>
  <c r="AF4" i="2"/>
  <c r="AF251" i="2"/>
  <c r="AF200" i="2"/>
  <c r="AF168" i="2"/>
  <c r="Y129" i="2"/>
  <c r="AF246" i="2"/>
  <c r="AF72" i="2"/>
  <c r="Y64" i="2"/>
  <c r="Y34" i="2"/>
  <c r="Y33" i="2"/>
  <c r="AF271" i="2"/>
  <c r="AF256" i="2"/>
  <c r="AF245" i="2"/>
  <c r="Y193" i="2"/>
  <c r="Y66" i="2"/>
  <c r="Y49" i="2"/>
  <c r="AF44" i="2"/>
  <c r="AF40" i="2"/>
  <c r="Y32" i="2"/>
  <c r="AF28" i="2"/>
  <c r="AF23" i="2"/>
  <c r="AF1353" i="2"/>
  <c r="Y1675" i="2"/>
  <c r="Y1659" i="2"/>
  <c r="Y1643" i="2"/>
  <c r="Y1627" i="2"/>
  <c r="Y1611" i="2"/>
  <c r="Y1595" i="2"/>
  <c r="Y1579" i="2"/>
  <c r="AF1529" i="2"/>
  <c r="AF1461" i="2"/>
  <c r="AF1444" i="2"/>
  <c r="AF1369" i="2"/>
  <c r="AF1309" i="2"/>
  <c r="AF1561" i="2"/>
  <c r="AF1460" i="2"/>
  <c r="AF1439" i="2"/>
  <c r="AF1671" i="2"/>
  <c r="AF1655" i="2"/>
  <c r="AF1639" i="2"/>
  <c r="AF1623" i="2"/>
  <c r="AF1607" i="2"/>
  <c r="AF1591" i="2"/>
  <c r="AF1575" i="2"/>
  <c r="AF1668" i="2"/>
  <c r="AF1652" i="2"/>
  <c r="AF1636" i="2"/>
  <c r="AF1503" i="2"/>
  <c r="AF1570" i="2"/>
  <c r="AF1569" i="2"/>
  <c r="AF1303" i="2"/>
  <c r="AF1234" i="2"/>
  <c r="AF1666" i="2"/>
  <c r="Y1663" i="2"/>
  <c r="AF1650" i="2"/>
  <c r="Y1647" i="2"/>
  <c r="AF1634" i="2"/>
  <c r="Y1631" i="2"/>
  <c r="AF1618" i="2"/>
  <c r="Y1615" i="2"/>
  <c r="AF1602" i="2"/>
  <c r="Y1599" i="2"/>
  <c r="AF1586" i="2"/>
  <c r="Y1583" i="2"/>
  <c r="AF1567" i="2"/>
  <c r="Y1563" i="2"/>
  <c r="AF1557" i="2"/>
  <c r="AF1555" i="2"/>
  <c r="AF1554" i="2"/>
  <c r="AF1535" i="2"/>
  <c r="AF1519" i="2"/>
  <c r="AF1465" i="2"/>
  <c r="AF1250" i="2"/>
  <c r="AF1665" i="2"/>
  <c r="Y1662" i="2"/>
  <c r="AF1649" i="2"/>
  <c r="Y1646" i="2"/>
  <c r="AF1633" i="2"/>
  <c r="Y1630" i="2"/>
  <c r="AF1617" i="2"/>
  <c r="Y1614" i="2"/>
  <c r="AF1601" i="2"/>
  <c r="Y1598" i="2"/>
  <c r="AF1585" i="2"/>
  <c r="Y1582" i="2"/>
  <c r="AF1566" i="2"/>
  <c r="Y1547" i="2"/>
  <c r="AF1481" i="2"/>
  <c r="AF1397" i="2"/>
  <c r="AF1396" i="2"/>
  <c r="AF1323" i="2"/>
  <c r="AF1497" i="2"/>
  <c r="AF1413" i="2"/>
  <c r="AF1663" i="2"/>
  <c r="AF1647" i="2"/>
  <c r="AF1631" i="2"/>
  <c r="AF1615" i="2"/>
  <c r="AF1599" i="2"/>
  <c r="AF1583" i="2"/>
  <c r="AF1429" i="2"/>
  <c r="AF1428" i="2"/>
  <c r="AF1407" i="2"/>
  <c r="AF1662" i="2"/>
  <c r="AF1646" i="2"/>
  <c r="AF1630" i="2"/>
  <c r="AF1614" i="2"/>
  <c r="AF1598" i="2"/>
  <c r="AF1582" i="2"/>
  <c r="AF1423" i="2"/>
  <c r="AF1337" i="2"/>
  <c r="AF1318" i="2"/>
  <c r="AF1264" i="2"/>
  <c r="Y1232" i="2"/>
  <c r="Y1198" i="2"/>
  <c r="AF1189" i="2"/>
  <c r="AF1331" i="2"/>
  <c r="AF1317" i="2"/>
  <c r="Y1314" i="2"/>
  <c r="AF1310" i="2"/>
  <c r="AF1302" i="2"/>
  <c r="Y1291" i="2"/>
  <c r="Y1261" i="2"/>
  <c r="AF1248" i="2"/>
  <c r="AF1226" i="2"/>
  <c r="AF1201" i="2"/>
  <c r="AF1150" i="2"/>
  <c r="AF1146" i="2"/>
  <c r="AF1134" i="2"/>
  <c r="AF1130" i="2"/>
  <c r="AF1114" i="2"/>
  <c r="Y1328" i="2"/>
  <c r="AF1213" i="2"/>
  <c r="Y1211" i="2"/>
  <c r="Y1170" i="2"/>
  <c r="AF1315" i="2"/>
  <c r="Y1298" i="2"/>
  <c r="AF1294" i="2"/>
  <c r="AF1286" i="2"/>
  <c r="AF1218" i="2"/>
  <c r="AF1173" i="2"/>
  <c r="AF1232" i="2"/>
  <c r="AF1328" i="2"/>
  <c r="Y1296" i="2"/>
  <c r="AF1278" i="2"/>
  <c r="AF1270" i="2"/>
  <c r="Y1259" i="2"/>
  <c r="Y1229" i="2"/>
  <c r="AF1161" i="2"/>
  <c r="AF1157" i="2"/>
  <c r="Y1090" i="2"/>
  <c r="AF1283" i="2"/>
  <c r="AF1214" i="2"/>
  <c r="AF1210" i="2"/>
  <c r="AF1312" i="2"/>
  <c r="AF1269" i="2"/>
  <c r="AF1254" i="2"/>
  <c r="AF1222" i="2"/>
  <c r="AF1093" i="2"/>
  <c r="Y1243" i="2"/>
  <c r="Y1218" i="2"/>
  <c r="AF1097" i="2"/>
  <c r="Y1309" i="2"/>
  <c r="AF1267" i="2"/>
  <c r="Y1250" i="2"/>
  <c r="Y1323" i="2"/>
  <c r="Y1248" i="2"/>
  <c r="AF1237" i="2"/>
  <c r="Y1234" i="2"/>
  <c r="AF1230" i="2"/>
  <c r="Y1214" i="2"/>
  <c r="AF1205" i="2"/>
  <c r="AF1182" i="2"/>
  <c r="AF1178" i="2"/>
  <c r="AF1217" i="2"/>
  <c r="AF1216" i="2"/>
  <c r="AF1209" i="2"/>
  <c r="AF753" i="2"/>
  <c r="AF705" i="2"/>
  <c r="AF689" i="2"/>
  <c r="AF752" i="2"/>
  <c r="AF926" i="2"/>
  <c r="AF506" i="2"/>
  <c r="AF913" i="2"/>
  <c r="AF881" i="2"/>
  <c r="AF849" i="2"/>
  <c r="Y827" i="2"/>
  <c r="AF683" i="2"/>
  <c r="AF835" i="2"/>
  <c r="AF704" i="2"/>
  <c r="AF688" i="2"/>
  <c r="AF645" i="2"/>
  <c r="AF899" i="2"/>
  <c r="AF867" i="2"/>
  <c r="AF821" i="2"/>
  <c r="AF808" i="2"/>
  <c r="AF736" i="2"/>
  <c r="AF720" i="2"/>
  <c r="AF526" i="2"/>
  <c r="AF910" i="2"/>
  <c r="AF878" i="2"/>
  <c r="AF846" i="2"/>
  <c r="Y832" i="2"/>
  <c r="AF820" i="2"/>
  <c r="AF700" i="2"/>
  <c r="AF684" i="2"/>
  <c r="AF625" i="2"/>
  <c r="AF609" i="2"/>
  <c r="AF593" i="2"/>
  <c r="Y504" i="2"/>
  <c r="AF819" i="2"/>
  <c r="AF804" i="2"/>
  <c r="AF641" i="2"/>
  <c r="AF624" i="2"/>
  <c r="AF608" i="2"/>
  <c r="AF592" i="2"/>
  <c r="AF587" i="2"/>
  <c r="AF514" i="2"/>
  <c r="AF833" i="2"/>
  <c r="AF803" i="2"/>
  <c r="AF507" i="2"/>
  <c r="AF897" i="2"/>
  <c r="AF865" i="2"/>
  <c r="AF817" i="2"/>
  <c r="AF757" i="2"/>
  <c r="AF544" i="2"/>
  <c r="AF929" i="2"/>
  <c r="Y907" i="2"/>
  <c r="Y894" i="2"/>
  <c r="Y875" i="2"/>
  <c r="Y862" i="2"/>
  <c r="AF816" i="2"/>
  <c r="AF801" i="2"/>
  <c r="AF741" i="2"/>
  <c r="AF725" i="2"/>
  <c r="AF709" i="2"/>
  <c r="AF693" i="2"/>
  <c r="Y926" i="2"/>
  <c r="AF815" i="2"/>
  <c r="AF814" i="2"/>
  <c r="AF813" i="2"/>
  <c r="AF800" i="2"/>
  <c r="AF785" i="2"/>
  <c r="AF769" i="2"/>
  <c r="AF673" i="2"/>
  <c r="AF563" i="2"/>
  <c r="AF492" i="2"/>
  <c r="AF561" i="2"/>
  <c r="Y534" i="2"/>
  <c r="AF529" i="2"/>
  <c r="Y502" i="2"/>
  <c r="AF497" i="2"/>
  <c r="AF489" i="2"/>
  <c r="AF548" i="2"/>
  <c r="AF516" i="2"/>
  <c r="AF463" i="2"/>
  <c r="AF424" i="2"/>
  <c r="Y494" i="2"/>
  <c r="Y558" i="2"/>
  <c r="Y526" i="2"/>
  <c r="AF487" i="2"/>
  <c r="AF475" i="2"/>
  <c r="AF521" i="2"/>
  <c r="AF485" i="2"/>
  <c r="AF488" i="2"/>
  <c r="AF484" i="2"/>
  <c r="AF473" i="2"/>
  <c r="AF448" i="2"/>
  <c r="AF416" i="2"/>
  <c r="AF577" i="2"/>
  <c r="AF483" i="2"/>
  <c r="AF459" i="2"/>
  <c r="Y550" i="2"/>
  <c r="AF545" i="2"/>
  <c r="Y518" i="2"/>
  <c r="AF513" i="2"/>
  <c r="AF471" i="2"/>
  <c r="AF532" i="2"/>
  <c r="AF500" i="2"/>
  <c r="AF481" i="2"/>
  <c r="AF450" i="2"/>
  <c r="Y574" i="2"/>
  <c r="AF469" i="2"/>
  <c r="AF461" i="2"/>
  <c r="AF397" i="2"/>
  <c r="AF460" i="2"/>
  <c r="Y561" i="2"/>
  <c r="Y529" i="2"/>
  <c r="Y497" i="2"/>
  <c r="AF479" i="2"/>
  <c r="AF472" i="2"/>
  <c r="AF467" i="2"/>
  <c r="AF537" i="2"/>
  <c r="AF505" i="2"/>
  <c r="AF493" i="2"/>
  <c r="AF411" i="2"/>
  <c r="AF98" i="2"/>
  <c r="Y55" i="2"/>
  <c r="AF378" i="2"/>
  <c r="AF377" i="2"/>
  <c r="AF332" i="2"/>
  <c r="AF300" i="2"/>
  <c r="AF283" i="2"/>
  <c r="AF282" i="2"/>
  <c r="AF281" i="2"/>
  <c r="Y423" i="2"/>
  <c r="AF361" i="2"/>
  <c r="Y358" i="2"/>
  <c r="Y327" i="2"/>
  <c r="AF316" i="2"/>
  <c r="AF298" i="2"/>
  <c r="AF297" i="2"/>
  <c r="Y294" i="2"/>
  <c r="AF242" i="2"/>
  <c r="Y202" i="2"/>
  <c r="Y201" i="2"/>
  <c r="AF195" i="2"/>
  <c r="AF186" i="2"/>
  <c r="AF185" i="2"/>
  <c r="AF172" i="2"/>
  <c r="Y138" i="2"/>
  <c r="Y137" i="2"/>
  <c r="AF108" i="2"/>
  <c r="AF425" i="2"/>
  <c r="AF346" i="2"/>
  <c r="AF345" i="2"/>
  <c r="AF314" i="2"/>
  <c r="AF313" i="2"/>
  <c r="AF258" i="2"/>
  <c r="Y200" i="2"/>
  <c r="AF171" i="2"/>
  <c r="AF141" i="2"/>
  <c r="Y136" i="2"/>
  <c r="AF115" i="2"/>
  <c r="AF77" i="2"/>
  <c r="Y35" i="2"/>
  <c r="AF329" i="2"/>
  <c r="AF29" i="2"/>
  <c r="AF412" i="2"/>
  <c r="AF379" i="2"/>
  <c r="AF370" i="2"/>
  <c r="AF290" i="2"/>
  <c r="Y454" i="2"/>
  <c r="Y409" i="2"/>
  <c r="AF363" i="2"/>
  <c r="AF354" i="2"/>
  <c r="AF306" i="2"/>
  <c r="AF202" i="2"/>
  <c r="AF201" i="2"/>
  <c r="AF188" i="2"/>
  <c r="Y154" i="2"/>
  <c r="Y153" i="2"/>
  <c r="AF147" i="2"/>
  <c r="AF139" i="2"/>
  <c r="AF138" i="2"/>
  <c r="AF137" i="2"/>
  <c r="AF124" i="2"/>
  <c r="Y90" i="2"/>
  <c r="Y89" i="2"/>
  <c r="AF83" i="2"/>
  <c r="AF75" i="2"/>
  <c r="AF74" i="2"/>
  <c r="AF73" i="2"/>
  <c r="AF60" i="2"/>
  <c r="AF27" i="2"/>
  <c r="AF26" i="2"/>
  <c r="AF25" i="2"/>
  <c r="AF14" i="2"/>
  <c r="AF444" i="2"/>
  <c r="AF338" i="2"/>
  <c r="AF322" i="2"/>
  <c r="AF299" i="2"/>
  <c r="AF187" i="2"/>
  <c r="AF157" i="2"/>
  <c r="Y152" i="2"/>
  <c r="AF131" i="2"/>
  <c r="AF93" i="2"/>
  <c r="Y88" i="2"/>
  <c r="AF38" i="2"/>
  <c r="AF35" i="2"/>
  <c r="AF410" i="2"/>
  <c r="AF409" i="2"/>
  <c r="AF204" i="2"/>
  <c r="Y170" i="2"/>
  <c r="Y169" i="2"/>
  <c r="AF163" i="2"/>
  <c r="AF154" i="2"/>
  <c r="AF153" i="2"/>
  <c r="AF140" i="2"/>
  <c r="Y106" i="2"/>
  <c r="Y105" i="2"/>
  <c r="AF99" i="2"/>
  <c r="AF91" i="2"/>
  <c r="AF90" i="2"/>
  <c r="AF89" i="2"/>
  <c r="AF76" i="2"/>
  <c r="Y42" i="2"/>
  <c r="Y41" i="2"/>
  <c r="Y19" i="2"/>
  <c r="AF442" i="2"/>
  <c r="Y439" i="2"/>
  <c r="Y406" i="2"/>
  <c r="Y250" i="2"/>
  <c r="Y249" i="2"/>
  <c r="AF203" i="2"/>
  <c r="AF173" i="2"/>
  <c r="AF109" i="2"/>
  <c r="AF45" i="2"/>
  <c r="AF269" i="2"/>
  <c r="AF428" i="2"/>
  <c r="Y391" i="2"/>
  <c r="AF380" i="2"/>
  <c r="Y376" i="2"/>
  <c r="Y361" i="2"/>
  <c r="Y298" i="2"/>
  <c r="Y297" i="2"/>
  <c r="AF285" i="2"/>
  <c r="Y280" i="2"/>
  <c r="Y263" i="2"/>
  <c r="AF252" i="2"/>
  <c r="Y186" i="2"/>
  <c r="Y185" i="2"/>
  <c r="AF179" i="2"/>
  <c r="AF170" i="2"/>
  <c r="AF169" i="2"/>
  <c r="AF156" i="2"/>
  <c r="Y122" i="2"/>
  <c r="Y121" i="2"/>
  <c r="AF107" i="2"/>
  <c r="AF106" i="2"/>
  <c r="AF105" i="2"/>
  <c r="AF92" i="2"/>
  <c r="Y58" i="2"/>
  <c r="Y57" i="2"/>
  <c r="AF51" i="2"/>
  <c r="AF43" i="2"/>
  <c r="AF42" i="2"/>
  <c r="AF41" i="2"/>
  <c r="AF19" i="2"/>
  <c r="Y425" i="2"/>
  <c r="Y375" i="2"/>
  <c r="AF364" i="2"/>
  <c r="Y360" i="2"/>
  <c r="Y345" i="2"/>
  <c r="Y314" i="2"/>
  <c r="Y313" i="2"/>
  <c r="AF301" i="2"/>
  <c r="Y296" i="2"/>
  <c r="Y279" i="2"/>
  <c r="AF268" i="2"/>
  <c r="AF250" i="2"/>
  <c r="AF249" i="2"/>
  <c r="Y246" i="2"/>
  <c r="AF189" i="2"/>
  <c r="Y184" i="2"/>
  <c r="AF155" i="2"/>
  <c r="AF125" i="2"/>
  <c r="Y120" i="2"/>
  <c r="AF61" i="2"/>
  <c r="Y56" i="2"/>
  <c r="AF22" i="2"/>
  <c r="R240" i="2" l="1"/>
  <c r="R241" i="2"/>
  <c r="T15" i="2"/>
  <c r="R26" i="2"/>
  <c r="T92" i="2"/>
  <c r="R232" i="2"/>
  <c r="T84" i="2"/>
  <c r="T141" i="2"/>
  <c r="R211" i="2"/>
  <c r="T180" i="2"/>
  <c r="T198" i="2"/>
  <c r="R216" i="2"/>
  <c r="R214" i="2"/>
  <c r="R206" i="2"/>
  <c r="R9" i="2"/>
  <c r="R30" i="2"/>
  <c r="R242" i="2"/>
  <c r="T286" i="2"/>
  <c r="Q247" i="2"/>
  <c r="Q30" i="2" l="1"/>
  <c r="Q9" i="2"/>
  <c r="Q214" i="2"/>
  <c r="Q232" i="2"/>
  <c r="Q216" i="2"/>
  <c r="R198" i="2"/>
  <c r="R287" i="2"/>
  <c r="R84" i="2"/>
  <c r="Q242" i="2"/>
  <c r="R141" i="2"/>
  <c r="Q206" i="2"/>
  <c r="R92" i="2"/>
  <c r="Q26" i="2"/>
  <c r="P248" i="2"/>
  <c r="R15" i="2"/>
  <c r="R180" i="2"/>
  <c r="Q243" i="2"/>
  <c r="Q211" i="2"/>
  <c r="Q240" i="2"/>
  <c r="Q241" i="2"/>
  <c r="Q84" i="2" l="1"/>
  <c r="P26" i="2"/>
  <c r="Q288" i="2"/>
  <c r="P216" i="2"/>
  <c r="Q92" i="2"/>
  <c r="P242" i="2"/>
  <c r="P206" i="2"/>
  <c r="P9" i="2"/>
  <c r="Q15" i="2"/>
  <c r="Q198" i="2"/>
  <c r="Q180" i="2"/>
  <c r="P232" i="2"/>
  <c r="P240" i="2"/>
  <c r="P241" i="2"/>
  <c r="P214" i="2"/>
  <c r="P211" i="2"/>
  <c r="Q141" i="2"/>
  <c r="P244" i="2"/>
  <c r="P243" i="2"/>
  <c r="P30" i="2"/>
  <c r="P92" i="2" l="1"/>
  <c r="P180" i="2"/>
  <c r="P289" i="2"/>
  <c r="P198" i="2"/>
  <c r="P141" i="2"/>
  <c r="P15" i="2"/>
  <c r="P84" i="2"/>
  <c r="J324" i="2"/>
  <c r="I324" i="2"/>
  <c r="H324" i="2"/>
  <c r="G324" i="2"/>
  <c r="F324" i="2"/>
  <c r="E324" i="2"/>
  <c r="D324" i="2"/>
  <c r="O324" i="2"/>
  <c r="N324" i="2"/>
  <c r="M324" i="2"/>
  <c r="L324" i="2"/>
  <c r="K324" i="2"/>
  <c r="M17" i="2"/>
  <c r="J22" i="2"/>
  <c r="I25" i="2"/>
  <c r="L27" i="2"/>
  <c r="G31" i="2"/>
  <c r="M2" i="2"/>
  <c r="F5" i="2"/>
  <c r="K6" i="2"/>
  <c r="O9" i="2"/>
  <c r="G10" i="2"/>
  <c r="M13" i="2"/>
  <c r="N15" i="2"/>
  <c r="N17" i="2"/>
  <c r="D20" i="2"/>
  <c r="K22" i="2"/>
  <c r="J25" i="2"/>
  <c r="F28" i="2"/>
  <c r="O30" i="2"/>
  <c r="K31" i="2"/>
  <c r="H46" i="2"/>
  <c r="M59" i="2"/>
  <c r="I66" i="2"/>
  <c r="G5" i="2"/>
  <c r="N6" i="2"/>
  <c r="E8" i="2"/>
  <c r="H10" i="2"/>
  <c r="O15" i="2"/>
  <c r="O17" i="2"/>
  <c r="G18" i="2"/>
  <c r="E20" i="2"/>
  <c r="O22" i="2"/>
  <c r="K25" i="2"/>
  <c r="G28" i="2"/>
  <c r="L31" i="2"/>
  <c r="F32" i="2"/>
  <c r="E5" i="2"/>
  <c r="M15" i="2"/>
  <c r="J5" i="2"/>
  <c r="O6" i="2"/>
  <c r="F8" i="2"/>
  <c r="I10" i="2"/>
  <c r="D12" i="2"/>
  <c r="E16" i="2"/>
  <c r="H18" i="2"/>
  <c r="F20" i="2"/>
  <c r="L25" i="2"/>
  <c r="H28" i="2"/>
  <c r="M31" i="2"/>
  <c r="G32" i="2"/>
  <c r="E37" i="2"/>
  <c r="J38" i="2"/>
  <c r="K5" i="2"/>
  <c r="G8" i="2"/>
  <c r="J10" i="2"/>
  <c r="E12" i="2"/>
  <c r="D14" i="2"/>
  <c r="F16" i="2"/>
  <c r="I18" i="2"/>
  <c r="G20" i="2"/>
  <c r="G23" i="2"/>
  <c r="M25" i="2"/>
  <c r="I28" i="2"/>
  <c r="O31" i="2"/>
  <c r="M32" i="2"/>
  <c r="F37" i="2"/>
  <c r="E42" i="2"/>
  <c r="F49" i="2"/>
  <c r="N54" i="2"/>
  <c r="L5" i="2"/>
  <c r="K8" i="2"/>
  <c r="K10" i="2"/>
  <c r="F12" i="2"/>
  <c r="E14" i="2"/>
  <c r="G16" i="2"/>
  <c r="J18" i="2"/>
  <c r="I20" i="2"/>
  <c r="H23" i="2"/>
  <c r="O25" i="2"/>
  <c r="G26" i="2"/>
  <c r="J28" i="2"/>
  <c r="N32" i="2"/>
  <c r="O24" i="2"/>
  <c r="D3" i="2"/>
  <c r="G12" i="2"/>
  <c r="I14" i="2"/>
  <c r="K16" i="2"/>
  <c r="K18" i="2"/>
  <c r="M20" i="2"/>
  <c r="I23" i="2"/>
  <c r="H26" i="2"/>
  <c r="L28" i="2"/>
  <c r="G29" i="2"/>
  <c r="O32" i="2"/>
  <c r="I36" i="2"/>
  <c r="E3" i="2"/>
  <c r="H12" i="2"/>
  <c r="I26" i="2"/>
  <c r="L13" i="2"/>
  <c r="F4" i="2"/>
  <c r="L8" i="2"/>
  <c r="L10" i="2"/>
  <c r="M8" i="2"/>
  <c r="L16" i="2"/>
  <c r="L18" i="2"/>
  <c r="N20" i="2"/>
  <c r="I29" i="2"/>
  <c r="F3" i="2"/>
  <c r="H4" i="2"/>
  <c r="F7" i="2"/>
  <c r="N8" i="2"/>
  <c r="I12" i="2"/>
  <c r="K14" i="2"/>
  <c r="M16" i="2"/>
  <c r="M18" i="2"/>
  <c r="O20" i="2"/>
  <c r="E21" i="2"/>
  <c r="N23" i="2"/>
  <c r="J26" i="2"/>
  <c r="J29" i="2"/>
  <c r="N9" i="2"/>
  <c r="M5" i="2"/>
  <c r="G4" i="2"/>
  <c r="M10" i="2"/>
  <c r="J14" i="2"/>
  <c r="D21" i="2"/>
  <c r="M23" i="2"/>
  <c r="G3" i="2"/>
  <c r="I4" i="2"/>
  <c r="G7" i="2"/>
  <c r="O8" i="2"/>
  <c r="D9" i="2"/>
  <c r="E11" i="2"/>
  <c r="M12" i="2"/>
  <c r="O14" i="2"/>
  <c r="N16" i="2"/>
  <c r="E19" i="2"/>
  <c r="G21" i="2"/>
  <c r="O23" i="2"/>
  <c r="E24" i="2"/>
  <c r="K26" i="2"/>
  <c r="K29" i="2"/>
  <c r="J6" i="2"/>
  <c r="F2" i="2"/>
  <c r="H7" i="2"/>
  <c r="F11" i="2"/>
  <c r="N12" i="2"/>
  <c r="O16" i="2"/>
  <c r="D17" i="2"/>
  <c r="F19" i="2"/>
  <c r="K21" i="2"/>
  <c r="F24" i="2"/>
  <c r="M26" i="2"/>
  <c r="L29" i="2"/>
  <c r="H33" i="2"/>
  <c r="E34" i="2"/>
  <c r="I53" i="2"/>
  <c r="D4" i="2"/>
  <c r="H3" i="2"/>
  <c r="I7" i="2"/>
  <c r="G11" i="2"/>
  <c r="O12" i="2"/>
  <c r="D13" i="2"/>
  <c r="E17" i="2"/>
  <c r="G19" i="2"/>
  <c r="L21" i="2"/>
  <c r="G24" i="2"/>
  <c r="E27" i="2"/>
  <c r="N29" i="2"/>
  <c r="D30" i="2"/>
  <c r="I33" i="2"/>
  <c r="O11" i="2"/>
  <c r="L4" i="2"/>
  <c r="E9" i="2"/>
  <c r="J9" i="2"/>
  <c r="I17" i="2"/>
  <c r="H19" i="2"/>
  <c r="M21" i="2"/>
  <c r="K24" i="2"/>
  <c r="G27" i="2"/>
  <c r="I30" i="2"/>
  <c r="N33" i="2"/>
  <c r="G2" i="2"/>
  <c r="M4" i="2"/>
  <c r="H2" i="2"/>
  <c r="N4" i="2"/>
  <c r="D6" i="2"/>
  <c r="H11" i="2"/>
  <c r="K3" i="2"/>
  <c r="I11" i="2"/>
  <c r="L24" i="2"/>
  <c r="H27" i="2"/>
  <c r="O33" i="2"/>
  <c r="L39" i="2"/>
  <c r="O47" i="2"/>
  <c r="H56" i="2"/>
  <c r="M30" i="2"/>
  <c r="I3" i="2"/>
  <c r="I9" i="2"/>
  <c r="E13" i="2"/>
  <c r="O4" i="2"/>
  <c r="J30" i="2"/>
  <c r="L9" i="2"/>
  <c r="J11" i="2"/>
  <c r="G13" i="2"/>
  <c r="H15" i="2"/>
  <c r="K17" i="2"/>
  <c r="K19" i="2"/>
  <c r="E22" i="2"/>
  <c r="M24" i="2"/>
  <c r="D25" i="2"/>
  <c r="I27" i="2"/>
  <c r="K30" i="2"/>
  <c r="E31" i="2"/>
  <c r="K43" i="2"/>
  <c r="L2" i="2"/>
  <c r="E4" i="2"/>
  <c r="J3" i="2"/>
  <c r="L7" i="2"/>
  <c r="I2" i="2"/>
  <c r="E6" i="2"/>
  <c r="M7" i="2"/>
  <c r="K9" i="2"/>
  <c r="F13" i="2"/>
  <c r="G15" i="2"/>
  <c r="J17" i="2"/>
  <c r="I19" i="2"/>
  <c r="J2" i="2"/>
  <c r="N3" i="2"/>
  <c r="H6" i="2"/>
  <c r="N7" i="2"/>
  <c r="K2" i="2"/>
  <c r="O3" i="2"/>
  <c r="D5" i="2"/>
  <c r="I6" i="2"/>
  <c r="O7" i="2"/>
  <c r="M9" i="2"/>
  <c r="K11" i="2"/>
  <c r="K13" i="2"/>
  <c r="I15" i="2"/>
  <c r="L17" i="2"/>
  <c r="O19" i="2"/>
  <c r="I22" i="2"/>
  <c r="N24" i="2"/>
  <c r="E25" i="2"/>
  <c r="J27" i="2"/>
  <c r="L30" i="2"/>
  <c r="F31" i="2"/>
  <c r="I38" i="2"/>
  <c r="L50" i="2"/>
  <c r="J8" i="2"/>
  <c r="H9" i="2"/>
  <c r="F10" i="2"/>
  <c r="D11" i="2"/>
  <c r="N14" i="2"/>
  <c r="L15" i="2"/>
  <c r="J16" i="2"/>
  <c r="H17" i="2"/>
  <c r="F18" i="2"/>
  <c r="D19" i="2"/>
  <c r="N22" i="2"/>
  <c r="L23" i="2"/>
  <c r="J24" i="2"/>
  <c r="H25" i="2"/>
  <c r="F26" i="2"/>
  <c r="D27" i="2"/>
  <c r="E28" i="2"/>
  <c r="F29" i="2"/>
  <c r="H30" i="2"/>
  <c r="J31" i="2"/>
  <c r="K32" i="2"/>
  <c r="M33" i="2"/>
  <c r="D37" i="2"/>
  <c r="H38" i="2"/>
  <c r="K39" i="2"/>
  <c r="D42" i="2"/>
  <c r="J43" i="2"/>
  <c r="G46" i="2"/>
  <c r="M47" i="2"/>
  <c r="E49" i="2"/>
  <c r="K50" i="2"/>
  <c r="G53" i="2"/>
  <c r="M54" i="2"/>
  <c r="G56" i="2"/>
  <c r="O58" i="2"/>
  <c r="K59" i="2"/>
  <c r="G66" i="2"/>
  <c r="L85" i="2"/>
  <c r="M39" i="2"/>
  <c r="F42" i="2"/>
  <c r="M43" i="2"/>
  <c r="J46" i="2"/>
  <c r="G49" i="2"/>
  <c r="M50" i="2"/>
  <c r="J53" i="2"/>
  <c r="O54" i="2"/>
  <c r="I56" i="2"/>
  <c r="I65" i="2"/>
  <c r="O71" i="2"/>
  <c r="E36" i="2"/>
  <c r="G37" i="2"/>
  <c r="K38" i="2"/>
  <c r="O39" i="2"/>
  <c r="G42" i="2"/>
  <c r="N43" i="2"/>
  <c r="E45" i="2"/>
  <c r="K46" i="2"/>
  <c r="D48" i="2"/>
  <c r="H49" i="2"/>
  <c r="O50" i="2"/>
  <c r="E52" i="2"/>
  <c r="L53" i="2"/>
  <c r="K56" i="2"/>
  <c r="K65" i="2"/>
  <c r="H76" i="2"/>
  <c r="F36" i="2"/>
  <c r="I37" i="2"/>
  <c r="L38" i="2"/>
  <c r="D41" i="2"/>
  <c r="I42" i="2"/>
  <c r="F45" i="2"/>
  <c r="L46" i="2"/>
  <c r="F48" i="2"/>
  <c r="I49" i="2"/>
  <c r="G52" i="2"/>
  <c r="M53" i="2"/>
  <c r="E55" i="2"/>
  <c r="M56" i="2"/>
  <c r="O70" i="2"/>
  <c r="D35" i="2"/>
  <c r="G36" i="2"/>
  <c r="J37" i="2"/>
  <c r="M38" i="2"/>
  <c r="E41" i="2"/>
  <c r="K42" i="2"/>
  <c r="G45" i="2"/>
  <c r="M46" i="2"/>
  <c r="G48" i="2"/>
  <c r="K49" i="2"/>
  <c r="H52" i="2"/>
  <c r="N53" i="2"/>
  <c r="F55" i="2"/>
  <c r="O56" i="2"/>
  <c r="K94" i="2"/>
  <c r="E127" i="2"/>
  <c r="J19" i="2"/>
  <c r="H20" i="2"/>
  <c r="F21" i="2"/>
  <c r="D22" i="2"/>
  <c r="N25" i="2"/>
  <c r="L26" i="2"/>
  <c r="K27" i="2"/>
  <c r="K28" i="2"/>
  <c r="M29" i="2"/>
  <c r="N30" i="2"/>
  <c r="D34" i="2"/>
  <c r="E35" i="2"/>
  <c r="H36" i="2"/>
  <c r="K37" i="2"/>
  <c r="N38" i="2"/>
  <c r="D40" i="2"/>
  <c r="F41" i="2"/>
  <c r="L42" i="2"/>
  <c r="I45" i="2"/>
  <c r="N46" i="2"/>
  <c r="H48" i="2"/>
  <c r="M49" i="2"/>
  <c r="I52" i="2"/>
  <c r="O53" i="2"/>
  <c r="H55" i="2"/>
  <c r="K64" i="2"/>
  <c r="I79" i="2"/>
  <c r="G35" i="2"/>
  <c r="L37" i="2"/>
  <c r="O38" i="2"/>
  <c r="E40" i="2"/>
  <c r="G41" i="2"/>
  <c r="M42" i="2"/>
  <c r="J45" i="2"/>
  <c r="O46" i="2"/>
  <c r="I48" i="2"/>
  <c r="N49" i="2"/>
  <c r="D51" i="2"/>
  <c r="K52" i="2"/>
  <c r="I55" i="2"/>
  <c r="D57" i="2"/>
  <c r="M64" i="2"/>
  <c r="L88" i="2"/>
  <c r="N2" i="2"/>
  <c r="F6" i="2"/>
  <c r="D7" i="2"/>
  <c r="J12" i="2"/>
  <c r="H13" i="2"/>
  <c r="F14" i="2"/>
  <c r="D15" i="2"/>
  <c r="N18" i="2"/>
  <c r="L19" i="2"/>
  <c r="J20" i="2"/>
  <c r="H21" i="2"/>
  <c r="F22" i="2"/>
  <c r="D23" i="2"/>
  <c r="N26" i="2"/>
  <c r="M27" i="2"/>
  <c r="M28" i="2"/>
  <c r="O29" i="2"/>
  <c r="D33" i="2"/>
  <c r="F34" i="2"/>
  <c r="H35" i="2"/>
  <c r="K36" i="2"/>
  <c r="M37" i="2"/>
  <c r="F40" i="2"/>
  <c r="H41" i="2"/>
  <c r="O42" i="2"/>
  <c r="E44" i="2"/>
  <c r="L45" i="2"/>
  <c r="J48" i="2"/>
  <c r="O49" i="2"/>
  <c r="E51" i="2"/>
  <c r="L52" i="2"/>
  <c r="J55" i="2"/>
  <c r="F57" i="2"/>
  <c r="D93" i="2"/>
  <c r="N97" i="2"/>
  <c r="L3" i="2"/>
  <c r="J4" i="2"/>
  <c r="H5" i="2"/>
  <c r="N10" i="2"/>
  <c r="L11" i="2"/>
  <c r="O2" i="2"/>
  <c r="M3" i="2"/>
  <c r="K4" i="2"/>
  <c r="I5" i="2"/>
  <c r="G6" i="2"/>
  <c r="E7" i="2"/>
  <c r="O10" i="2"/>
  <c r="M11" i="2"/>
  <c r="K12" i="2"/>
  <c r="I13" i="2"/>
  <c r="G14" i="2"/>
  <c r="E15" i="2"/>
  <c r="O18" i="2"/>
  <c r="M19" i="2"/>
  <c r="K20" i="2"/>
  <c r="I21" i="2"/>
  <c r="G22" i="2"/>
  <c r="E23" i="2"/>
  <c r="O26" i="2"/>
  <c r="N27" i="2"/>
  <c r="N28" i="2"/>
  <c r="D32" i="2"/>
  <c r="E33" i="2"/>
  <c r="G34" i="2"/>
  <c r="I35" i="2"/>
  <c r="L36" i="2"/>
  <c r="N37" i="2"/>
  <c r="G40" i="2"/>
  <c r="I41" i="2"/>
  <c r="G44" i="2"/>
  <c r="M45" i="2"/>
  <c r="E47" i="2"/>
  <c r="K48" i="2"/>
  <c r="G51" i="2"/>
  <c r="N52" i="2"/>
  <c r="D54" i="2"/>
  <c r="K55" i="2"/>
  <c r="I57" i="2"/>
  <c r="M74" i="2"/>
  <c r="J82" i="2"/>
  <c r="D8" i="2"/>
  <c r="N11" i="2"/>
  <c r="L12" i="2"/>
  <c r="J13" i="2"/>
  <c r="H14" i="2"/>
  <c r="F15" i="2"/>
  <c r="D16" i="2"/>
  <c r="N19" i="2"/>
  <c r="L20" i="2"/>
  <c r="J21" i="2"/>
  <c r="H22" i="2"/>
  <c r="F23" i="2"/>
  <c r="D24" i="2"/>
  <c r="O27" i="2"/>
  <c r="O28" i="2"/>
  <c r="E32" i="2"/>
  <c r="F33" i="2"/>
  <c r="I34" i="2"/>
  <c r="J35" i="2"/>
  <c r="M36" i="2"/>
  <c r="O37" i="2"/>
  <c r="E39" i="2"/>
  <c r="H40" i="2"/>
  <c r="K41" i="2"/>
  <c r="H44" i="2"/>
  <c r="N45" i="2"/>
  <c r="F47" i="2"/>
  <c r="M48" i="2"/>
  <c r="I51" i="2"/>
  <c r="O52" i="2"/>
  <c r="E54" i="2"/>
  <c r="L55" i="2"/>
  <c r="K57" i="2"/>
  <c r="E68" i="2"/>
  <c r="E96" i="2"/>
  <c r="G33" i="2"/>
  <c r="J34" i="2"/>
  <c r="K35" i="2"/>
  <c r="N36" i="2"/>
  <c r="F39" i="2"/>
  <c r="I40" i="2"/>
  <c r="M41" i="2"/>
  <c r="I44" i="2"/>
  <c r="O45" i="2"/>
  <c r="H47" i="2"/>
  <c r="O48" i="2"/>
  <c r="D50" i="2"/>
  <c r="J51" i="2"/>
  <c r="G54" i="2"/>
  <c r="M55" i="2"/>
  <c r="M57" i="2"/>
  <c r="H105" i="2"/>
  <c r="K34" i="2"/>
  <c r="M35" i="2"/>
  <c r="O36" i="2"/>
  <c r="G39" i="2"/>
  <c r="J40" i="2"/>
  <c r="N41" i="2"/>
  <c r="D43" i="2"/>
  <c r="K44" i="2"/>
  <c r="I47" i="2"/>
  <c r="E50" i="2"/>
  <c r="K51" i="2"/>
  <c r="H54" i="2"/>
  <c r="O55" i="2"/>
  <c r="O57" i="2"/>
  <c r="D58" i="2"/>
  <c r="M63" i="2"/>
  <c r="E73" i="2"/>
  <c r="H32" i="2"/>
  <c r="L34" i="2"/>
  <c r="N35" i="2"/>
  <c r="D38" i="2"/>
  <c r="H39" i="2"/>
  <c r="K40" i="2"/>
  <c r="O41" i="2"/>
  <c r="E43" i="2"/>
  <c r="L44" i="2"/>
  <c r="J47" i="2"/>
  <c r="F50" i="2"/>
  <c r="M51" i="2"/>
  <c r="J54" i="2"/>
  <c r="G58" i="2"/>
  <c r="E60" i="2"/>
  <c r="O63" i="2"/>
  <c r="E67" i="2"/>
  <c r="I73" i="2"/>
  <c r="N5" i="2"/>
  <c r="F9" i="2"/>
  <c r="D10" i="2"/>
  <c r="N13" i="2"/>
  <c r="L14" i="2"/>
  <c r="J15" i="2"/>
  <c r="H16" i="2"/>
  <c r="F17" i="2"/>
  <c r="D18" i="2"/>
  <c r="N21" i="2"/>
  <c r="L22" i="2"/>
  <c r="J23" i="2"/>
  <c r="H24" i="2"/>
  <c r="F25" i="2"/>
  <c r="D26" i="2"/>
  <c r="D29" i="2"/>
  <c r="E30" i="2"/>
  <c r="H31" i="2"/>
  <c r="I32" i="2"/>
  <c r="K33" i="2"/>
  <c r="M34" i="2"/>
  <c r="O35" i="2"/>
  <c r="E38" i="2"/>
  <c r="I39" i="2"/>
  <c r="M40" i="2"/>
  <c r="G43" i="2"/>
  <c r="N44" i="2"/>
  <c r="D46" i="2"/>
  <c r="K47" i="2"/>
  <c r="G50" i="2"/>
  <c r="N51" i="2"/>
  <c r="E53" i="2"/>
  <c r="K54" i="2"/>
  <c r="D56" i="2"/>
  <c r="I58" i="2"/>
  <c r="E59" i="2"/>
  <c r="I60" i="2"/>
  <c r="G61" i="2"/>
  <c r="G62" i="2"/>
  <c r="G67" i="2"/>
  <c r="D72" i="2"/>
  <c r="D2" i="2"/>
  <c r="L6" i="2"/>
  <c r="J7" i="2"/>
  <c r="H8" i="2"/>
  <c r="E2" i="2"/>
  <c r="O5" i="2"/>
  <c r="M6" i="2"/>
  <c r="K7" i="2"/>
  <c r="I8" i="2"/>
  <c r="G9" i="2"/>
  <c r="E10" i="2"/>
  <c r="O13" i="2"/>
  <c r="M14" i="2"/>
  <c r="K15" i="2"/>
  <c r="I16" i="2"/>
  <c r="G17" i="2"/>
  <c r="E18" i="2"/>
  <c r="O21" i="2"/>
  <c r="M22" i="2"/>
  <c r="K23" i="2"/>
  <c r="I24" i="2"/>
  <c r="G25" i="2"/>
  <c r="E26" i="2"/>
  <c r="E29" i="2"/>
  <c r="G30" i="2"/>
  <c r="I31" i="2"/>
  <c r="J32" i="2"/>
  <c r="L33" i="2"/>
  <c r="O34" i="2"/>
  <c r="G38" i="2"/>
  <c r="J39" i="2"/>
  <c r="O40" i="2"/>
  <c r="I43" i="2"/>
  <c r="O44" i="2"/>
  <c r="E46" i="2"/>
  <c r="L47" i="2"/>
  <c r="D49" i="2"/>
  <c r="I50" i="2"/>
  <c r="F53" i="2"/>
  <c r="L54" i="2"/>
  <c r="F56" i="2"/>
  <c r="M58" i="2"/>
  <c r="G59" i="2"/>
  <c r="K60" i="2"/>
  <c r="I61" i="2"/>
  <c r="O62" i="2"/>
  <c r="J91" i="2"/>
  <c r="N40" i="2"/>
  <c r="L41" i="2"/>
  <c r="J42" i="2"/>
  <c r="H43" i="2"/>
  <c r="F44" i="2"/>
  <c r="D45" i="2"/>
  <c r="N48" i="2"/>
  <c r="L49" i="2"/>
  <c r="J50" i="2"/>
  <c r="H51" i="2"/>
  <c r="F52" i="2"/>
  <c r="D53" i="2"/>
  <c r="N56" i="2"/>
  <c r="L57" i="2"/>
  <c r="J58" i="2"/>
  <c r="H59" i="2"/>
  <c r="F60" i="2"/>
  <c r="D61" i="2"/>
  <c r="N64" i="2"/>
  <c r="L65" i="2"/>
  <c r="J66" i="2"/>
  <c r="H67" i="2"/>
  <c r="F68" i="2"/>
  <c r="D69" i="2"/>
  <c r="E72" i="2"/>
  <c r="J73" i="2"/>
  <c r="I76" i="2"/>
  <c r="D78" i="2"/>
  <c r="L79" i="2"/>
  <c r="D81" i="2"/>
  <c r="L82" i="2"/>
  <c r="M85" i="2"/>
  <c r="M88" i="2"/>
  <c r="F90" i="2"/>
  <c r="K91" i="2"/>
  <c r="F93" i="2"/>
  <c r="N94" i="2"/>
  <c r="F96" i="2"/>
  <c r="F98" i="2"/>
  <c r="N110" i="2"/>
  <c r="F122" i="2"/>
  <c r="K58" i="2"/>
  <c r="I59" i="2"/>
  <c r="G60" i="2"/>
  <c r="E61" i="2"/>
  <c r="O64" i="2"/>
  <c r="M65" i="2"/>
  <c r="K66" i="2"/>
  <c r="I67" i="2"/>
  <c r="G68" i="2"/>
  <c r="E69" i="2"/>
  <c r="F72" i="2"/>
  <c r="K73" i="2"/>
  <c r="D75" i="2"/>
  <c r="L76" i="2"/>
  <c r="E78" i="2"/>
  <c r="M79" i="2"/>
  <c r="E81" i="2"/>
  <c r="M82" i="2"/>
  <c r="D84" i="2"/>
  <c r="F87" i="2"/>
  <c r="N88" i="2"/>
  <c r="G90" i="2"/>
  <c r="N91" i="2"/>
  <c r="G93" i="2"/>
  <c r="O94" i="2"/>
  <c r="G96" i="2"/>
  <c r="G98" i="2"/>
  <c r="J104" i="2"/>
  <c r="M131" i="2"/>
  <c r="K141" i="2"/>
  <c r="N57" i="2"/>
  <c r="L58" i="2"/>
  <c r="J59" i="2"/>
  <c r="H60" i="2"/>
  <c r="F61" i="2"/>
  <c r="D62" i="2"/>
  <c r="N65" i="2"/>
  <c r="L66" i="2"/>
  <c r="J67" i="2"/>
  <c r="H68" i="2"/>
  <c r="F69" i="2"/>
  <c r="D70" i="2"/>
  <c r="G72" i="2"/>
  <c r="L73" i="2"/>
  <c r="E75" i="2"/>
  <c r="M76" i="2"/>
  <c r="H78" i="2"/>
  <c r="N79" i="2"/>
  <c r="H81" i="2"/>
  <c r="E84" i="2"/>
  <c r="G87" i="2"/>
  <c r="H90" i="2"/>
  <c r="O91" i="2"/>
  <c r="J93" i="2"/>
  <c r="J96" i="2"/>
  <c r="H98" i="2"/>
  <c r="D99" i="2"/>
  <c r="N118" i="2"/>
  <c r="E62" i="2"/>
  <c r="O65" i="2"/>
  <c r="M66" i="2"/>
  <c r="K67" i="2"/>
  <c r="I68" i="2"/>
  <c r="G69" i="2"/>
  <c r="E70" i="2"/>
  <c r="H72" i="2"/>
  <c r="N73" i="2"/>
  <c r="F75" i="2"/>
  <c r="N76" i="2"/>
  <c r="I78" i="2"/>
  <c r="O79" i="2"/>
  <c r="I81" i="2"/>
  <c r="F84" i="2"/>
  <c r="H87" i="2"/>
  <c r="I90" i="2"/>
  <c r="K93" i="2"/>
  <c r="K96" i="2"/>
  <c r="L98" i="2"/>
  <c r="E99" i="2"/>
  <c r="H113" i="2"/>
  <c r="F147" i="2"/>
  <c r="H29" i="2"/>
  <c r="F30" i="2"/>
  <c r="D31" i="2"/>
  <c r="N34" i="2"/>
  <c r="L35" i="2"/>
  <c r="J36" i="2"/>
  <c r="H37" i="2"/>
  <c r="F38" i="2"/>
  <c r="D39" i="2"/>
  <c r="N42" i="2"/>
  <c r="L43" i="2"/>
  <c r="J44" i="2"/>
  <c r="H45" i="2"/>
  <c r="F46" i="2"/>
  <c r="D47" i="2"/>
  <c r="N50" i="2"/>
  <c r="L51" i="2"/>
  <c r="J52" i="2"/>
  <c r="H53" i="2"/>
  <c r="F54" i="2"/>
  <c r="D55" i="2"/>
  <c r="N58" i="2"/>
  <c r="L59" i="2"/>
  <c r="J60" i="2"/>
  <c r="H61" i="2"/>
  <c r="F62" i="2"/>
  <c r="D63" i="2"/>
  <c r="N66" i="2"/>
  <c r="L67" i="2"/>
  <c r="J68" i="2"/>
  <c r="H69" i="2"/>
  <c r="F70" i="2"/>
  <c r="E71" i="2"/>
  <c r="J72" i="2"/>
  <c r="O73" i="2"/>
  <c r="G75" i="2"/>
  <c r="O76" i="2"/>
  <c r="J78" i="2"/>
  <c r="D80" i="2"/>
  <c r="J81" i="2"/>
  <c r="H84" i="2"/>
  <c r="I87" i="2"/>
  <c r="J90" i="2"/>
  <c r="L93" i="2"/>
  <c r="L96" i="2"/>
  <c r="F99" i="2"/>
  <c r="H134" i="2"/>
  <c r="E63" i="2"/>
  <c r="O66" i="2"/>
  <c r="M67" i="2"/>
  <c r="K68" i="2"/>
  <c r="I69" i="2"/>
  <c r="G70" i="2"/>
  <c r="F71" i="2"/>
  <c r="K72" i="2"/>
  <c r="H75" i="2"/>
  <c r="D77" i="2"/>
  <c r="K78" i="2"/>
  <c r="E80" i="2"/>
  <c r="K81" i="2"/>
  <c r="D83" i="2"/>
  <c r="I84" i="2"/>
  <c r="D86" i="2"/>
  <c r="L87" i="2"/>
  <c r="D89" i="2"/>
  <c r="L90" i="2"/>
  <c r="M93" i="2"/>
  <c r="M96" i="2"/>
  <c r="J99" i="2"/>
  <c r="J112" i="2"/>
  <c r="H121" i="2"/>
  <c r="N59" i="2"/>
  <c r="L60" i="2"/>
  <c r="J61" i="2"/>
  <c r="H62" i="2"/>
  <c r="F63" i="2"/>
  <c r="D64" i="2"/>
  <c r="N67" i="2"/>
  <c r="L68" i="2"/>
  <c r="J69" i="2"/>
  <c r="H70" i="2"/>
  <c r="G71" i="2"/>
  <c r="L72" i="2"/>
  <c r="J75" i="2"/>
  <c r="F77" i="2"/>
  <c r="N78" i="2"/>
  <c r="F80" i="2"/>
  <c r="L81" i="2"/>
  <c r="E83" i="2"/>
  <c r="L84" i="2"/>
  <c r="E86" i="2"/>
  <c r="M87" i="2"/>
  <c r="E89" i="2"/>
  <c r="M90" i="2"/>
  <c r="D92" i="2"/>
  <c r="F95" i="2"/>
  <c r="N96" i="2"/>
  <c r="O99" i="2"/>
  <c r="L103" i="2"/>
  <c r="I130" i="2"/>
  <c r="O43" i="2"/>
  <c r="M44" i="2"/>
  <c r="K45" i="2"/>
  <c r="I46" i="2"/>
  <c r="G47" i="2"/>
  <c r="E48" i="2"/>
  <c r="O51" i="2"/>
  <c r="M52" i="2"/>
  <c r="K53" i="2"/>
  <c r="I54" i="2"/>
  <c r="G55" i="2"/>
  <c r="E56" i="2"/>
  <c r="O59" i="2"/>
  <c r="M60" i="2"/>
  <c r="K61" i="2"/>
  <c r="I62" i="2"/>
  <c r="G63" i="2"/>
  <c r="E64" i="2"/>
  <c r="O67" i="2"/>
  <c r="M68" i="2"/>
  <c r="K69" i="2"/>
  <c r="I70" i="2"/>
  <c r="H71" i="2"/>
  <c r="M72" i="2"/>
  <c r="F74" i="2"/>
  <c r="K75" i="2"/>
  <c r="G77" i="2"/>
  <c r="O78" i="2"/>
  <c r="G80" i="2"/>
  <c r="N81" i="2"/>
  <c r="F83" i="2"/>
  <c r="M84" i="2"/>
  <c r="H86" i="2"/>
  <c r="N87" i="2"/>
  <c r="H89" i="2"/>
  <c r="E92" i="2"/>
  <c r="G95" i="2"/>
  <c r="F101" i="2"/>
  <c r="J120" i="2"/>
  <c r="F140" i="2"/>
  <c r="N60" i="2"/>
  <c r="L61" i="2"/>
  <c r="J62" i="2"/>
  <c r="H63" i="2"/>
  <c r="F64" i="2"/>
  <c r="D65" i="2"/>
  <c r="N68" i="2"/>
  <c r="L69" i="2"/>
  <c r="J70" i="2"/>
  <c r="I71" i="2"/>
  <c r="N72" i="2"/>
  <c r="G74" i="2"/>
  <c r="N75" i="2"/>
  <c r="J77" i="2"/>
  <c r="J80" i="2"/>
  <c r="O81" i="2"/>
  <c r="G83" i="2"/>
  <c r="N84" i="2"/>
  <c r="I86" i="2"/>
  <c r="O87" i="2"/>
  <c r="I89" i="2"/>
  <c r="F92" i="2"/>
  <c r="H95" i="2"/>
  <c r="D97" i="2"/>
  <c r="D100" i="2"/>
  <c r="K101" i="2"/>
  <c r="D107" i="2"/>
  <c r="G129" i="2"/>
  <c r="E57" i="2"/>
  <c r="O60" i="2"/>
  <c r="M61" i="2"/>
  <c r="K62" i="2"/>
  <c r="I63" i="2"/>
  <c r="G64" i="2"/>
  <c r="E65" i="2"/>
  <c r="O68" i="2"/>
  <c r="M69" i="2"/>
  <c r="K70" i="2"/>
  <c r="J71" i="2"/>
  <c r="H74" i="2"/>
  <c r="O75" i="2"/>
  <c r="K77" i="2"/>
  <c r="K80" i="2"/>
  <c r="H83" i="2"/>
  <c r="O84" i="2"/>
  <c r="J86" i="2"/>
  <c r="D88" i="2"/>
  <c r="J89" i="2"/>
  <c r="H92" i="2"/>
  <c r="I95" i="2"/>
  <c r="E97" i="2"/>
  <c r="H100" i="2"/>
  <c r="D102" i="2"/>
  <c r="N61" i="2"/>
  <c r="L62" i="2"/>
  <c r="J63" i="2"/>
  <c r="H64" i="2"/>
  <c r="F65" i="2"/>
  <c r="D66" i="2"/>
  <c r="N69" i="2"/>
  <c r="L70" i="2"/>
  <c r="L71" i="2"/>
  <c r="I74" i="2"/>
  <c r="L77" i="2"/>
  <c r="L80" i="2"/>
  <c r="J83" i="2"/>
  <c r="D85" i="2"/>
  <c r="K86" i="2"/>
  <c r="E88" i="2"/>
  <c r="K89" i="2"/>
  <c r="D91" i="2"/>
  <c r="I92" i="2"/>
  <c r="D94" i="2"/>
  <c r="L95" i="2"/>
  <c r="H97" i="2"/>
  <c r="M100" i="2"/>
  <c r="N102" i="2"/>
  <c r="L136" i="2"/>
  <c r="G57" i="2"/>
  <c r="E58" i="2"/>
  <c r="O61" i="2"/>
  <c r="M62" i="2"/>
  <c r="K63" i="2"/>
  <c r="I64" i="2"/>
  <c r="G65" i="2"/>
  <c r="E66" i="2"/>
  <c r="O69" i="2"/>
  <c r="M70" i="2"/>
  <c r="M71" i="2"/>
  <c r="J74" i="2"/>
  <c r="M77" i="2"/>
  <c r="M80" i="2"/>
  <c r="F82" i="2"/>
  <c r="K83" i="2"/>
  <c r="F85" i="2"/>
  <c r="N86" i="2"/>
  <c r="F88" i="2"/>
  <c r="L89" i="2"/>
  <c r="E91" i="2"/>
  <c r="L92" i="2"/>
  <c r="E94" i="2"/>
  <c r="M95" i="2"/>
  <c r="I97" i="2"/>
  <c r="F106" i="2"/>
  <c r="L111" i="2"/>
  <c r="D115" i="2"/>
  <c r="F145" i="2"/>
  <c r="J56" i="2"/>
  <c r="H57" i="2"/>
  <c r="F58" i="2"/>
  <c r="D59" i="2"/>
  <c r="N62" i="2"/>
  <c r="L63" i="2"/>
  <c r="J64" i="2"/>
  <c r="H65" i="2"/>
  <c r="F66" i="2"/>
  <c r="D67" i="2"/>
  <c r="N70" i="2"/>
  <c r="N71" i="2"/>
  <c r="D73" i="2"/>
  <c r="L74" i="2"/>
  <c r="D76" i="2"/>
  <c r="F79" i="2"/>
  <c r="N80" i="2"/>
  <c r="G82" i="2"/>
  <c r="N83" i="2"/>
  <c r="G85" i="2"/>
  <c r="O86" i="2"/>
  <c r="G88" i="2"/>
  <c r="N89" i="2"/>
  <c r="F91" i="2"/>
  <c r="M92" i="2"/>
  <c r="H94" i="2"/>
  <c r="N95" i="2"/>
  <c r="J97" i="2"/>
  <c r="E128" i="2"/>
  <c r="E76" i="2"/>
  <c r="G79" i="2"/>
  <c r="H82" i="2"/>
  <c r="O83" i="2"/>
  <c r="J85" i="2"/>
  <c r="J88" i="2"/>
  <c r="O89" i="2"/>
  <c r="G91" i="2"/>
  <c r="N92" i="2"/>
  <c r="I94" i="2"/>
  <c r="O95" i="2"/>
  <c r="K97" i="2"/>
  <c r="L119" i="2"/>
  <c r="D123" i="2"/>
  <c r="F27" i="2"/>
  <c r="D28" i="2"/>
  <c r="N31" i="2"/>
  <c r="L32" i="2"/>
  <c r="J33" i="2"/>
  <c r="H34" i="2"/>
  <c r="F35" i="2"/>
  <c r="D36" i="2"/>
  <c r="N39" i="2"/>
  <c r="L40" i="2"/>
  <c r="J41" i="2"/>
  <c r="H42" i="2"/>
  <c r="F43" i="2"/>
  <c r="D44" i="2"/>
  <c r="N47" i="2"/>
  <c r="L48" i="2"/>
  <c r="J49" i="2"/>
  <c r="H50" i="2"/>
  <c r="F51" i="2"/>
  <c r="D52" i="2"/>
  <c r="N55" i="2"/>
  <c r="L56" i="2"/>
  <c r="J57" i="2"/>
  <c r="H58" i="2"/>
  <c r="F59" i="2"/>
  <c r="D60" i="2"/>
  <c r="N63" i="2"/>
  <c r="L64" i="2"/>
  <c r="J65" i="2"/>
  <c r="H66" i="2"/>
  <c r="F67" i="2"/>
  <c r="D68" i="2"/>
  <c r="H73" i="2"/>
  <c r="F76" i="2"/>
  <c r="H79" i="2"/>
  <c r="I82" i="2"/>
  <c r="K85" i="2"/>
  <c r="K88" i="2"/>
  <c r="H91" i="2"/>
  <c r="O92" i="2"/>
  <c r="J94" i="2"/>
  <c r="D96" i="2"/>
  <c r="L97" i="2"/>
  <c r="F114" i="2"/>
  <c r="J135" i="2"/>
  <c r="O102" i="2"/>
  <c r="M103" i="2"/>
  <c r="K104" i="2"/>
  <c r="I105" i="2"/>
  <c r="G106" i="2"/>
  <c r="E107" i="2"/>
  <c r="O110" i="2"/>
  <c r="M111" i="2"/>
  <c r="K112" i="2"/>
  <c r="I113" i="2"/>
  <c r="G114" i="2"/>
  <c r="E115" i="2"/>
  <c r="O118" i="2"/>
  <c r="M119" i="2"/>
  <c r="K120" i="2"/>
  <c r="I121" i="2"/>
  <c r="G122" i="2"/>
  <c r="E123" i="2"/>
  <c r="F126" i="2"/>
  <c r="F127" i="2"/>
  <c r="F128" i="2"/>
  <c r="I129" i="2"/>
  <c r="J130" i="2"/>
  <c r="N131" i="2"/>
  <c r="I134" i="2"/>
  <c r="K135" i="2"/>
  <c r="M136" i="2"/>
  <c r="G140" i="2"/>
  <c r="L141" i="2"/>
  <c r="I145" i="2"/>
  <c r="G147" i="2"/>
  <c r="H157" i="2"/>
  <c r="F178" i="2"/>
  <c r="N103" i="2"/>
  <c r="L104" i="2"/>
  <c r="J105" i="2"/>
  <c r="H106" i="2"/>
  <c r="F107" i="2"/>
  <c r="D108" i="2"/>
  <c r="N111" i="2"/>
  <c r="L112" i="2"/>
  <c r="J113" i="2"/>
  <c r="H114" i="2"/>
  <c r="F115" i="2"/>
  <c r="D116" i="2"/>
  <c r="N119" i="2"/>
  <c r="L120" i="2"/>
  <c r="J121" i="2"/>
  <c r="H122" i="2"/>
  <c r="F123" i="2"/>
  <c r="D124" i="2"/>
  <c r="G126" i="2"/>
  <c r="G127" i="2"/>
  <c r="G128" i="2"/>
  <c r="J129" i="2"/>
  <c r="K130" i="2"/>
  <c r="O131" i="2"/>
  <c r="D133" i="2"/>
  <c r="J134" i="2"/>
  <c r="M135" i="2"/>
  <c r="N136" i="2"/>
  <c r="J140" i="2"/>
  <c r="M141" i="2"/>
  <c r="J145" i="2"/>
  <c r="L147" i="2"/>
  <c r="I98" i="2"/>
  <c r="G99" i="2"/>
  <c r="E100" i="2"/>
  <c r="O103" i="2"/>
  <c r="M104" i="2"/>
  <c r="K105" i="2"/>
  <c r="I106" i="2"/>
  <c r="G107" i="2"/>
  <c r="E108" i="2"/>
  <c r="O111" i="2"/>
  <c r="M112" i="2"/>
  <c r="K113" i="2"/>
  <c r="I114" i="2"/>
  <c r="G115" i="2"/>
  <c r="E116" i="2"/>
  <c r="O119" i="2"/>
  <c r="M120" i="2"/>
  <c r="K121" i="2"/>
  <c r="I122" i="2"/>
  <c r="G123" i="2"/>
  <c r="E124" i="2"/>
  <c r="D125" i="2"/>
  <c r="H126" i="2"/>
  <c r="H127" i="2"/>
  <c r="H128" i="2"/>
  <c r="K129" i="2"/>
  <c r="N130" i="2"/>
  <c r="E133" i="2"/>
  <c r="K134" i="2"/>
  <c r="N135" i="2"/>
  <c r="O136" i="2"/>
  <c r="E139" i="2"/>
  <c r="K140" i="2"/>
  <c r="N141" i="2"/>
  <c r="D144" i="2"/>
  <c r="K145" i="2"/>
  <c r="N147" i="2"/>
  <c r="D148" i="2"/>
  <c r="J156" i="2"/>
  <c r="N163" i="2"/>
  <c r="J98" i="2"/>
  <c r="H99" i="2"/>
  <c r="F100" i="2"/>
  <c r="D101" i="2"/>
  <c r="N104" i="2"/>
  <c r="L105" i="2"/>
  <c r="J106" i="2"/>
  <c r="H107" i="2"/>
  <c r="F108" i="2"/>
  <c r="D109" i="2"/>
  <c r="N112" i="2"/>
  <c r="L113" i="2"/>
  <c r="J114" i="2"/>
  <c r="H115" i="2"/>
  <c r="F116" i="2"/>
  <c r="D117" i="2"/>
  <c r="N120" i="2"/>
  <c r="L121" i="2"/>
  <c r="J122" i="2"/>
  <c r="H123" i="2"/>
  <c r="F124" i="2"/>
  <c r="E125" i="2"/>
  <c r="I126" i="2"/>
  <c r="I127" i="2"/>
  <c r="I128" i="2"/>
  <c r="L129" i="2"/>
  <c r="O130" i="2"/>
  <c r="H133" i="2"/>
  <c r="L134" i="2"/>
  <c r="O135" i="2"/>
  <c r="F139" i="2"/>
  <c r="L140" i="2"/>
  <c r="O141" i="2"/>
  <c r="D143" i="2"/>
  <c r="E144" i="2"/>
  <c r="L145" i="2"/>
  <c r="E148" i="2"/>
  <c r="D168" i="2"/>
  <c r="O171" i="2"/>
  <c r="O174" i="2"/>
  <c r="I181" i="2"/>
  <c r="L184" i="2"/>
  <c r="O187" i="2"/>
  <c r="O72" i="2"/>
  <c r="M73" i="2"/>
  <c r="K74" i="2"/>
  <c r="I75" i="2"/>
  <c r="G76" i="2"/>
  <c r="E77" i="2"/>
  <c r="O80" i="2"/>
  <c r="M81" i="2"/>
  <c r="K82" i="2"/>
  <c r="I83" i="2"/>
  <c r="G84" i="2"/>
  <c r="E85" i="2"/>
  <c r="O88" i="2"/>
  <c r="M89" i="2"/>
  <c r="K90" i="2"/>
  <c r="I91" i="2"/>
  <c r="G92" i="2"/>
  <c r="E93" i="2"/>
  <c r="O96" i="2"/>
  <c r="M97" i="2"/>
  <c r="K98" i="2"/>
  <c r="I99" i="2"/>
  <c r="G100" i="2"/>
  <c r="E101" i="2"/>
  <c r="O104" i="2"/>
  <c r="M105" i="2"/>
  <c r="K106" i="2"/>
  <c r="I107" i="2"/>
  <c r="G108" i="2"/>
  <c r="E109" i="2"/>
  <c r="O112" i="2"/>
  <c r="M113" i="2"/>
  <c r="K114" i="2"/>
  <c r="I115" i="2"/>
  <c r="G116" i="2"/>
  <c r="E117" i="2"/>
  <c r="O120" i="2"/>
  <c r="M121" i="2"/>
  <c r="K122" i="2"/>
  <c r="I123" i="2"/>
  <c r="G124" i="2"/>
  <c r="H125" i="2"/>
  <c r="J126" i="2"/>
  <c r="J127" i="2"/>
  <c r="J128" i="2"/>
  <c r="M129" i="2"/>
  <c r="D132" i="2"/>
  <c r="I133" i="2"/>
  <c r="M134" i="2"/>
  <c r="D138" i="2"/>
  <c r="G139" i="2"/>
  <c r="M140" i="2"/>
  <c r="E143" i="2"/>
  <c r="F144" i="2"/>
  <c r="J148" i="2"/>
  <c r="O162" i="2"/>
  <c r="N105" i="2"/>
  <c r="L106" i="2"/>
  <c r="J107" i="2"/>
  <c r="H108" i="2"/>
  <c r="F109" i="2"/>
  <c r="D110" i="2"/>
  <c r="N113" i="2"/>
  <c r="L114" i="2"/>
  <c r="J115" i="2"/>
  <c r="H116" i="2"/>
  <c r="F117" i="2"/>
  <c r="D118" i="2"/>
  <c r="N121" i="2"/>
  <c r="L122" i="2"/>
  <c r="J123" i="2"/>
  <c r="H124" i="2"/>
  <c r="I125" i="2"/>
  <c r="K126" i="2"/>
  <c r="K127" i="2"/>
  <c r="K128" i="2"/>
  <c r="E132" i="2"/>
  <c r="J133" i="2"/>
  <c r="O134" i="2"/>
  <c r="D137" i="2"/>
  <c r="E138" i="2"/>
  <c r="H139" i="2"/>
  <c r="N140" i="2"/>
  <c r="F143" i="2"/>
  <c r="G144" i="2"/>
  <c r="L148" i="2"/>
  <c r="O97" i="2"/>
  <c r="M98" i="2"/>
  <c r="K99" i="2"/>
  <c r="I100" i="2"/>
  <c r="G101" i="2"/>
  <c r="E102" i="2"/>
  <c r="O105" i="2"/>
  <c r="M106" i="2"/>
  <c r="K107" i="2"/>
  <c r="I108" i="2"/>
  <c r="G109" i="2"/>
  <c r="E110" i="2"/>
  <c r="O113" i="2"/>
  <c r="M114" i="2"/>
  <c r="K115" i="2"/>
  <c r="I116" i="2"/>
  <c r="G117" i="2"/>
  <c r="E118" i="2"/>
  <c r="O121" i="2"/>
  <c r="M122" i="2"/>
  <c r="K123" i="2"/>
  <c r="I124" i="2"/>
  <c r="J125" i="2"/>
  <c r="L126" i="2"/>
  <c r="L127" i="2"/>
  <c r="L128" i="2"/>
  <c r="F132" i="2"/>
  <c r="K133" i="2"/>
  <c r="E137" i="2"/>
  <c r="G138" i="2"/>
  <c r="I139" i="2"/>
  <c r="O140" i="2"/>
  <c r="F142" i="2"/>
  <c r="G143" i="2"/>
  <c r="H144" i="2"/>
  <c r="N148" i="2"/>
  <c r="L155" i="2"/>
  <c r="G186" i="2"/>
  <c r="D71" i="2"/>
  <c r="N74" i="2"/>
  <c r="L75" i="2"/>
  <c r="J76" i="2"/>
  <c r="H77" i="2"/>
  <c r="F78" i="2"/>
  <c r="D79" i="2"/>
  <c r="N82" i="2"/>
  <c r="L83" i="2"/>
  <c r="J84" i="2"/>
  <c r="H85" i="2"/>
  <c r="F86" i="2"/>
  <c r="D87" i="2"/>
  <c r="N90" i="2"/>
  <c r="L91" i="2"/>
  <c r="J92" i="2"/>
  <c r="H93" i="2"/>
  <c r="F94" i="2"/>
  <c r="D95" i="2"/>
  <c r="N98" i="2"/>
  <c r="L99" i="2"/>
  <c r="J100" i="2"/>
  <c r="H101" i="2"/>
  <c r="F102" i="2"/>
  <c r="D103" i="2"/>
  <c r="N106" i="2"/>
  <c r="L107" i="2"/>
  <c r="J108" i="2"/>
  <c r="H109" i="2"/>
  <c r="F110" i="2"/>
  <c r="D111" i="2"/>
  <c r="N114" i="2"/>
  <c r="L115" i="2"/>
  <c r="J116" i="2"/>
  <c r="H117" i="2"/>
  <c r="F118" i="2"/>
  <c r="D119" i="2"/>
  <c r="N122" i="2"/>
  <c r="L123" i="2"/>
  <c r="J124" i="2"/>
  <c r="K125" i="2"/>
  <c r="M126" i="2"/>
  <c r="M127" i="2"/>
  <c r="M128" i="2"/>
  <c r="G132" i="2"/>
  <c r="L133" i="2"/>
  <c r="F137" i="2"/>
  <c r="H138" i="2"/>
  <c r="L139" i="2"/>
  <c r="G142" i="2"/>
  <c r="H143" i="2"/>
  <c r="I144" i="2"/>
  <c r="D146" i="2"/>
  <c r="L170" i="2"/>
  <c r="O74" i="2"/>
  <c r="M75" i="2"/>
  <c r="K76" i="2"/>
  <c r="I77" i="2"/>
  <c r="G78" i="2"/>
  <c r="E79" i="2"/>
  <c r="O82" i="2"/>
  <c r="M83" i="2"/>
  <c r="K84" i="2"/>
  <c r="I85" i="2"/>
  <c r="G86" i="2"/>
  <c r="E87" i="2"/>
  <c r="O90" i="2"/>
  <c r="M91" i="2"/>
  <c r="K92" i="2"/>
  <c r="I93" i="2"/>
  <c r="G94" i="2"/>
  <c r="E95" i="2"/>
  <c r="O98" i="2"/>
  <c r="M99" i="2"/>
  <c r="K100" i="2"/>
  <c r="I101" i="2"/>
  <c r="G102" i="2"/>
  <c r="E103" i="2"/>
  <c r="O106" i="2"/>
  <c r="M107" i="2"/>
  <c r="K108" i="2"/>
  <c r="I109" i="2"/>
  <c r="G110" i="2"/>
  <c r="E111" i="2"/>
  <c r="O114" i="2"/>
  <c r="M115" i="2"/>
  <c r="K116" i="2"/>
  <c r="I117" i="2"/>
  <c r="G118" i="2"/>
  <c r="E119" i="2"/>
  <c r="O122" i="2"/>
  <c r="M123" i="2"/>
  <c r="K124" i="2"/>
  <c r="L125" i="2"/>
  <c r="N126" i="2"/>
  <c r="N127" i="2"/>
  <c r="N128" i="2"/>
  <c r="J132" i="2"/>
  <c r="M133" i="2"/>
  <c r="D136" i="2"/>
  <c r="G137" i="2"/>
  <c r="I138" i="2"/>
  <c r="M139" i="2"/>
  <c r="H142" i="2"/>
  <c r="I143" i="2"/>
  <c r="K144" i="2"/>
  <c r="G146" i="2"/>
  <c r="H149" i="2"/>
  <c r="F150" i="2"/>
  <c r="N99" i="2"/>
  <c r="L100" i="2"/>
  <c r="J101" i="2"/>
  <c r="H102" i="2"/>
  <c r="F103" i="2"/>
  <c r="D104" i="2"/>
  <c r="N107" i="2"/>
  <c r="L108" i="2"/>
  <c r="J109" i="2"/>
  <c r="H110" i="2"/>
  <c r="F111" i="2"/>
  <c r="D112" i="2"/>
  <c r="N115" i="2"/>
  <c r="L116" i="2"/>
  <c r="J117" i="2"/>
  <c r="H118" i="2"/>
  <c r="F119" i="2"/>
  <c r="D120" i="2"/>
  <c r="N123" i="2"/>
  <c r="L124" i="2"/>
  <c r="M125" i="2"/>
  <c r="O126" i="2"/>
  <c r="O127" i="2"/>
  <c r="O128" i="2"/>
  <c r="E131" i="2"/>
  <c r="K132" i="2"/>
  <c r="N133" i="2"/>
  <c r="D135" i="2"/>
  <c r="E136" i="2"/>
  <c r="I137" i="2"/>
  <c r="J138" i="2"/>
  <c r="N139" i="2"/>
  <c r="I142" i="2"/>
  <c r="J143" i="2"/>
  <c r="L144" i="2"/>
  <c r="H146" i="2"/>
  <c r="J149" i="2"/>
  <c r="J150" i="2"/>
  <c r="D183" i="2"/>
  <c r="I102" i="2"/>
  <c r="G103" i="2"/>
  <c r="E104" i="2"/>
  <c r="O107" i="2"/>
  <c r="M108" i="2"/>
  <c r="K109" i="2"/>
  <c r="I110" i="2"/>
  <c r="G111" i="2"/>
  <c r="E112" i="2"/>
  <c r="O115" i="2"/>
  <c r="M116" i="2"/>
  <c r="K117" i="2"/>
  <c r="I118" i="2"/>
  <c r="G119" i="2"/>
  <c r="E120" i="2"/>
  <c r="O123" i="2"/>
  <c r="M124" i="2"/>
  <c r="N125" i="2"/>
  <c r="F131" i="2"/>
  <c r="L132" i="2"/>
  <c r="O133" i="2"/>
  <c r="E135" i="2"/>
  <c r="F136" i="2"/>
  <c r="J137" i="2"/>
  <c r="K138" i="2"/>
  <c r="O139" i="2"/>
  <c r="D141" i="2"/>
  <c r="J142" i="2"/>
  <c r="K143" i="2"/>
  <c r="M144" i="2"/>
  <c r="I146" i="2"/>
  <c r="L149" i="2"/>
  <c r="L150" i="2"/>
  <c r="D151" i="2"/>
  <c r="H173" i="2"/>
  <c r="N100" i="2"/>
  <c r="L101" i="2"/>
  <c r="J102" i="2"/>
  <c r="H103" i="2"/>
  <c r="F104" i="2"/>
  <c r="D105" i="2"/>
  <c r="N108" i="2"/>
  <c r="L109" i="2"/>
  <c r="J110" i="2"/>
  <c r="H111" i="2"/>
  <c r="F112" i="2"/>
  <c r="D113" i="2"/>
  <c r="N116" i="2"/>
  <c r="L117" i="2"/>
  <c r="J118" i="2"/>
  <c r="H119" i="2"/>
  <c r="F120" i="2"/>
  <c r="D121" i="2"/>
  <c r="N124" i="2"/>
  <c r="O125" i="2"/>
  <c r="D130" i="2"/>
  <c r="G131" i="2"/>
  <c r="M132" i="2"/>
  <c r="F135" i="2"/>
  <c r="G136" i="2"/>
  <c r="K137" i="2"/>
  <c r="N138" i="2"/>
  <c r="E141" i="2"/>
  <c r="K142" i="2"/>
  <c r="M143" i="2"/>
  <c r="N144" i="2"/>
  <c r="J146" i="2"/>
  <c r="N149" i="2"/>
  <c r="O150" i="2"/>
  <c r="H151" i="2"/>
  <c r="F153" i="2"/>
  <c r="N154" i="2"/>
  <c r="D159" i="2"/>
  <c r="K176" i="2"/>
  <c r="O100" i="2"/>
  <c r="M101" i="2"/>
  <c r="K102" i="2"/>
  <c r="I103" i="2"/>
  <c r="G104" i="2"/>
  <c r="E105" i="2"/>
  <c r="O108" i="2"/>
  <c r="M109" i="2"/>
  <c r="K110" i="2"/>
  <c r="I111" i="2"/>
  <c r="G112" i="2"/>
  <c r="E113" i="2"/>
  <c r="O116" i="2"/>
  <c r="M117" i="2"/>
  <c r="K118" i="2"/>
  <c r="I119" i="2"/>
  <c r="G120" i="2"/>
  <c r="E121" i="2"/>
  <c r="O124" i="2"/>
  <c r="D129" i="2"/>
  <c r="E130" i="2"/>
  <c r="H131" i="2"/>
  <c r="N132" i="2"/>
  <c r="G135" i="2"/>
  <c r="H136" i="2"/>
  <c r="L137" i="2"/>
  <c r="O138" i="2"/>
  <c r="H141" i="2"/>
  <c r="L142" i="2"/>
  <c r="N143" i="2"/>
  <c r="O144" i="2"/>
  <c r="N146" i="2"/>
  <c r="J151" i="2"/>
  <c r="F158" i="2"/>
  <c r="N179" i="2"/>
  <c r="F73" i="2"/>
  <c r="D74" i="2"/>
  <c r="N77" i="2"/>
  <c r="L78" i="2"/>
  <c r="J79" i="2"/>
  <c r="H80" i="2"/>
  <c r="F81" i="2"/>
  <c r="D82" i="2"/>
  <c r="N85" i="2"/>
  <c r="L86" i="2"/>
  <c r="J87" i="2"/>
  <c r="H88" i="2"/>
  <c r="F89" i="2"/>
  <c r="D90" i="2"/>
  <c r="N93" i="2"/>
  <c r="L94" i="2"/>
  <c r="J95" i="2"/>
  <c r="H96" i="2"/>
  <c r="F97" i="2"/>
  <c r="D98" i="2"/>
  <c r="N101" i="2"/>
  <c r="L102" i="2"/>
  <c r="J103" i="2"/>
  <c r="H104" i="2"/>
  <c r="F105" i="2"/>
  <c r="D106" i="2"/>
  <c r="N109" i="2"/>
  <c r="L110" i="2"/>
  <c r="J111" i="2"/>
  <c r="H112" i="2"/>
  <c r="F113" i="2"/>
  <c r="D114" i="2"/>
  <c r="N117" i="2"/>
  <c r="L118" i="2"/>
  <c r="J119" i="2"/>
  <c r="H120" i="2"/>
  <c r="F121" i="2"/>
  <c r="D122" i="2"/>
  <c r="E129" i="2"/>
  <c r="G130" i="2"/>
  <c r="I131" i="2"/>
  <c r="O132" i="2"/>
  <c r="F134" i="2"/>
  <c r="H135" i="2"/>
  <c r="I136" i="2"/>
  <c r="M137" i="2"/>
  <c r="D140" i="2"/>
  <c r="I141" i="2"/>
  <c r="M142" i="2"/>
  <c r="O143" i="2"/>
  <c r="D145" i="2"/>
  <c r="O146" i="2"/>
  <c r="M151" i="2"/>
  <c r="F152" i="2"/>
  <c r="I169" i="2"/>
  <c r="K71" i="2"/>
  <c r="I72" i="2"/>
  <c r="G73" i="2"/>
  <c r="E74" i="2"/>
  <c r="O77" i="2"/>
  <c r="M78" i="2"/>
  <c r="K79" i="2"/>
  <c r="I80" i="2"/>
  <c r="G81" i="2"/>
  <c r="E82" i="2"/>
  <c r="O85" i="2"/>
  <c r="M86" i="2"/>
  <c r="K87" i="2"/>
  <c r="I88" i="2"/>
  <c r="G89" i="2"/>
  <c r="E90" i="2"/>
  <c r="O93" i="2"/>
  <c r="M94" i="2"/>
  <c r="K95" i="2"/>
  <c r="I96" i="2"/>
  <c r="G97" i="2"/>
  <c r="E98" i="2"/>
  <c r="O101" i="2"/>
  <c r="M102" i="2"/>
  <c r="K103" i="2"/>
  <c r="I104" i="2"/>
  <c r="G105" i="2"/>
  <c r="E106" i="2"/>
  <c r="O109" i="2"/>
  <c r="M110" i="2"/>
  <c r="K111" i="2"/>
  <c r="I112" i="2"/>
  <c r="G113" i="2"/>
  <c r="E114" i="2"/>
  <c r="O117" i="2"/>
  <c r="M118" i="2"/>
  <c r="K119" i="2"/>
  <c r="I120" i="2"/>
  <c r="G121" i="2"/>
  <c r="E122" i="2"/>
  <c r="D127" i="2"/>
  <c r="D128" i="2"/>
  <c r="F129" i="2"/>
  <c r="H130" i="2"/>
  <c r="L131" i="2"/>
  <c r="G134" i="2"/>
  <c r="I135" i="2"/>
  <c r="K136" i="2"/>
  <c r="E140" i="2"/>
  <c r="J141" i="2"/>
  <c r="O142" i="2"/>
  <c r="E145" i="2"/>
  <c r="E147" i="2"/>
  <c r="O151" i="2"/>
  <c r="H152" i="2"/>
  <c r="M147" i="2"/>
  <c r="K148" i="2"/>
  <c r="I149" i="2"/>
  <c r="G150" i="2"/>
  <c r="E151" i="2"/>
  <c r="O154" i="2"/>
  <c r="M155" i="2"/>
  <c r="K156" i="2"/>
  <c r="I157" i="2"/>
  <c r="G158" i="2"/>
  <c r="E159" i="2"/>
  <c r="O163" i="2"/>
  <c r="E168" i="2"/>
  <c r="J169" i="2"/>
  <c r="M170" i="2"/>
  <c r="I173" i="2"/>
  <c r="D175" i="2"/>
  <c r="L176" i="2"/>
  <c r="G178" i="2"/>
  <c r="O179" i="2"/>
  <c r="J181" i="2"/>
  <c r="E183" i="2"/>
  <c r="O184" i="2"/>
  <c r="H186" i="2"/>
  <c r="I188" i="2"/>
  <c r="M219" i="2"/>
  <c r="K223" i="2"/>
  <c r="H150" i="2"/>
  <c r="F151" i="2"/>
  <c r="D152" i="2"/>
  <c r="N155" i="2"/>
  <c r="L156" i="2"/>
  <c r="J157" i="2"/>
  <c r="H158" i="2"/>
  <c r="F159" i="2"/>
  <c r="D160" i="2"/>
  <c r="D167" i="2"/>
  <c r="H168" i="2"/>
  <c r="L169" i="2"/>
  <c r="N170" i="2"/>
  <c r="D172" i="2"/>
  <c r="J173" i="2"/>
  <c r="E175" i="2"/>
  <c r="O176" i="2"/>
  <c r="H178" i="2"/>
  <c r="D180" i="2"/>
  <c r="K181" i="2"/>
  <c r="F183" i="2"/>
  <c r="K186" i="2"/>
  <c r="J188" i="2"/>
  <c r="O147" i="2"/>
  <c r="M148" i="2"/>
  <c r="K149" i="2"/>
  <c r="I150" i="2"/>
  <c r="G151" i="2"/>
  <c r="E152" i="2"/>
  <c r="O155" i="2"/>
  <c r="M156" i="2"/>
  <c r="K157" i="2"/>
  <c r="I158" i="2"/>
  <c r="G159" i="2"/>
  <c r="E160" i="2"/>
  <c r="E167" i="2"/>
  <c r="I168" i="2"/>
  <c r="M169" i="2"/>
  <c r="O170" i="2"/>
  <c r="G172" i="2"/>
  <c r="K173" i="2"/>
  <c r="F175" i="2"/>
  <c r="K178" i="2"/>
  <c r="G180" i="2"/>
  <c r="N181" i="2"/>
  <c r="G183" i="2"/>
  <c r="M186" i="2"/>
  <c r="K188" i="2"/>
  <c r="I200" i="2"/>
  <c r="D153" i="2"/>
  <c r="N156" i="2"/>
  <c r="L157" i="2"/>
  <c r="J158" i="2"/>
  <c r="H159" i="2"/>
  <c r="F160" i="2"/>
  <c r="D161" i="2"/>
  <c r="D166" i="2"/>
  <c r="F167" i="2"/>
  <c r="J168" i="2"/>
  <c r="N169" i="2"/>
  <c r="H172" i="2"/>
  <c r="N173" i="2"/>
  <c r="G175" i="2"/>
  <c r="M178" i="2"/>
  <c r="I180" i="2"/>
  <c r="O181" i="2"/>
  <c r="J183" i="2"/>
  <c r="F185" i="2"/>
  <c r="N186" i="2"/>
  <c r="L188" i="2"/>
  <c r="E194" i="2"/>
  <c r="O148" i="2"/>
  <c r="M149" i="2"/>
  <c r="K150" i="2"/>
  <c r="I151" i="2"/>
  <c r="G152" i="2"/>
  <c r="E153" i="2"/>
  <c r="O156" i="2"/>
  <c r="M157" i="2"/>
  <c r="K158" i="2"/>
  <c r="I159" i="2"/>
  <c r="G160" i="2"/>
  <c r="E161" i="2"/>
  <c r="D162" i="2"/>
  <c r="D164" i="2"/>
  <c r="D165" i="2"/>
  <c r="E166" i="2"/>
  <c r="G167" i="2"/>
  <c r="K168" i="2"/>
  <c r="O169" i="2"/>
  <c r="I172" i="2"/>
  <c r="O173" i="2"/>
  <c r="J175" i="2"/>
  <c r="F177" i="2"/>
  <c r="N178" i="2"/>
  <c r="J180" i="2"/>
  <c r="K183" i="2"/>
  <c r="G185" i="2"/>
  <c r="O186" i="2"/>
  <c r="O197" i="2"/>
  <c r="J203" i="2"/>
  <c r="O215" i="2"/>
  <c r="O225" i="2"/>
  <c r="K248" i="2"/>
  <c r="D154" i="2"/>
  <c r="N157" i="2"/>
  <c r="L158" i="2"/>
  <c r="J159" i="2"/>
  <c r="H160" i="2"/>
  <c r="F161" i="2"/>
  <c r="E162" i="2"/>
  <c r="D163" i="2"/>
  <c r="E164" i="2"/>
  <c r="E165" i="2"/>
  <c r="F166" i="2"/>
  <c r="J167" i="2"/>
  <c r="L168" i="2"/>
  <c r="J172" i="2"/>
  <c r="K175" i="2"/>
  <c r="G177" i="2"/>
  <c r="O178" i="2"/>
  <c r="K180" i="2"/>
  <c r="L183" i="2"/>
  <c r="H185" i="2"/>
  <c r="G193" i="2"/>
  <c r="G145" i="2"/>
  <c r="E146" i="2"/>
  <c r="O149" i="2"/>
  <c r="M150" i="2"/>
  <c r="K151" i="2"/>
  <c r="I152" i="2"/>
  <c r="G153" i="2"/>
  <c r="E154" i="2"/>
  <c r="O157" i="2"/>
  <c r="M158" i="2"/>
  <c r="K159" i="2"/>
  <c r="I160" i="2"/>
  <c r="G161" i="2"/>
  <c r="F162" i="2"/>
  <c r="E163" i="2"/>
  <c r="F164" i="2"/>
  <c r="F165" i="2"/>
  <c r="G166" i="2"/>
  <c r="K167" i="2"/>
  <c r="N168" i="2"/>
  <c r="D171" i="2"/>
  <c r="K172" i="2"/>
  <c r="L175" i="2"/>
  <c r="H177" i="2"/>
  <c r="L180" i="2"/>
  <c r="E182" i="2"/>
  <c r="M183" i="2"/>
  <c r="I185" i="2"/>
  <c r="G189" i="2"/>
  <c r="K199" i="2"/>
  <c r="H129" i="2"/>
  <c r="F130" i="2"/>
  <c r="D131" i="2"/>
  <c r="N134" i="2"/>
  <c r="L135" i="2"/>
  <c r="J136" i="2"/>
  <c r="H137" i="2"/>
  <c r="F138" i="2"/>
  <c r="D139" i="2"/>
  <c r="N142" i="2"/>
  <c r="L143" i="2"/>
  <c r="J144" i="2"/>
  <c r="H145" i="2"/>
  <c r="F146" i="2"/>
  <c r="D147" i="2"/>
  <c r="N150" i="2"/>
  <c r="L151" i="2"/>
  <c r="J152" i="2"/>
  <c r="H153" i="2"/>
  <c r="F154" i="2"/>
  <c r="D155" i="2"/>
  <c r="N158" i="2"/>
  <c r="L159" i="2"/>
  <c r="J160" i="2"/>
  <c r="H161" i="2"/>
  <c r="G162" i="2"/>
  <c r="F163" i="2"/>
  <c r="G164" i="2"/>
  <c r="G165" i="2"/>
  <c r="H166" i="2"/>
  <c r="L167" i="2"/>
  <c r="O168" i="2"/>
  <c r="E171" i="2"/>
  <c r="L172" i="2"/>
  <c r="E174" i="2"/>
  <c r="M175" i="2"/>
  <c r="I177" i="2"/>
  <c r="M180" i="2"/>
  <c r="F182" i="2"/>
  <c r="N183" i="2"/>
  <c r="J185" i="2"/>
  <c r="D187" i="2"/>
  <c r="H189" i="2"/>
  <c r="D191" i="2"/>
  <c r="M208" i="2"/>
  <c r="J221" i="2"/>
  <c r="K152" i="2"/>
  <c r="I153" i="2"/>
  <c r="G154" i="2"/>
  <c r="E155" i="2"/>
  <c r="O158" i="2"/>
  <c r="M159" i="2"/>
  <c r="K160" i="2"/>
  <c r="I161" i="2"/>
  <c r="H162" i="2"/>
  <c r="G163" i="2"/>
  <c r="H164" i="2"/>
  <c r="H165" i="2"/>
  <c r="I166" i="2"/>
  <c r="M167" i="2"/>
  <c r="D170" i="2"/>
  <c r="F171" i="2"/>
  <c r="M172" i="2"/>
  <c r="F174" i="2"/>
  <c r="N175" i="2"/>
  <c r="J177" i="2"/>
  <c r="D179" i="2"/>
  <c r="G182" i="2"/>
  <c r="M185" i="2"/>
  <c r="E187" i="2"/>
  <c r="I189" i="2"/>
  <c r="F190" i="2"/>
  <c r="E191" i="2"/>
  <c r="J202" i="2"/>
  <c r="N151" i="2"/>
  <c r="L152" i="2"/>
  <c r="J153" i="2"/>
  <c r="H154" i="2"/>
  <c r="F155" i="2"/>
  <c r="D156" i="2"/>
  <c r="N159" i="2"/>
  <c r="L160" i="2"/>
  <c r="J161" i="2"/>
  <c r="I162" i="2"/>
  <c r="H163" i="2"/>
  <c r="I164" i="2"/>
  <c r="I165" i="2"/>
  <c r="L166" i="2"/>
  <c r="N167" i="2"/>
  <c r="E170" i="2"/>
  <c r="I171" i="2"/>
  <c r="G174" i="2"/>
  <c r="M177" i="2"/>
  <c r="E179" i="2"/>
  <c r="H182" i="2"/>
  <c r="D184" i="2"/>
  <c r="O185" i="2"/>
  <c r="F187" i="2"/>
  <c r="N189" i="2"/>
  <c r="G190" i="2"/>
  <c r="J191" i="2"/>
  <c r="H192" i="2"/>
  <c r="M227" i="2"/>
  <c r="M152" i="2"/>
  <c r="K153" i="2"/>
  <c r="I154" i="2"/>
  <c r="G155" i="2"/>
  <c r="E156" i="2"/>
  <c r="O159" i="2"/>
  <c r="M160" i="2"/>
  <c r="K161" i="2"/>
  <c r="J162" i="2"/>
  <c r="I163" i="2"/>
  <c r="J164" i="2"/>
  <c r="J165" i="2"/>
  <c r="M166" i="2"/>
  <c r="O167" i="2"/>
  <c r="F170" i="2"/>
  <c r="J171" i="2"/>
  <c r="H174" i="2"/>
  <c r="D176" i="2"/>
  <c r="O177" i="2"/>
  <c r="F179" i="2"/>
  <c r="I182" i="2"/>
  <c r="E184" i="2"/>
  <c r="I187" i="2"/>
  <c r="O189" i="2"/>
  <c r="L190" i="2"/>
  <c r="K191" i="2"/>
  <c r="I192" i="2"/>
  <c r="N217" i="2"/>
  <c r="H147" i="2"/>
  <c r="F148" i="2"/>
  <c r="D149" i="2"/>
  <c r="N152" i="2"/>
  <c r="L153" i="2"/>
  <c r="J154" i="2"/>
  <c r="H155" i="2"/>
  <c r="F156" i="2"/>
  <c r="D157" i="2"/>
  <c r="N160" i="2"/>
  <c r="L161" i="2"/>
  <c r="K162" i="2"/>
  <c r="J163" i="2"/>
  <c r="K164" i="2"/>
  <c r="K165" i="2"/>
  <c r="N166" i="2"/>
  <c r="G170" i="2"/>
  <c r="K171" i="2"/>
  <c r="I174" i="2"/>
  <c r="E176" i="2"/>
  <c r="I179" i="2"/>
  <c r="L182" i="2"/>
  <c r="H184" i="2"/>
  <c r="K187" i="2"/>
  <c r="M190" i="2"/>
  <c r="M145" i="2"/>
  <c r="K146" i="2"/>
  <c r="I147" i="2"/>
  <c r="G148" i="2"/>
  <c r="E149" i="2"/>
  <c r="O152" i="2"/>
  <c r="M153" i="2"/>
  <c r="K154" i="2"/>
  <c r="I155" i="2"/>
  <c r="G156" i="2"/>
  <c r="E157" i="2"/>
  <c r="O160" i="2"/>
  <c r="M161" i="2"/>
  <c r="L162" i="2"/>
  <c r="K163" i="2"/>
  <c r="L164" i="2"/>
  <c r="N165" i="2"/>
  <c r="O166" i="2"/>
  <c r="F169" i="2"/>
  <c r="H170" i="2"/>
  <c r="L171" i="2"/>
  <c r="L174" i="2"/>
  <c r="H176" i="2"/>
  <c r="K179" i="2"/>
  <c r="E181" i="2"/>
  <c r="M182" i="2"/>
  <c r="I184" i="2"/>
  <c r="D186" i="2"/>
  <c r="L187" i="2"/>
  <c r="F207" i="2"/>
  <c r="I210" i="2"/>
  <c r="F125" i="2"/>
  <c r="D126" i="2"/>
  <c r="N129" i="2"/>
  <c r="L130" i="2"/>
  <c r="J131" i="2"/>
  <c r="H132" i="2"/>
  <c r="F133" i="2"/>
  <c r="D134" i="2"/>
  <c r="N137" i="2"/>
  <c r="L138" i="2"/>
  <c r="J139" i="2"/>
  <c r="H140" i="2"/>
  <c r="F141" i="2"/>
  <c r="D142" i="2"/>
  <c r="N145" i="2"/>
  <c r="L146" i="2"/>
  <c r="J147" i="2"/>
  <c r="H148" i="2"/>
  <c r="F149" i="2"/>
  <c r="D150" i="2"/>
  <c r="N153" i="2"/>
  <c r="L154" i="2"/>
  <c r="J155" i="2"/>
  <c r="H156" i="2"/>
  <c r="F157" i="2"/>
  <c r="D158" i="2"/>
  <c r="N161" i="2"/>
  <c r="M162" i="2"/>
  <c r="L163" i="2"/>
  <c r="M164" i="2"/>
  <c r="O165" i="2"/>
  <c r="G169" i="2"/>
  <c r="J170" i="2"/>
  <c r="M171" i="2"/>
  <c r="E173" i="2"/>
  <c r="M174" i="2"/>
  <c r="I176" i="2"/>
  <c r="D178" i="2"/>
  <c r="L179" i="2"/>
  <c r="G181" i="2"/>
  <c r="N182" i="2"/>
  <c r="J184" i="2"/>
  <c r="E186" i="2"/>
  <c r="M187" i="2"/>
  <c r="M198" i="2"/>
  <c r="I201" i="2"/>
  <c r="M204" i="2"/>
  <c r="G125" i="2"/>
  <c r="E126" i="2"/>
  <c r="O129" i="2"/>
  <c r="M130" i="2"/>
  <c r="K131" i="2"/>
  <c r="I132" i="2"/>
  <c r="G133" i="2"/>
  <c r="E134" i="2"/>
  <c r="O137" i="2"/>
  <c r="M138" i="2"/>
  <c r="K139" i="2"/>
  <c r="I140" i="2"/>
  <c r="G141" i="2"/>
  <c r="E142" i="2"/>
  <c r="O145" i="2"/>
  <c r="M146" i="2"/>
  <c r="K147" i="2"/>
  <c r="I148" i="2"/>
  <c r="G149" i="2"/>
  <c r="E150" i="2"/>
  <c r="O153" i="2"/>
  <c r="M154" i="2"/>
  <c r="K155" i="2"/>
  <c r="I156" i="2"/>
  <c r="G157" i="2"/>
  <c r="E158" i="2"/>
  <c r="O161" i="2"/>
  <c r="N162" i="2"/>
  <c r="M163" i="2"/>
  <c r="H169" i="2"/>
  <c r="K170" i="2"/>
  <c r="N171" i="2"/>
  <c r="G173" i="2"/>
  <c r="N174" i="2"/>
  <c r="J176" i="2"/>
  <c r="E178" i="2"/>
  <c r="M179" i="2"/>
  <c r="H181" i="2"/>
  <c r="O182" i="2"/>
  <c r="K184" i="2"/>
  <c r="F186" i="2"/>
  <c r="N187" i="2"/>
  <c r="N213" i="2"/>
  <c r="K226" i="2"/>
  <c r="F193" i="2"/>
  <c r="D194" i="2"/>
  <c r="N197" i="2"/>
  <c r="L198" i="2"/>
  <c r="J199" i="2"/>
  <c r="H200" i="2"/>
  <c r="H201" i="2"/>
  <c r="I202" i="2"/>
  <c r="I203" i="2"/>
  <c r="L204" i="2"/>
  <c r="O205" i="2"/>
  <c r="E207" i="2"/>
  <c r="K208" i="2"/>
  <c r="F210" i="2"/>
  <c r="N211" i="2"/>
  <c r="M213" i="2"/>
  <c r="L215" i="2"/>
  <c r="M217" i="2"/>
  <c r="K219" i="2"/>
  <c r="I221" i="2"/>
  <c r="J223" i="2"/>
  <c r="M225" i="2"/>
  <c r="I226" i="2"/>
  <c r="G227" i="2"/>
  <c r="H297" i="2"/>
  <c r="N190" i="2"/>
  <c r="L191" i="2"/>
  <c r="J192" i="2"/>
  <c r="H193" i="2"/>
  <c r="F194" i="2"/>
  <c r="D195" i="2"/>
  <c r="N198" i="2"/>
  <c r="L199" i="2"/>
  <c r="J200" i="2"/>
  <c r="K201" i="2"/>
  <c r="K202" i="2"/>
  <c r="K203" i="2"/>
  <c r="N204" i="2"/>
  <c r="G207" i="2"/>
  <c r="N208" i="2"/>
  <c r="J210" i="2"/>
  <c r="E212" i="2"/>
  <c r="O213" i="2"/>
  <c r="D216" i="2"/>
  <c r="O217" i="2"/>
  <c r="D218" i="2"/>
  <c r="N219" i="2"/>
  <c r="M221" i="2"/>
  <c r="L223" i="2"/>
  <c r="M226" i="2"/>
  <c r="M232" i="2"/>
  <c r="O190" i="2"/>
  <c r="M191" i="2"/>
  <c r="K192" i="2"/>
  <c r="I193" i="2"/>
  <c r="G194" i="2"/>
  <c r="E195" i="2"/>
  <c r="O198" i="2"/>
  <c r="M199" i="2"/>
  <c r="K200" i="2"/>
  <c r="L201" i="2"/>
  <c r="L202" i="2"/>
  <c r="M203" i="2"/>
  <c r="O204" i="2"/>
  <c r="I207" i="2"/>
  <c r="O208" i="2"/>
  <c r="K210" i="2"/>
  <c r="G212" i="2"/>
  <c r="D214" i="2"/>
  <c r="G216" i="2"/>
  <c r="E218" i="2"/>
  <c r="N221" i="2"/>
  <c r="O223" i="2"/>
  <c r="O226" i="2"/>
  <c r="D188" i="2"/>
  <c r="N191" i="2"/>
  <c r="L192" i="2"/>
  <c r="J193" i="2"/>
  <c r="H194" i="2"/>
  <c r="F195" i="2"/>
  <c r="D196" i="2"/>
  <c r="N199" i="2"/>
  <c r="M200" i="2"/>
  <c r="M201" i="2"/>
  <c r="M202" i="2"/>
  <c r="N203" i="2"/>
  <c r="D206" i="2"/>
  <c r="J207" i="2"/>
  <c r="L210" i="2"/>
  <c r="H212" i="2"/>
  <c r="E214" i="2"/>
  <c r="H216" i="2"/>
  <c r="F218" i="2"/>
  <c r="E220" i="2"/>
  <c r="O221" i="2"/>
  <c r="G235" i="2"/>
  <c r="M168" i="2"/>
  <c r="K169" i="2"/>
  <c r="I170" i="2"/>
  <c r="G171" i="2"/>
  <c r="E172" i="2"/>
  <c r="O175" i="2"/>
  <c r="M176" i="2"/>
  <c r="K177" i="2"/>
  <c r="I178" i="2"/>
  <c r="G179" i="2"/>
  <c r="E180" i="2"/>
  <c r="O183" i="2"/>
  <c r="M184" i="2"/>
  <c r="K185" i="2"/>
  <c r="I186" i="2"/>
  <c r="G187" i="2"/>
  <c r="E188" i="2"/>
  <c r="O191" i="2"/>
  <c r="M192" i="2"/>
  <c r="K193" i="2"/>
  <c r="I194" i="2"/>
  <c r="G195" i="2"/>
  <c r="E196" i="2"/>
  <c r="O199" i="2"/>
  <c r="N200" i="2"/>
  <c r="N201" i="2"/>
  <c r="N202" i="2"/>
  <c r="O203" i="2"/>
  <c r="E206" i="2"/>
  <c r="K207" i="2"/>
  <c r="M210" i="2"/>
  <c r="I212" i="2"/>
  <c r="G214" i="2"/>
  <c r="I216" i="2"/>
  <c r="I218" i="2"/>
  <c r="G220" i="2"/>
  <c r="D222" i="2"/>
  <c r="D224" i="2"/>
  <c r="O231" i="2"/>
  <c r="H171" i="2"/>
  <c r="F172" i="2"/>
  <c r="D173" i="2"/>
  <c r="N176" i="2"/>
  <c r="L177" i="2"/>
  <c r="J178" i="2"/>
  <c r="H179" i="2"/>
  <c r="F180" i="2"/>
  <c r="D181" i="2"/>
  <c r="N184" i="2"/>
  <c r="L185" i="2"/>
  <c r="J186" i="2"/>
  <c r="H187" i="2"/>
  <c r="F188" i="2"/>
  <c r="D189" i="2"/>
  <c r="N192" i="2"/>
  <c r="L193" i="2"/>
  <c r="J194" i="2"/>
  <c r="H195" i="2"/>
  <c r="F196" i="2"/>
  <c r="D197" i="2"/>
  <c r="O200" i="2"/>
  <c r="O201" i="2"/>
  <c r="O202" i="2"/>
  <c r="G206" i="2"/>
  <c r="L207" i="2"/>
  <c r="E209" i="2"/>
  <c r="O210" i="2"/>
  <c r="K212" i="2"/>
  <c r="H214" i="2"/>
  <c r="J216" i="2"/>
  <c r="K218" i="2"/>
  <c r="H220" i="2"/>
  <c r="E222" i="2"/>
  <c r="G224" i="2"/>
  <c r="G188" i="2"/>
  <c r="E189" i="2"/>
  <c r="O192" i="2"/>
  <c r="M193" i="2"/>
  <c r="K194" i="2"/>
  <c r="I195" i="2"/>
  <c r="G196" i="2"/>
  <c r="E197" i="2"/>
  <c r="D205" i="2"/>
  <c r="H206" i="2"/>
  <c r="M207" i="2"/>
  <c r="F209" i="2"/>
  <c r="L212" i="2"/>
  <c r="K214" i="2"/>
  <c r="M216" i="2"/>
  <c r="L218" i="2"/>
  <c r="I220" i="2"/>
  <c r="G222" i="2"/>
  <c r="H224" i="2"/>
  <c r="G230" i="2"/>
  <c r="F173" i="2"/>
  <c r="D174" i="2"/>
  <c r="N177" i="2"/>
  <c r="L178" i="2"/>
  <c r="J179" i="2"/>
  <c r="H180" i="2"/>
  <c r="F181" i="2"/>
  <c r="D182" i="2"/>
  <c r="N185" i="2"/>
  <c r="L186" i="2"/>
  <c r="J187" i="2"/>
  <c r="H188" i="2"/>
  <c r="F189" i="2"/>
  <c r="D190" i="2"/>
  <c r="N193" i="2"/>
  <c r="L194" i="2"/>
  <c r="J195" i="2"/>
  <c r="H196" i="2"/>
  <c r="F197" i="2"/>
  <c r="D198" i="2"/>
  <c r="E205" i="2"/>
  <c r="I206" i="2"/>
  <c r="O207" i="2"/>
  <c r="G209" i="2"/>
  <c r="O212" i="2"/>
  <c r="L214" i="2"/>
  <c r="O216" i="2"/>
  <c r="M218" i="2"/>
  <c r="K220" i="2"/>
  <c r="H222" i="2"/>
  <c r="I224" i="2"/>
  <c r="I234" i="2"/>
  <c r="E190" i="2"/>
  <c r="O193" i="2"/>
  <c r="M194" i="2"/>
  <c r="K195" i="2"/>
  <c r="I196" i="2"/>
  <c r="G197" i="2"/>
  <c r="E198" i="2"/>
  <c r="F205" i="2"/>
  <c r="K206" i="2"/>
  <c r="H209" i="2"/>
  <c r="D211" i="2"/>
  <c r="M214" i="2"/>
  <c r="O218" i="2"/>
  <c r="L220" i="2"/>
  <c r="K222" i="2"/>
  <c r="J224" i="2"/>
  <c r="F250" i="2"/>
  <c r="N194" i="2"/>
  <c r="L195" i="2"/>
  <c r="J196" i="2"/>
  <c r="H197" i="2"/>
  <c r="F198" i="2"/>
  <c r="D199" i="2"/>
  <c r="E204" i="2"/>
  <c r="G205" i="2"/>
  <c r="L206" i="2"/>
  <c r="K209" i="2"/>
  <c r="G211" i="2"/>
  <c r="N214" i="2"/>
  <c r="O220" i="2"/>
  <c r="L222" i="2"/>
  <c r="M224" i="2"/>
  <c r="I229" i="2"/>
  <c r="O194" i="2"/>
  <c r="M195" i="2"/>
  <c r="K196" i="2"/>
  <c r="I197" i="2"/>
  <c r="G198" i="2"/>
  <c r="E199" i="2"/>
  <c r="F204" i="2"/>
  <c r="I205" i="2"/>
  <c r="M206" i="2"/>
  <c r="D208" i="2"/>
  <c r="L209" i="2"/>
  <c r="H211" i="2"/>
  <c r="E213" i="2"/>
  <c r="E215" i="2"/>
  <c r="E217" i="2"/>
  <c r="M222" i="2"/>
  <c r="O224" i="2"/>
  <c r="J189" i="2"/>
  <c r="H190" i="2"/>
  <c r="F191" i="2"/>
  <c r="D192" i="2"/>
  <c r="N195" i="2"/>
  <c r="L196" i="2"/>
  <c r="J197" i="2"/>
  <c r="H198" i="2"/>
  <c r="F199" i="2"/>
  <c r="D200" i="2"/>
  <c r="D201" i="2"/>
  <c r="D202" i="2"/>
  <c r="D203" i="2"/>
  <c r="G204" i="2"/>
  <c r="J205" i="2"/>
  <c r="N206" i="2"/>
  <c r="G208" i="2"/>
  <c r="M209" i="2"/>
  <c r="I211" i="2"/>
  <c r="F213" i="2"/>
  <c r="F215" i="2"/>
  <c r="F217" i="2"/>
  <c r="D219" i="2"/>
  <c r="N222" i="2"/>
  <c r="E225" i="2"/>
  <c r="E228" i="2"/>
  <c r="K233" i="2"/>
  <c r="M188" i="2"/>
  <c r="K189" i="2"/>
  <c r="I190" i="2"/>
  <c r="G191" i="2"/>
  <c r="E192" i="2"/>
  <c r="O195" i="2"/>
  <c r="M196" i="2"/>
  <c r="K197" i="2"/>
  <c r="I198" i="2"/>
  <c r="G199" i="2"/>
  <c r="E200" i="2"/>
  <c r="E201" i="2"/>
  <c r="E202" i="2"/>
  <c r="E203" i="2"/>
  <c r="H204" i="2"/>
  <c r="K205" i="2"/>
  <c r="O206" i="2"/>
  <c r="H208" i="2"/>
  <c r="N209" i="2"/>
  <c r="J211" i="2"/>
  <c r="G213" i="2"/>
  <c r="I215" i="2"/>
  <c r="G217" i="2"/>
  <c r="G219" i="2"/>
  <c r="E221" i="2"/>
  <c r="E223" i="2"/>
  <c r="F225" i="2"/>
  <c r="K228" i="2"/>
  <c r="N164" i="2"/>
  <c r="L165" i="2"/>
  <c r="J166" i="2"/>
  <c r="H167" i="2"/>
  <c r="F168" i="2"/>
  <c r="D169" i="2"/>
  <c r="N172" i="2"/>
  <c r="L173" i="2"/>
  <c r="J174" i="2"/>
  <c r="H175" i="2"/>
  <c r="F176" i="2"/>
  <c r="D177" i="2"/>
  <c r="N180" i="2"/>
  <c r="L181" i="2"/>
  <c r="J182" i="2"/>
  <c r="H183" i="2"/>
  <c r="F184" i="2"/>
  <c r="D185" i="2"/>
  <c r="N188" i="2"/>
  <c r="L189" i="2"/>
  <c r="J190" i="2"/>
  <c r="H191" i="2"/>
  <c r="F192" i="2"/>
  <c r="D193" i="2"/>
  <c r="N196" i="2"/>
  <c r="L197" i="2"/>
  <c r="J198" i="2"/>
  <c r="H199" i="2"/>
  <c r="F200" i="2"/>
  <c r="F201" i="2"/>
  <c r="F202" i="2"/>
  <c r="G203" i="2"/>
  <c r="I204" i="2"/>
  <c r="M205" i="2"/>
  <c r="I208" i="2"/>
  <c r="O209" i="2"/>
  <c r="D210" i="2"/>
  <c r="K211" i="2"/>
  <c r="I213" i="2"/>
  <c r="J215" i="2"/>
  <c r="H217" i="2"/>
  <c r="I219" i="2"/>
  <c r="F221" i="2"/>
  <c r="F223" i="2"/>
  <c r="G225" i="2"/>
  <c r="D226" i="2"/>
  <c r="N246" i="2"/>
  <c r="M254" i="2"/>
  <c r="O164" i="2"/>
  <c r="M165" i="2"/>
  <c r="K166" i="2"/>
  <c r="I167" i="2"/>
  <c r="G168" i="2"/>
  <c r="E169" i="2"/>
  <c r="O172" i="2"/>
  <c r="M173" i="2"/>
  <c r="K174" i="2"/>
  <c r="I175" i="2"/>
  <c r="G176" i="2"/>
  <c r="E177" i="2"/>
  <c r="O180" i="2"/>
  <c r="M181" i="2"/>
  <c r="K182" i="2"/>
  <c r="I183" i="2"/>
  <c r="G184" i="2"/>
  <c r="E185" i="2"/>
  <c r="O188" i="2"/>
  <c r="M189" i="2"/>
  <c r="K190" i="2"/>
  <c r="I191" i="2"/>
  <c r="G192" i="2"/>
  <c r="E193" i="2"/>
  <c r="O196" i="2"/>
  <c r="M197" i="2"/>
  <c r="K198" i="2"/>
  <c r="I199" i="2"/>
  <c r="G200" i="2"/>
  <c r="G201" i="2"/>
  <c r="G202" i="2"/>
  <c r="H203" i="2"/>
  <c r="K204" i="2"/>
  <c r="N205" i="2"/>
  <c r="J208" i="2"/>
  <c r="E210" i="2"/>
  <c r="M211" i="2"/>
  <c r="J213" i="2"/>
  <c r="K215" i="2"/>
  <c r="K217" i="2"/>
  <c r="J219" i="2"/>
  <c r="G221" i="2"/>
  <c r="I223" i="2"/>
  <c r="K225" i="2"/>
  <c r="E226" i="2"/>
  <c r="E236" i="2"/>
  <c r="F243" i="2"/>
  <c r="F212" i="2"/>
  <c r="D213" i="2"/>
  <c r="N216" i="2"/>
  <c r="L217" i="2"/>
  <c r="J218" i="2"/>
  <c r="H219" i="2"/>
  <c r="F220" i="2"/>
  <c r="D221" i="2"/>
  <c r="N224" i="2"/>
  <c r="L225" i="2"/>
  <c r="J226" i="2"/>
  <c r="H227" i="2"/>
  <c r="F228" i="2"/>
  <c r="D229" i="2"/>
  <c r="N232" i="2"/>
  <c r="L233" i="2"/>
  <c r="J234" i="2"/>
  <c r="H235" i="2"/>
  <c r="F236" i="2"/>
  <c r="D237" i="2"/>
  <c r="G243" i="2"/>
  <c r="E245" i="2"/>
  <c r="O246" i="2"/>
  <c r="L248" i="2"/>
  <c r="G250" i="2"/>
  <c r="G265" i="2"/>
  <c r="O277" i="2"/>
  <c r="I227" i="2"/>
  <c r="G228" i="2"/>
  <c r="E229" i="2"/>
  <c r="O232" i="2"/>
  <c r="M233" i="2"/>
  <c r="K234" i="2"/>
  <c r="I235" i="2"/>
  <c r="G236" i="2"/>
  <c r="E237" i="2"/>
  <c r="I243" i="2"/>
  <c r="F245" i="2"/>
  <c r="M248" i="2"/>
  <c r="H250" i="2"/>
  <c r="I256" i="2"/>
  <c r="N225" i="2"/>
  <c r="L226" i="2"/>
  <c r="J227" i="2"/>
  <c r="H228" i="2"/>
  <c r="F229" i="2"/>
  <c r="D230" i="2"/>
  <c r="N233" i="2"/>
  <c r="L234" i="2"/>
  <c r="J235" i="2"/>
  <c r="H236" i="2"/>
  <c r="F237" i="2"/>
  <c r="D238" i="2"/>
  <c r="J243" i="2"/>
  <c r="I245" i="2"/>
  <c r="E247" i="2"/>
  <c r="O248" i="2"/>
  <c r="I250" i="2"/>
  <c r="M262" i="2"/>
  <c r="G273" i="2"/>
  <c r="K227" i="2"/>
  <c r="I228" i="2"/>
  <c r="G229" i="2"/>
  <c r="E230" i="2"/>
  <c r="O233" i="2"/>
  <c r="M234" i="2"/>
  <c r="K235" i="2"/>
  <c r="I236" i="2"/>
  <c r="G237" i="2"/>
  <c r="E238" i="2"/>
  <c r="E242" i="2"/>
  <c r="M243" i="2"/>
  <c r="J245" i="2"/>
  <c r="F247" i="2"/>
  <c r="K250" i="2"/>
  <c r="L203" i="2"/>
  <c r="J204" i="2"/>
  <c r="H205" i="2"/>
  <c r="F206" i="2"/>
  <c r="D207" i="2"/>
  <c r="N210" i="2"/>
  <c r="L211" i="2"/>
  <c r="J212" i="2"/>
  <c r="H213" i="2"/>
  <c r="F214" i="2"/>
  <c r="D215" i="2"/>
  <c r="N218" i="2"/>
  <c r="L219" i="2"/>
  <c r="J220" i="2"/>
  <c r="H221" i="2"/>
  <c r="F222" i="2"/>
  <c r="D223" i="2"/>
  <c r="N226" i="2"/>
  <c r="L227" i="2"/>
  <c r="J228" i="2"/>
  <c r="H229" i="2"/>
  <c r="F230" i="2"/>
  <c r="D231" i="2"/>
  <c r="N234" i="2"/>
  <c r="L235" i="2"/>
  <c r="J236" i="2"/>
  <c r="H237" i="2"/>
  <c r="F238" i="2"/>
  <c r="E239" i="2"/>
  <c r="K241" i="2"/>
  <c r="K240" i="2"/>
  <c r="F242" i="2"/>
  <c r="N243" i="2"/>
  <c r="K245" i="2"/>
  <c r="G247" i="2"/>
  <c r="L250" i="2"/>
  <c r="M270" i="2"/>
  <c r="E231" i="2"/>
  <c r="O234" i="2"/>
  <c r="M235" i="2"/>
  <c r="K236" i="2"/>
  <c r="I237" i="2"/>
  <c r="G238" i="2"/>
  <c r="F239" i="2"/>
  <c r="G242" i="2"/>
  <c r="O243" i="2"/>
  <c r="L245" i="2"/>
  <c r="H247" i="2"/>
  <c r="D249" i="2"/>
  <c r="O250" i="2"/>
  <c r="E253" i="2"/>
  <c r="I264" i="2"/>
  <c r="N227" i="2"/>
  <c r="L228" i="2"/>
  <c r="J229" i="2"/>
  <c r="H230" i="2"/>
  <c r="F231" i="2"/>
  <c r="D232" i="2"/>
  <c r="N235" i="2"/>
  <c r="L236" i="2"/>
  <c r="J237" i="2"/>
  <c r="H238" i="2"/>
  <c r="G239" i="2"/>
  <c r="M241" i="2"/>
  <c r="M240" i="2"/>
  <c r="H242" i="2"/>
  <c r="O245" i="2"/>
  <c r="K247" i="2"/>
  <c r="G249" i="2"/>
  <c r="O253" i="2"/>
  <c r="E208" i="2"/>
  <c r="O211" i="2"/>
  <c r="M212" i="2"/>
  <c r="K213" i="2"/>
  <c r="I214" i="2"/>
  <c r="G215" i="2"/>
  <c r="E216" i="2"/>
  <c r="O219" i="2"/>
  <c r="M220" i="2"/>
  <c r="K221" i="2"/>
  <c r="I222" i="2"/>
  <c r="G223" i="2"/>
  <c r="E224" i="2"/>
  <c r="O227" i="2"/>
  <c r="M228" i="2"/>
  <c r="K229" i="2"/>
  <c r="I230" i="2"/>
  <c r="G231" i="2"/>
  <c r="E232" i="2"/>
  <c r="O235" i="2"/>
  <c r="M236" i="2"/>
  <c r="K237" i="2"/>
  <c r="I238" i="2"/>
  <c r="H239" i="2"/>
  <c r="I242" i="2"/>
  <c r="D244" i="2"/>
  <c r="L247" i="2"/>
  <c r="H249" i="2"/>
  <c r="E258" i="2"/>
  <c r="I272" i="2"/>
  <c r="L205" i="2"/>
  <c r="J206" i="2"/>
  <c r="H207" i="2"/>
  <c r="F208" i="2"/>
  <c r="D209" i="2"/>
  <c r="N212" i="2"/>
  <c r="L213" i="2"/>
  <c r="J214" i="2"/>
  <c r="H215" i="2"/>
  <c r="F216" i="2"/>
  <c r="D217" i="2"/>
  <c r="N220" i="2"/>
  <c r="L221" i="2"/>
  <c r="J222" i="2"/>
  <c r="H223" i="2"/>
  <c r="F224" i="2"/>
  <c r="D225" i="2"/>
  <c r="N228" i="2"/>
  <c r="L229" i="2"/>
  <c r="J230" i="2"/>
  <c r="H231" i="2"/>
  <c r="F232" i="2"/>
  <c r="D233" i="2"/>
  <c r="N236" i="2"/>
  <c r="L237" i="2"/>
  <c r="J238" i="2"/>
  <c r="I239" i="2"/>
  <c r="K242" i="2"/>
  <c r="E244" i="2"/>
  <c r="M247" i="2"/>
  <c r="I249" i="2"/>
  <c r="D251" i="2"/>
  <c r="K255" i="2"/>
  <c r="O261" i="2"/>
  <c r="I281" i="2"/>
  <c r="D284" i="2"/>
  <c r="O228" i="2"/>
  <c r="M229" i="2"/>
  <c r="K230" i="2"/>
  <c r="I231" i="2"/>
  <c r="G232" i="2"/>
  <c r="E233" i="2"/>
  <c r="O236" i="2"/>
  <c r="M237" i="2"/>
  <c r="K238" i="2"/>
  <c r="K239" i="2"/>
  <c r="L242" i="2"/>
  <c r="G244" i="2"/>
  <c r="D246" i="2"/>
  <c r="N247" i="2"/>
  <c r="J249" i="2"/>
  <c r="E251" i="2"/>
  <c r="N229" i="2"/>
  <c r="L230" i="2"/>
  <c r="J231" i="2"/>
  <c r="H232" i="2"/>
  <c r="F233" i="2"/>
  <c r="D234" i="2"/>
  <c r="N237" i="2"/>
  <c r="L238" i="2"/>
  <c r="L239" i="2"/>
  <c r="O242" i="2"/>
  <c r="H244" i="2"/>
  <c r="G246" i="2"/>
  <c r="O247" i="2"/>
  <c r="D248" i="2"/>
  <c r="K249" i="2"/>
  <c r="G251" i="2"/>
  <c r="G252" i="2"/>
  <c r="M278" i="2"/>
  <c r="O229" i="2"/>
  <c r="M230" i="2"/>
  <c r="K231" i="2"/>
  <c r="I232" i="2"/>
  <c r="G233" i="2"/>
  <c r="E234" i="2"/>
  <c r="O237" i="2"/>
  <c r="M238" i="2"/>
  <c r="M239" i="2"/>
  <c r="G241" i="2"/>
  <c r="G240" i="2"/>
  <c r="K244" i="2"/>
  <c r="H246" i="2"/>
  <c r="E248" i="2"/>
  <c r="M249" i="2"/>
  <c r="I251" i="2"/>
  <c r="E266" i="2"/>
  <c r="O269" i="2"/>
  <c r="H225" i="2"/>
  <c r="F226" i="2"/>
  <c r="D227" i="2"/>
  <c r="N230" i="2"/>
  <c r="L231" i="2"/>
  <c r="J232" i="2"/>
  <c r="H233" i="2"/>
  <c r="F234" i="2"/>
  <c r="D235" i="2"/>
  <c r="N238" i="2"/>
  <c r="N239" i="2"/>
  <c r="L244" i="2"/>
  <c r="I246" i="2"/>
  <c r="F248" i="2"/>
  <c r="N249" i="2"/>
  <c r="M251" i="2"/>
  <c r="G257" i="2"/>
  <c r="K263" i="2"/>
  <c r="I209" i="2"/>
  <c r="G210" i="2"/>
  <c r="E211" i="2"/>
  <c r="O214" i="2"/>
  <c r="M215" i="2"/>
  <c r="K216" i="2"/>
  <c r="I217" i="2"/>
  <c r="G218" i="2"/>
  <c r="E219" i="2"/>
  <c r="O222" i="2"/>
  <c r="M223" i="2"/>
  <c r="K224" i="2"/>
  <c r="I225" i="2"/>
  <c r="G226" i="2"/>
  <c r="E227" i="2"/>
  <c r="O230" i="2"/>
  <c r="M231" i="2"/>
  <c r="K232" i="2"/>
  <c r="I233" i="2"/>
  <c r="G234" i="2"/>
  <c r="E235" i="2"/>
  <c r="O238" i="2"/>
  <c r="O239" i="2"/>
  <c r="I241" i="2"/>
  <c r="I240" i="2"/>
  <c r="D243" i="2"/>
  <c r="M244" i="2"/>
  <c r="J246" i="2"/>
  <c r="I248" i="2"/>
  <c r="E274" i="2"/>
  <c r="L200" i="2"/>
  <c r="J201" i="2"/>
  <c r="H202" i="2"/>
  <c r="F203" i="2"/>
  <c r="D204" i="2"/>
  <c r="N207" i="2"/>
  <c r="L208" i="2"/>
  <c r="J209" i="2"/>
  <c r="H210" i="2"/>
  <c r="F211" i="2"/>
  <c r="D212" i="2"/>
  <c r="N215" i="2"/>
  <c r="L216" i="2"/>
  <c r="J217" i="2"/>
  <c r="H218" i="2"/>
  <c r="F219" i="2"/>
  <c r="D220" i="2"/>
  <c r="N223" i="2"/>
  <c r="L224" i="2"/>
  <c r="J225" i="2"/>
  <c r="H226" i="2"/>
  <c r="F227" i="2"/>
  <c r="D228" i="2"/>
  <c r="N231" i="2"/>
  <c r="L232" i="2"/>
  <c r="J233" i="2"/>
  <c r="H234" i="2"/>
  <c r="F235" i="2"/>
  <c r="D236" i="2"/>
  <c r="D241" i="2"/>
  <c r="D240" i="2"/>
  <c r="J241" i="2"/>
  <c r="J240" i="2"/>
  <c r="E243" i="2"/>
  <c r="N244" i="2"/>
  <c r="M246" i="2"/>
  <c r="J248" i="2"/>
  <c r="E250" i="2"/>
  <c r="K271" i="2"/>
  <c r="N254" i="2"/>
  <c r="L255" i="2"/>
  <c r="J256" i="2"/>
  <c r="H257" i="2"/>
  <c r="F258" i="2"/>
  <c r="D259" i="2"/>
  <c r="N262" i="2"/>
  <c r="L263" i="2"/>
  <c r="J264" i="2"/>
  <c r="H265" i="2"/>
  <c r="F266" i="2"/>
  <c r="D267" i="2"/>
  <c r="N270" i="2"/>
  <c r="L271" i="2"/>
  <c r="J272" i="2"/>
  <c r="H273" i="2"/>
  <c r="F274" i="2"/>
  <c r="D275" i="2"/>
  <c r="N278" i="2"/>
  <c r="D280" i="2"/>
  <c r="J281" i="2"/>
  <c r="E284" i="2"/>
  <c r="J288" i="2"/>
  <c r="D291" i="2"/>
  <c r="D307" i="2"/>
  <c r="J320" i="2"/>
  <c r="O254" i="2"/>
  <c r="M255" i="2"/>
  <c r="K256" i="2"/>
  <c r="I257" i="2"/>
  <c r="G258" i="2"/>
  <c r="E259" i="2"/>
  <c r="O262" i="2"/>
  <c r="M263" i="2"/>
  <c r="K264" i="2"/>
  <c r="I265" i="2"/>
  <c r="G266" i="2"/>
  <c r="E267" i="2"/>
  <c r="O270" i="2"/>
  <c r="M271" i="2"/>
  <c r="K272" i="2"/>
  <c r="I273" i="2"/>
  <c r="G274" i="2"/>
  <c r="E275" i="2"/>
  <c r="O278" i="2"/>
  <c r="E280" i="2"/>
  <c r="K281" i="2"/>
  <c r="F284" i="2"/>
  <c r="F251" i="2"/>
  <c r="D252" i="2"/>
  <c r="N255" i="2"/>
  <c r="L256" i="2"/>
  <c r="J257" i="2"/>
  <c r="H258" i="2"/>
  <c r="F259" i="2"/>
  <c r="D260" i="2"/>
  <c r="N263" i="2"/>
  <c r="L264" i="2"/>
  <c r="J265" i="2"/>
  <c r="H266" i="2"/>
  <c r="F267" i="2"/>
  <c r="D268" i="2"/>
  <c r="N271" i="2"/>
  <c r="L272" i="2"/>
  <c r="J273" i="2"/>
  <c r="H274" i="2"/>
  <c r="F275" i="2"/>
  <c r="D276" i="2"/>
  <c r="F280" i="2"/>
  <c r="L281" i="2"/>
  <c r="D283" i="2"/>
  <c r="G284" i="2"/>
  <c r="N294" i="2"/>
  <c r="H313" i="2"/>
  <c r="D323" i="2"/>
  <c r="E252" i="2"/>
  <c r="O255" i="2"/>
  <c r="M256" i="2"/>
  <c r="K257" i="2"/>
  <c r="I258" i="2"/>
  <c r="G259" i="2"/>
  <c r="E260" i="2"/>
  <c r="O263" i="2"/>
  <c r="M264" i="2"/>
  <c r="K265" i="2"/>
  <c r="I266" i="2"/>
  <c r="G267" i="2"/>
  <c r="E268" i="2"/>
  <c r="O271" i="2"/>
  <c r="M272" i="2"/>
  <c r="K273" i="2"/>
  <c r="I274" i="2"/>
  <c r="G275" i="2"/>
  <c r="E276" i="2"/>
  <c r="G280" i="2"/>
  <c r="M281" i="2"/>
  <c r="E283" i="2"/>
  <c r="H284" i="2"/>
  <c r="N310" i="2"/>
  <c r="N241" i="2"/>
  <c r="N240" i="2"/>
  <c r="L241" i="2"/>
  <c r="L240" i="2"/>
  <c r="J242" i="2"/>
  <c r="H243" i="2"/>
  <c r="F244" i="2"/>
  <c r="D245" i="2"/>
  <c r="N248" i="2"/>
  <c r="L249" i="2"/>
  <c r="J250" i="2"/>
  <c r="H251" i="2"/>
  <c r="F252" i="2"/>
  <c r="D253" i="2"/>
  <c r="N256" i="2"/>
  <c r="L257" i="2"/>
  <c r="J258" i="2"/>
  <c r="H259" i="2"/>
  <c r="F260" i="2"/>
  <c r="D261" i="2"/>
  <c r="N264" i="2"/>
  <c r="L265" i="2"/>
  <c r="J266" i="2"/>
  <c r="H267" i="2"/>
  <c r="F268" i="2"/>
  <c r="D269" i="2"/>
  <c r="N272" i="2"/>
  <c r="L273" i="2"/>
  <c r="J274" i="2"/>
  <c r="H275" i="2"/>
  <c r="F276" i="2"/>
  <c r="D277" i="2"/>
  <c r="J280" i="2"/>
  <c r="N281" i="2"/>
  <c r="F283" i="2"/>
  <c r="I284" i="2"/>
  <c r="L303" i="2"/>
  <c r="O256" i="2"/>
  <c r="M257" i="2"/>
  <c r="K258" i="2"/>
  <c r="I259" i="2"/>
  <c r="G260" i="2"/>
  <c r="E261" i="2"/>
  <c r="O264" i="2"/>
  <c r="M265" i="2"/>
  <c r="K266" i="2"/>
  <c r="I267" i="2"/>
  <c r="G268" i="2"/>
  <c r="E269" i="2"/>
  <c r="O272" i="2"/>
  <c r="M273" i="2"/>
  <c r="K274" i="2"/>
  <c r="I275" i="2"/>
  <c r="G276" i="2"/>
  <c r="E277" i="2"/>
  <c r="K280" i="2"/>
  <c r="O281" i="2"/>
  <c r="G283" i="2"/>
  <c r="L284" i="2"/>
  <c r="L287" i="2"/>
  <c r="F290" i="2"/>
  <c r="J296" i="2"/>
  <c r="F306" i="2"/>
  <c r="J251" i="2"/>
  <c r="H252" i="2"/>
  <c r="F253" i="2"/>
  <c r="D254" i="2"/>
  <c r="N257" i="2"/>
  <c r="L258" i="2"/>
  <c r="J259" i="2"/>
  <c r="H260" i="2"/>
  <c r="F261" i="2"/>
  <c r="D262" i="2"/>
  <c r="N265" i="2"/>
  <c r="L266" i="2"/>
  <c r="J267" i="2"/>
  <c r="H268" i="2"/>
  <c r="F269" i="2"/>
  <c r="D270" i="2"/>
  <c r="N273" i="2"/>
  <c r="L274" i="2"/>
  <c r="J275" i="2"/>
  <c r="H276" i="2"/>
  <c r="F277" i="2"/>
  <c r="D278" i="2"/>
  <c r="L280" i="2"/>
  <c r="H283" i="2"/>
  <c r="M284" i="2"/>
  <c r="D299" i="2"/>
  <c r="L319" i="2"/>
  <c r="O241" i="2"/>
  <c r="O240" i="2"/>
  <c r="M242" i="2"/>
  <c r="K243" i="2"/>
  <c r="I244" i="2"/>
  <c r="G245" i="2"/>
  <c r="E246" i="2"/>
  <c r="O249" i="2"/>
  <c r="M250" i="2"/>
  <c r="K251" i="2"/>
  <c r="I252" i="2"/>
  <c r="G253" i="2"/>
  <c r="E254" i="2"/>
  <c r="O257" i="2"/>
  <c r="M258" i="2"/>
  <c r="K259" i="2"/>
  <c r="I260" i="2"/>
  <c r="G261" i="2"/>
  <c r="E262" i="2"/>
  <c r="O265" i="2"/>
  <c r="M266" i="2"/>
  <c r="K267" i="2"/>
  <c r="I268" i="2"/>
  <c r="G269" i="2"/>
  <c r="E270" i="2"/>
  <c r="O273" i="2"/>
  <c r="M274" i="2"/>
  <c r="K275" i="2"/>
  <c r="I276" i="2"/>
  <c r="G277" i="2"/>
  <c r="E278" i="2"/>
  <c r="F279" i="2"/>
  <c r="M280" i="2"/>
  <c r="F282" i="2"/>
  <c r="I283" i="2"/>
  <c r="N284" i="2"/>
  <c r="E285" i="2"/>
  <c r="D286" i="2"/>
  <c r="J312" i="2"/>
  <c r="F322" i="2"/>
  <c r="D239" i="2"/>
  <c r="N242" i="2"/>
  <c r="L243" i="2"/>
  <c r="J244" i="2"/>
  <c r="H245" i="2"/>
  <c r="F246" i="2"/>
  <c r="D247" i="2"/>
  <c r="N250" i="2"/>
  <c r="L251" i="2"/>
  <c r="J252" i="2"/>
  <c r="H253" i="2"/>
  <c r="F254" i="2"/>
  <c r="D255" i="2"/>
  <c r="N258" i="2"/>
  <c r="L259" i="2"/>
  <c r="J260" i="2"/>
  <c r="H261" i="2"/>
  <c r="F262" i="2"/>
  <c r="D263" i="2"/>
  <c r="N266" i="2"/>
  <c r="L267" i="2"/>
  <c r="J268" i="2"/>
  <c r="H269" i="2"/>
  <c r="F270" i="2"/>
  <c r="D271" i="2"/>
  <c r="N274" i="2"/>
  <c r="L275" i="2"/>
  <c r="J276" i="2"/>
  <c r="H277" i="2"/>
  <c r="F278" i="2"/>
  <c r="G279" i="2"/>
  <c r="N280" i="2"/>
  <c r="G282" i="2"/>
  <c r="J283" i="2"/>
  <c r="F285" i="2"/>
  <c r="N286" i="2"/>
  <c r="K252" i="2"/>
  <c r="I253" i="2"/>
  <c r="G254" i="2"/>
  <c r="E255" i="2"/>
  <c r="O258" i="2"/>
  <c r="M259" i="2"/>
  <c r="K260" i="2"/>
  <c r="I261" i="2"/>
  <c r="G262" i="2"/>
  <c r="E263" i="2"/>
  <c r="O266" i="2"/>
  <c r="M267" i="2"/>
  <c r="K268" i="2"/>
  <c r="I269" i="2"/>
  <c r="G270" i="2"/>
  <c r="E271" i="2"/>
  <c r="O274" i="2"/>
  <c r="M275" i="2"/>
  <c r="K276" i="2"/>
  <c r="I277" i="2"/>
  <c r="G278" i="2"/>
  <c r="H279" i="2"/>
  <c r="O280" i="2"/>
  <c r="H282" i="2"/>
  <c r="K283" i="2"/>
  <c r="L285" i="2"/>
  <c r="O286" i="2"/>
  <c r="H305" i="2"/>
  <c r="D315" i="2"/>
  <c r="N251" i="2"/>
  <c r="L252" i="2"/>
  <c r="J253" i="2"/>
  <c r="H254" i="2"/>
  <c r="F255" i="2"/>
  <c r="D256" i="2"/>
  <c r="N259" i="2"/>
  <c r="L260" i="2"/>
  <c r="J261" i="2"/>
  <c r="H262" i="2"/>
  <c r="F263" i="2"/>
  <c r="D264" i="2"/>
  <c r="N267" i="2"/>
  <c r="L268" i="2"/>
  <c r="J269" i="2"/>
  <c r="H270" i="2"/>
  <c r="F271" i="2"/>
  <c r="D272" i="2"/>
  <c r="N275" i="2"/>
  <c r="L276" i="2"/>
  <c r="J277" i="2"/>
  <c r="H278" i="2"/>
  <c r="I279" i="2"/>
  <c r="I282" i="2"/>
  <c r="N283" i="2"/>
  <c r="H289" i="2"/>
  <c r="F298" i="2"/>
  <c r="N302" i="2"/>
  <c r="O251" i="2"/>
  <c r="M252" i="2"/>
  <c r="K253" i="2"/>
  <c r="I254" i="2"/>
  <c r="G255" i="2"/>
  <c r="E256" i="2"/>
  <c r="O259" i="2"/>
  <c r="M260" i="2"/>
  <c r="K261" i="2"/>
  <c r="I262" i="2"/>
  <c r="G263" i="2"/>
  <c r="E264" i="2"/>
  <c r="O267" i="2"/>
  <c r="M268" i="2"/>
  <c r="K269" i="2"/>
  <c r="I270" i="2"/>
  <c r="G271" i="2"/>
  <c r="E272" i="2"/>
  <c r="O275" i="2"/>
  <c r="M276" i="2"/>
  <c r="K277" i="2"/>
  <c r="I278" i="2"/>
  <c r="L279" i="2"/>
  <c r="J282" i="2"/>
  <c r="O283" i="2"/>
  <c r="L295" i="2"/>
  <c r="H321" i="2"/>
  <c r="N252" i="2"/>
  <c r="L253" i="2"/>
  <c r="J254" i="2"/>
  <c r="H255" i="2"/>
  <c r="F256" i="2"/>
  <c r="D257" i="2"/>
  <c r="N260" i="2"/>
  <c r="L261" i="2"/>
  <c r="J262" i="2"/>
  <c r="H263" i="2"/>
  <c r="F264" i="2"/>
  <c r="D265" i="2"/>
  <c r="N268" i="2"/>
  <c r="L269" i="2"/>
  <c r="J270" i="2"/>
  <c r="H271" i="2"/>
  <c r="F272" i="2"/>
  <c r="D273" i="2"/>
  <c r="N276" i="2"/>
  <c r="L277" i="2"/>
  <c r="J278" i="2"/>
  <c r="M279" i="2"/>
  <c r="D281" i="2"/>
  <c r="K282" i="2"/>
  <c r="N318" i="2"/>
  <c r="E241" i="2"/>
  <c r="E240" i="2"/>
  <c r="O244" i="2"/>
  <c r="M245" i="2"/>
  <c r="K246" i="2"/>
  <c r="I247" i="2"/>
  <c r="G248" i="2"/>
  <c r="E249" i="2"/>
  <c r="O252" i="2"/>
  <c r="M253" i="2"/>
  <c r="K254" i="2"/>
  <c r="I255" i="2"/>
  <c r="G256" i="2"/>
  <c r="E257" i="2"/>
  <c r="O260" i="2"/>
  <c r="M261" i="2"/>
  <c r="K262" i="2"/>
  <c r="I263" i="2"/>
  <c r="G264" i="2"/>
  <c r="E265" i="2"/>
  <c r="O268" i="2"/>
  <c r="M269" i="2"/>
  <c r="K270" i="2"/>
  <c r="I271" i="2"/>
  <c r="G272" i="2"/>
  <c r="E273" i="2"/>
  <c r="O276" i="2"/>
  <c r="M277" i="2"/>
  <c r="K278" i="2"/>
  <c r="N279" i="2"/>
  <c r="E281" i="2"/>
  <c r="L282" i="2"/>
  <c r="L311" i="2"/>
  <c r="J239" i="2"/>
  <c r="H241" i="2"/>
  <c r="H240" i="2"/>
  <c r="F241" i="2"/>
  <c r="F240" i="2"/>
  <c r="D242" i="2"/>
  <c r="N245" i="2"/>
  <c r="L246" i="2"/>
  <c r="J247" i="2"/>
  <c r="H248" i="2"/>
  <c r="F249" i="2"/>
  <c r="D250" i="2"/>
  <c r="N253" i="2"/>
  <c r="L254" i="2"/>
  <c r="J255" i="2"/>
  <c r="H256" i="2"/>
  <c r="F257" i="2"/>
  <c r="D258" i="2"/>
  <c r="N261" i="2"/>
  <c r="L262" i="2"/>
  <c r="J263" i="2"/>
  <c r="H264" i="2"/>
  <c r="F265" i="2"/>
  <c r="D266" i="2"/>
  <c r="N269" i="2"/>
  <c r="L270" i="2"/>
  <c r="J271" i="2"/>
  <c r="H272" i="2"/>
  <c r="F273" i="2"/>
  <c r="D274" i="2"/>
  <c r="N277" i="2"/>
  <c r="L278" i="2"/>
  <c r="O279" i="2"/>
  <c r="H281" i="2"/>
  <c r="M282" i="2"/>
  <c r="J304" i="2"/>
  <c r="F314" i="2"/>
  <c r="M287" i="2"/>
  <c r="K288" i="2"/>
  <c r="I289" i="2"/>
  <c r="G290" i="2"/>
  <c r="E291" i="2"/>
  <c r="O294" i="2"/>
  <c r="M295" i="2"/>
  <c r="K296" i="2"/>
  <c r="I297" i="2"/>
  <c r="G298" i="2"/>
  <c r="E299" i="2"/>
  <c r="O302" i="2"/>
  <c r="M303" i="2"/>
  <c r="K304" i="2"/>
  <c r="I305" i="2"/>
  <c r="G306" i="2"/>
  <c r="E307" i="2"/>
  <c r="O310" i="2"/>
  <c r="M311" i="2"/>
  <c r="K312" i="2"/>
  <c r="I313" i="2"/>
  <c r="G314" i="2"/>
  <c r="E315" i="2"/>
  <c r="O318" i="2"/>
  <c r="M319" i="2"/>
  <c r="K320" i="2"/>
  <c r="I321" i="2"/>
  <c r="G322" i="2"/>
  <c r="E323" i="2"/>
  <c r="N287" i="2"/>
  <c r="L288" i="2"/>
  <c r="J289" i="2"/>
  <c r="H290" i="2"/>
  <c r="F291" i="2"/>
  <c r="D292" i="2"/>
  <c r="N295" i="2"/>
  <c r="L296" i="2"/>
  <c r="J297" i="2"/>
  <c r="H298" i="2"/>
  <c r="F299" i="2"/>
  <c r="D300" i="2"/>
  <c r="N303" i="2"/>
  <c r="L304" i="2"/>
  <c r="J305" i="2"/>
  <c r="H306" i="2"/>
  <c r="F307" i="2"/>
  <c r="D308" i="2"/>
  <c r="N311" i="2"/>
  <c r="L312" i="2"/>
  <c r="J313" i="2"/>
  <c r="H314" i="2"/>
  <c r="F315" i="2"/>
  <c r="D316" i="2"/>
  <c r="N319" i="2"/>
  <c r="L320" i="2"/>
  <c r="J321" i="2"/>
  <c r="H322" i="2"/>
  <c r="F323" i="2"/>
  <c r="O287" i="2"/>
  <c r="M288" i="2"/>
  <c r="K289" i="2"/>
  <c r="I290" i="2"/>
  <c r="G291" i="2"/>
  <c r="E292" i="2"/>
  <c r="O295" i="2"/>
  <c r="M296" i="2"/>
  <c r="K297" i="2"/>
  <c r="I298" i="2"/>
  <c r="G299" i="2"/>
  <c r="E300" i="2"/>
  <c r="O303" i="2"/>
  <c r="M304" i="2"/>
  <c r="K305" i="2"/>
  <c r="I306" i="2"/>
  <c r="G307" i="2"/>
  <c r="E308" i="2"/>
  <c r="O311" i="2"/>
  <c r="M312" i="2"/>
  <c r="K313" i="2"/>
  <c r="I314" i="2"/>
  <c r="G315" i="2"/>
  <c r="E316" i="2"/>
  <c r="O319" i="2"/>
  <c r="M320" i="2"/>
  <c r="K321" i="2"/>
  <c r="I322" i="2"/>
  <c r="G323" i="2"/>
  <c r="D285" i="2"/>
  <c r="N288" i="2"/>
  <c r="L289" i="2"/>
  <c r="J290" i="2"/>
  <c r="H291" i="2"/>
  <c r="F292" i="2"/>
  <c r="D293" i="2"/>
  <c r="N296" i="2"/>
  <c r="L297" i="2"/>
  <c r="J298" i="2"/>
  <c r="H299" i="2"/>
  <c r="F300" i="2"/>
  <c r="D301" i="2"/>
  <c r="N304" i="2"/>
  <c r="L305" i="2"/>
  <c r="J306" i="2"/>
  <c r="H307" i="2"/>
  <c r="F308" i="2"/>
  <c r="D309" i="2"/>
  <c r="N312" i="2"/>
  <c r="L313" i="2"/>
  <c r="J314" i="2"/>
  <c r="H315" i="2"/>
  <c r="F316" i="2"/>
  <c r="D317" i="2"/>
  <c r="N320" i="2"/>
  <c r="L321" i="2"/>
  <c r="J322" i="2"/>
  <c r="H323" i="2"/>
  <c r="O288" i="2"/>
  <c r="M289" i="2"/>
  <c r="K290" i="2"/>
  <c r="I291" i="2"/>
  <c r="G292" i="2"/>
  <c r="E293" i="2"/>
  <c r="O296" i="2"/>
  <c r="M297" i="2"/>
  <c r="K298" i="2"/>
  <c r="I299" i="2"/>
  <c r="G300" i="2"/>
  <c r="E301" i="2"/>
  <c r="O304" i="2"/>
  <c r="M305" i="2"/>
  <c r="K306" i="2"/>
  <c r="I307" i="2"/>
  <c r="G308" i="2"/>
  <c r="E309" i="2"/>
  <c r="O312" i="2"/>
  <c r="M313" i="2"/>
  <c r="K314" i="2"/>
  <c r="I315" i="2"/>
  <c r="G316" i="2"/>
  <c r="E317" i="2"/>
  <c r="O320" i="2"/>
  <c r="M321" i="2"/>
  <c r="K322" i="2"/>
  <c r="I323" i="2"/>
  <c r="N289" i="2"/>
  <c r="L290" i="2"/>
  <c r="J291" i="2"/>
  <c r="H292" i="2"/>
  <c r="F293" i="2"/>
  <c r="D294" i="2"/>
  <c r="N297" i="2"/>
  <c r="L298" i="2"/>
  <c r="J299" i="2"/>
  <c r="H300" i="2"/>
  <c r="F301" i="2"/>
  <c r="D302" i="2"/>
  <c r="N305" i="2"/>
  <c r="L306" i="2"/>
  <c r="J307" i="2"/>
  <c r="H308" i="2"/>
  <c r="F309" i="2"/>
  <c r="D310" i="2"/>
  <c r="N313" i="2"/>
  <c r="L314" i="2"/>
  <c r="J315" i="2"/>
  <c r="H316" i="2"/>
  <c r="F317" i="2"/>
  <c r="D318" i="2"/>
  <c r="N321" i="2"/>
  <c r="L322" i="2"/>
  <c r="J323" i="2"/>
  <c r="G285" i="2"/>
  <c r="E286" i="2"/>
  <c r="O289" i="2"/>
  <c r="M290" i="2"/>
  <c r="K291" i="2"/>
  <c r="I292" i="2"/>
  <c r="G293" i="2"/>
  <c r="E294" i="2"/>
  <c r="O297" i="2"/>
  <c r="M298" i="2"/>
  <c r="K299" i="2"/>
  <c r="I300" i="2"/>
  <c r="G301" i="2"/>
  <c r="E302" i="2"/>
  <c r="O305" i="2"/>
  <c r="M306" i="2"/>
  <c r="K307" i="2"/>
  <c r="I308" i="2"/>
  <c r="G309" i="2"/>
  <c r="E310" i="2"/>
  <c r="O313" i="2"/>
  <c r="M314" i="2"/>
  <c r="K315" i="2"/>
  <c r="I316" i="2"/>
  <c r="G317" i="2"/>
  <c r="E318" i="2"/>
  <c r="O321" i="2"/>
  <c r="M322" i="2"/>
  <c r="K323" i="2"/>
  <c r="D279" i="2"/>
  <c r="N282" i="2"/>
  <c r="L283" i="2"/>
  <c r="J284" i="2"/>
  <c r="H285" i="2"/>
  <c r="F286" i="2"/>
  <c r="D287" i="2"/>
  <c r="N290" i="2"/>
  <c r="L291" i="2"/>
  <c r="J292" i="2"/>
  <c r="H293" i="2"/>
  <c r="F294" i="2"/>
  <c r="D295" i="2"/>
  <c r="N298" i="2"/>
  <c r="L299" i="2"/>
  <c r="J300" i="2"/>
  <c r="H301" i="2"/>
  <c r="F302" i="2"/>
  <c r="D303" i="2"/>
  <c r="N306" i="2"/>
  <c r="L307" i="2"/>
  <c r="J308" i="2"/>
  <c r="H309" i="2"/>
  <c r="F310" i="2"/>
  <c r="D311" i="2"/>
  <c r="N314" i="2"/>
  <c r="L315" i="2"/>
  <c r="J316" i="2"/>
  <c r="H317" i="2"/>
  <c r="F318" i="2"/>
  <c r="D319" i="2"/>
  <c r="N322" i="2"/>
  <c r="L323" i="2"/>
  <c r="E279" i="2"/>
  <c r="O282" i="2"/>
  <c r="M283" i="2"/>
  <c r="K284" i="2"/>
  <c r="I285" i="2"/>
  <c r="G286" i="2"/>
  <c r="E287" i="2"/>
  <c r="O290" i="2"/>
  <c r="M291" i="2"/>
  <c r="K292" i="2"/>
  <c r="I293" i="2"/>
  <c r="G294" i="2"/>
  <c r="E295" i="2"/>
  <c r="O298" i="2"/>
  <c r="M299" i="2"/>
  <c r="K300" i="2"/>
  <c r="I301" i="2"/>
  <c r="G302" i="2"/>
  <c r="E303" i="2"/>
  <c r="O306" i="2"/>
  <c r="M307" i="2"/>
  <c r="K308" i="2"/>
  <c r="I309" i="2"/>
  <c r="G310" i="2"/>
  <c r="E311" i="2"/>
  <c r="O314" i="2"/>
  <c r="M315" i="2"/>
  <c r="K316" i="2"/>
  <c r="I317" i="2"/>
  <c r="G318" i="2"/>
  <c r="E319" i="2"/>
  <c r="O322" i="2"/>
  <c r="M323" i="2"/>
  <c r="J285" i="2"/>
  <c r="H286" i="2"/>
  <c r="F287" i="2"/>
  <c r="D288" i="2"/>
  <c r="N291" i="2"/>
  <c r="L292" i="2"/>
  <c r="J293" i="2"/>
  <c r="H294" i="2"/>
  <c r="F295" i="2"/>
  <c r="D296" i="2"/>
  <c r="N299" i="2"/>
  <c r="L300" i="2"/>
  <c r="J301" i="2"/>
  <c r="H302" i="2"/>
  <c r="F303" i="2"/>
  <c r="D304" i="2"/>
  <c r="N307" i="2"/>
  <c r="L308" i="2"/>
  <c r="J309" i="2"/>
  <c r="H310" i="2"/>
  <c r="F311" i="2"/>
  <c r="D312" i="2"/>
  <c r="N315" i="2"/>
  <c r="L316" i="2"/>
  <c r="J317" i="2"/>
  <c r="H318" i="2"/>
  <c r="F319" i="2"/>
  <c r="D320" i="2"/>
  <c r="N323" i="2"/>
  <c r="K285" i="2"/>
  <c r="I286" i="2"/>
  <c r="G287" i="2"/>
  <c r="E288" i="2"/>
  <c r="O291" i="2"/>
  <c r="M292" i="2"/>
  <c r="K293" i="2"/>
  <c r="I294" i="2"/>
  <c r="G295" i="2"/>
  <c r="E296" i="2"/>
  <c r="O299" i="2"/>
  <c r="M300" i="2"/>
  <c r="K301" i="2"/>
  <c r="I302" i="2"/>
  <c r="G303" i="2"/>
  <c r="E304" i="2"/>
  <c r="O307" i="2"/>
  <c r="M308" i="2"/>
  <c r="K309" i="2"/>
  <c r="I310" i="2"/>
  <c r="G311" i="2"/>
  <c r="E312" i="2"/>
  <c r="O315" i="2"/>
  <c r="M316" i="2"/>
  <c r="K317" i="2"/>
  <c r="I318" i="2"/>
  <c r="G319" i="2"/>
  <c r="E320" i="2"/>
  <c r="O323" i="2"/>
  <c r="J286" i="2"/>
  <c r="H287" i="2"/>
  <c r="F288" i="2"/>
  <c r="D289" i="2"/>
  <c r="N292" i="2"/>
  <c r="L293" i="2"/>
  <c r="J294" i="2"/>
  <c r="H295" i="2"/>
  <c r="F296" i="2"/>
  <c r="D297" i="2"/>
  <c r="N300" i="2"/>
  <c r="L301" i="2"/>
  <c r="J302" i="2"/>
  <c r="H303" i="2"/>
  <c r="F304" i="2"/>
  <c r="D305" i="2"/>
  <c r="N308" i="2"/>
  <c r="L309" i="2"/>
  <c r="J310" i="2"/>
  <c r="H311" i="2"/>
  <c r="F312" i="2"/>
  <c r="D313" i="2"/>
  <c r="N316" i="2"/>
  <c r="L317" i="2"/>
  <c r="J318" i="2"/>
  <c r="H319" i="2"/>
  <c r="F320" i="2"/>
  <c r="D321" i="2"/>
  <c r="O284" i="2"/>
  <c r="M285" i="2"/>
  <c r="K286" i="2"/>
  <c r="I287" i="2"/>
  <c r="G288" i="2"/>
  <c r="E289" i="2"/>
  <c r="O292" i="2"/>
  <c r="M293" i="2"/>
  <c r="K294" i="2"/>
  <c r="I295" i="2"/>
  <c r="G296" i="2"/>
  <c r="E297" i="2"/>
  <c r="O300" i="2"/>
  <c r="M301" i="2"/>
  <c r="K302" i="2"/>
  <c r="I303" i="2"/>
  <c r="G304" i="2"/>
  <c r="E305" i="2"/>
  <c r="O308" i="2"/>
  <c r="M309" i="2"/>
  <c r="K310" i="2"/>
  <c r="I311" i="2"/>
  <c r="G312" i="2"/>
  <c r="E313" i="2"/>
  <c r="O316" i="2"/>
  <c r="M317" i="2"/>
  <c r="K318" i="2"/>
  <c r="I319" i="2"/>
  <c r="G320" i="2"/>
  <c r="E321" i="2"/>
  <c r="J279" i="2"/>
  <c r="H280" i="2"/>
  <c r="F281" i="2"/>
  <c r="D282" i="2"/>
  <c r="N285" i="2"/>
  <c r="L286" i="2"/>
  <c r="J287" i="2"/>
  <c r="H288" i="2"/>
  <c r="F289" i="2"/>
  <c r="D290" i="2"/>
  <c r="N293" i="2"/>
  <c r="L294" i="2"/>
  <c r="J295" i="2"/>
  <c r="H296" i="2"/>
  <c r="F297" i="2"/>
  <c r="D298" i="2"/>
  <c r="N301" i="2"/>
  <c r="L302" i="2"/>
  <c r="J303" i="2"/>
  <c r="H304" i="2"/>
  <c r="F305" i="2"/>
  <c r="D306" i="2"/>
  <c r="N309" i="2"/>
  <c r="L310" i="2"/>
  <c r="J311" i="2"/>
  <c r="H312" i="2"/>
  <c r="F313" i="2"/>
  <c r="D314" i="2"/>
  <c r="N317" i="2"/>
  <c r="L318" i="2"/>
  <c r="J319" i="2"/>
  <c r="H320" i="2"/>
  <c r="F321" i="2"/>
  <c r="D322" i="2"/>
  <c r="K279" i="2"/>
  <c r="I280" i="2"/>
  <c r="G281" i="2"/>
  <c r="E282" i="2"/>
  <c r="O285" i="2"/>
  <c r="M286" i="2"/>
  <c r="K287" i="2"/>
  <c r="I288" i="2"/>
  <c r="G289" i="2"/>
  <c r="E290" i="2"/>
  <c r="O293" i="2"/>
  <c r="M294" i="2"/>
  <c r="K295" i="2"/>
  <c r="I296" i="2"/>
  <c r="G297" i="2"/>
  <c r="E298" i="2"/>
  <c r="O301" i="2"/>
  <c r="M302" i="2"/>
  <c r="K303" i="2"/>
  <c r="I304" i="2"/>
  <c r="G305" i="2"/>
  <c r="E306" i="2"/>
  <c r="O309" i="2"/>
  <c r="M310" i="2"/>
  <c r="K311" i="2"/>
  <c r="I312" i="2"/>
  <c r="G313" i="2"/>
  <c r="E314" i="2"/>
  <c r="O317" i="2"/>
  <c r="M318" i="2"/>
  <c r="K319" i="2"/>
  <c r="I320" i="2"/>
  <c r="G321" i="2"/>
  <c r="E322" i="2"/>
</calcChain>
</file>

<file path=xl/sharedStrings.xml><?xml version="1.0" encoding="utf-8"?>
<sst xmlns="http://schemas.openxmlformats.org/spreadsheetml/2006/main" count="397" uniqueCount="141">
  <si>
    <t>Lineup</t>
  </si>
  <si>
    <t>Team</t>
  </si>
  <si>
    <t>Possessions</t>
  </si>
  <si>
    <t>ORtg</t>
  </si>
  <si>
    <t>DRtg</t>
  </si>
  <si>
    <t>NetRtg</t>
  </si>
  <si>
    <t>FGA</t>
  </si>
  <si>
    <t>FGM</t>
  </si>
  <si>
    <t>Opp Points</t>
  </si>
  <si>
    <t>Points</t>
  </si>
  <si>
    <t>Shots at the rim</t>
  </si>
  <si>
    <t>Makes at the rim</t>
  </si>
  <si>
    <t>3PA</t>
  </si>
  <si>
    <t>3PM</t>
  </si>
  <si>
    <t>FTA</t>
  </si>
  <si>
    <t>FTM</t>
  </si>
  <si>
    <t>AST</t>
  </si>
  <si>
    <t>TOV</t>
  </si>
  <si>
    <t>DRB</t>
  </si>
  <si>
    <t>dREBopp</t>
  </si>
  <si>
    <t>ORB</t>
  </si>
  <si>
    <t>oREBopp</t>
  </si>
  <si>
    <t>tREBopp</t>
  </si>
  <si>
    <t>TRB</t>
  </si>
  <si>
    <t>BLK</t>
  </si>
  <si>
    <t>STL</t>
  </si>
  <si>
    <t>Rim FG%</t>
  </si>
  <si>
    <t>3P%</t>
  </si>
  <si>
    <t>FT%</t>
  </si>
  <si>
    <t>TS%</t>
  </si>
  <si>
    <t>%FGM Assisted</t>
  </si>
  <si>
    <t>AST Rate</t>
  </si>
  <si>
    <t>TOV Rate</t>
  </si>
  <si>
    <t>DRB%</t>
  </si>
  <si>
    <t>ORB%</t>
  </si>
  <si>
    <t>TRB%</t>
  </si>
  <si>
    <t>BLk Rate</t>
  </si>
  <si>
    <t>%Opponent FGA Blocked</t>
  </si>
  <si>
    <t>STL Rate</t>
  </si>
  <si>
    <t>TO - Ballhandling</t>
  </si>
  <si>
    <t>TO - Bad Pass</t>
  </si>
  <si>
    <t>TO - Offensive Foul</t>
  </si>
  <si>
    <t>TO - 3 Sec</t>
  </si>
  <si>
    <t>TO - 8 Sec</t>
  </si>
  <si>
    <t>TO - 24 Sec</t>
  </si>
  <si>
    <t>Opp FGA</t>
  </si>
  <si>
    <t>Opp FGM</t>
  </si>
  <si>
    <t>New Zealand Breakers</t>
  </si>
  <si>
    <t>Melbourne United</t>
  </si>
  <si>
    <t>South East Melbourne Phoenix</t>
  </si>
  <si>
    <t>Sydney Kings</t>
  </si>
  <si>
    <t>Adelaide 36ers</t>
  </si>
  <si>
    <t>Illawarra Hawks</t>
  </si>
  <si>
    <t>Brisbane Bullets</t>
  </si>
  <si>
    <t>Perth Wildcats</t>
  </si>
  <si>
    <t>Cairns Taipans</t>
  </si>
  <si>
    <t>Tasmania JackJumpers</t>
  </si>
  <si>
    <t>W/L</t>
  </si>
  <si>
    <t>W</t>
  </si>
  <si>
    <t>L</t>
  </si>
  <si>
    <t>Perth Wildcats/Illawarra Hawks</t>
  </si>
  <si>
    <t>Melbourne United/South East Melbourne Phoenix</t>
  </si>
  <si>
    <t>Brisbane Bullets/Tasmania JackJumpers</t>
  </si>
  <si>
    <t>Sydney Kings/New Zealand Breakers</t>
  </si>
  <si>
    <t>Illawarra Hawks/Melbourne United</t>
  </si>
  <si>
    <t>New Zealand Breakers/Brisbane Bullets</t>
  </si>
  <si>
    <t>L/W</t>
  </si>
  <si>
    <t>Inf</t>
  </si>
  <si>
    <t>_x001A_</t>
  </si>
  <si>
    <t>F. Krslovic J. Adams J. Magette J. Mcveigh M. Kenyon</t>
  </si>
  <si>
    <t>C. Steindl J. Bairstow J. Weeks M. McIntosh S. McDaniel</t>
  </si>
  <si>
    <t>F. Krslovic J. Adams J. Magette J. McVeigh M. Kenyon</t>
  </si>
  <si>
    <t>J. Adams J. Magette J. McVeigh M. Kenyon M. McIntosh</t>
  </si>
  <si>
    <t>J. Adams J. Magette J. McVeigh M. McIntosh S. McDaniel</t>
  </si>
  <si>
    <t>A. Hukporti C. Agada C. Goulding M. Dellavedova M. Peatling</t>
  </si>
  <si>
    <t>C. Goulding J. Lual-Acuil Jr J. White M. Dellavedova S. Ili</t>
  </si>
  <si>
    <t>C. Steindl J. Bairstow J. Magette M. McIntosh S. McDaniel</t>
  </si>
  <si>
    <t>C. Agada C. Goulding J. Lual-Acuil Jr M. Peatling S. Ili</t>
  </si>
  <si>
    <t>C. Agada J. Lual-Acuil Jr M. Peatling S. Ili Y. Baba</t>
  </si>
  <si>
    <t>C. Agada C. Goulding J. Lual-Acuil Jr J. White M. Dellavedova</t>
  </si>
  <si>
    <t>A. Hukporti C. Agada C. Goulding M. Peatling S. Ili</t>
  </si>
  <si>
    <t>A. Hukporti B. Newley M. Peatling S. Ili Y. Baba</t>
  </si>
  <si>
    <t>B. Newley D. Barlow J. Lual-Acuil Jr M. Dellavedova Y. Baba</t>
  </si>
  <si>
    <t>B. Newley J. Lual-Acuil Jr J. White M. Dellavedova Y. Baba</t>
  </si>
  <si>
    <t>A. Hukporti C. Agada C. Goulding J. White S. Ili</t>
  </si>
  <si>
    <t>A. Hukporti C. Goulding J. White M. Dellavedova S. Ili</t>
  </si>
  <si>
    <t>C. Agada J. Lual-Acuil Jr J. White M. Dellavedova Y. Baba</t>
  </si>
  <si>
    <t>C. Agada J. Lual-Acuil Jr M. Dellavedova M. Peatling Y. Baba</t>
  </si>
  <si>
    <t>A. Hukporti C. Agada M. Peatling S. Ili Y. Baba</t>
  </si>
  <si>
    <t>A. Hukporti B. Newley C. Goulding M. Peatling S. Ili</t>
  </si>
  <si>
    <t>C. Agada C. Goulding J. Lual-Acuil Jr M. Dellavedova M. Peatling</t>
  </si>
  <si>
    <t>A. Hukporti B. Newley C. Agada M. Peatling S. Ili</t>
  </si>
  <si>
    <t>A. Hukporti B. Newley D. Barlow M. Dellavedova Y. Baba</t>
  </si>
  <si>
    <t>C. Goulding J. Lual-Acuil Jr J. White S. Ili Y. Baba</t>
  </si>
  <si>
    <t>A. Hukporti C. Agada C. Goulding D. Barlow S. Ili</t>
  </si>
  <si>
    <t>A. Hukporti C. Agada C. Goulding D. Barlow M. Dellavedova</t>
  </si>
  <si>
    <t>C. Agada C. Goulding D. Barlow J. Lual-Acuil Jr M. Dellavedova</t>
  </si>
  <si>
    <t>C. Goulding J. Lual-Acuil Jr J. White M. Dellavedova Y. Baba</t>
  </si>
  <si>
    <t>A. Hukporti C. Goulding J. White M. Dellavedova Y. Baba</t>
  </si>
  <si>
    <t>A. Hukporti C. Goulding M. Dellavedova M. Peatling Y. Baba</t>
  </si>
  <si>
    <t>C. Agada J. Lual-Acuil Jr J. White S. Ili Y. Baba</t>
  </si>
  <si>
    <t>A. Hukporti C. Goulding D. Barlow M. Dellavedova S. Ili</t>
  </si>
  <si>
    <t>C. Agada C. Goulding J. Lual-Acuil Jr J. White S. Ili</t>
  </si>
  <si>
    <t>J. Adams J. Bairstow J. Magette J. Mcveigh S. McDaniel</t>
  </si>
  <si>
    <t>F. Krslovic J. Adams J. Magette J. McVeigh S. McDaniel</t>
  </si>
  <si>
    <t>C. Steindl F. Krslovic J. Adams J. Magette J. McVeigh</t>
  </si>
  <si>
    <t>C. Steindl J. Adams J. Magette J. McVeigh M. McIntosh</t>
  </si>
  <si>
    <t>C. Steindl J. Adams J. Magette M. McIntosh S. McDaniel</t>
  </si>
  <si>
    <t>J. Adams J. Magette J. McVeigh J. Weeks M. McIntosh</t>
  </si>
  <si>
    <t>F. Krslovic J. Adams J. Magette J. McVeigh J. Weeks</t>
  </si>
  <si>
    <t>J. Magette J. McVeigh J. Weeks M. McIntosh S. McDaniel</t>
  </si>
  <si>
    <t>F. Krslovic J. Adams J. Magette J. Mcveigh S. McDaniel</t>
  </si>
  <si>
    <t>J. Adams J. Bairstow J. Magette M. McIntosh S. McDaniel</t>
  </si>
  <si>
    <t>C. Steindl J. McVeigh J. Weeks M. McIntosh S. McDaniel</t>
  </si>
  <si>
    <t>J. Adams J. Bairstow J. Magette J. McVeigh M. Kenyon</t>
  </si>
  <si>
    <t>C. Steindl J. Magette J. McVeigh M. McIntosh S. McDaniel</t>
  </si>
  <si>
    <t>C. Steindl J. Bairstow J. Magette J. McVeigh S. McDaniel</t>
  </si>
  <si>
    <t>C. Steindl J. Magette J. McVeigh M. Kenyon S. McDaniel</t>
  </si>
  <si>
    <t>J. Adams J. Bairstow J. Magette J. McVeigh S. McDaniel</t>
  </si>
  <si>
    <t>C. Steindl J. Bairstow J. McVeigh J. Weeks S. McDaniel</t>
  </si>
  <si>
    <t>A. Hukporti C. Agada J. White M. Dellavedova Y. Baba</t>
  </si>
  <si>
    <t>B. Newley C. Goulding D. Barlow J. White S. Ili</t>
  </si>
  <si>
    <t>C. Goulding D. Barlow J. Lual-Acuil Jr M. Dellavedova S. Ili</t>
  </si>
  <si>
    <t>D. Barlow J. Lual-Acuil Jr M. Dellavedova S. Ili Y. Baba</t>
  </si>
  <si>
    <t>A. Hukporti J. White M. Dellavedova S. Ili Y. Baba</t>
  </si>
  <si>
    <t>C. Goulding J. White M. Peatling S. Ili Y. Baba</t>
  </si>
  <si>
    <t>B. Newley C. Agada D. Barlow M. Peatling S. Ili</t>
  </si>
  <si>
    <t>A. Hukporti B. Newley C. Agada J. White M. Dellavedova</t>
  </si>
  <si>
    <t>C. Agada J. Lual-Acuil Jr J. White M. Dellavedova S. Ili</t>
  </si>
  <si>
    <t>B. Newley J. Lual-Acuil Jr M. Peatling S. Ili Y. Baba</t>
  </si>
  <si>
    <t>A. Hukporti C. Agada J. White M. Dellavedova S. Ili</t>
  </si>
  <si>
    <t>C. Agada D. Barlow J. Lual-Acuil Jr S. Ili Y. Baba</t>
  </si>
  <si>
    <t>A. Hukporti B. Newley D. Barlow S. Ili Y. Baba</t>
  </si>
  <si>
    <t>A. Hukporti B. Newley M. Dellavedova M. Peatling S. Ili</t>
  </si>
  <si>
    <t>B. Newley J. Lual-Acuil Jr M. Dellavedova M. Peatling S. Ili</t>
  </si>
  <si>
    <t>J. Lual-Acuil Jr J. White M. Dellavedova S. Ili Y. Baba</t>
  </si>
  <si>
    <t>C. Steindl F. Krslovic J. McVeigh J. Weeks S. McDaniel</t>
  </si>
  <si>
    <t>J. Adams J. Bairstow J. Magette J. McVeigh J. Weeks</t>
  </si>
  <si>
    <t>C. Steindl J. Bairstow J. Magette J. McVeigh J. Weeks</t>
  </si>
  <si>
    <t>F. Krslovic J. Adams J. Weeks M. McIntosh S. McDaniel</t>
  </si>
  <si>
    <t>C. Agada C. Goulding J. Lual-Acuil Jr J. White Y. 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</si>
</sst>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46E-FDFF-4DA2-B82B-28406657D24D}">
  <dimension ref="A1:AS102"/>
  <sheetViews>
    <sheetView workbookViewId="0">
      <selection sqref="A1:XFD1048576"/>
    </sheetView>
  </sheetViews>
  <sheetFormatPr defaultRowHeight="15" x14ac:dyDescent="0.25"/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8</v>
      </c>
      <c r="M1" t="s">
        <v>9</v>
      </c>
      <c r="N1" t="s">
        <v>10</v>
      </c>
      <c r="O1" t="s">
        <v>11</v>
      </c>
      <c r="P1" t="s">
        <v>26</v>
      </c>
      <c r="Q1" t="s">
        <v>12</v>
      </c>
      <c r="R1" t="s">
        <v>13</v>
      </c>
      <c r="S1" t="s">
        <v>27</v>
      </c>
      <c r="T1" t="s">
        <v>14</v>
      </c>
      <c r="U1" t="s">
        <v>15</v>
      </c>
      <c r="V1" t="s">
        <v>28</v>
      </c>
      <c r="W1" t="s">
        <v>29</v>
      </c>
      <c r="X1" t="s">
        <v>30</v>
      </c>
      <c r="Y1" t="s">
        <v>16</v>
      </c>
      <c r="Z1" t="s">
        <v>31</v>
      </c>
      <c r="AA1" t="s">
        <v>17</v>
      </c>
      <c r="AB1" t="s">
        <v>32</v>
      </c>
      <c r="AC1" t="s">
        <v>18</v>
      </c>
      <c r="AD1" t="s">
        <v>33</v>
      </c>
      <c r="AE1" t="s">
        <v>20</v>
      </c>
      <c r="AF1" t="s">
        <v>34</v>
      </c>
      <c r="AG1" t="s">
        <v>35</v>
      </c>
      <c r="AH1" t="s">
        <v>23</v>
      </c>
      <c r="AI1" t="s">
        <v>24</v>
      </c>
      <c r="AJ1" t="s">
        <v>36</v>
      </c>
      <c r="AK1" t="s">
        <v>37</v>
      </c>
      <c r="AL1" t="s">
        <v>25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>
        <v>1</v>
      </c>
      <c r="B2" t="s">
        <v>75</v>
      </c>
      <c r="C2" t="s">
        <v>48</v>
      </c>
      <c r="D2">
        <v>17.32</v>
      </c>
      <c r="E2">
        <v>118.48</v>
      </c>
      <c r="F2">
        <v>115.47</v>
      </c>
      <c r="G2">
        <v>-3.01000000000001</v>
      </c>
      <c r="H2">
        <v>15</v>
      </c>
      <c r="I2">
        <v>8</v>
      </c>
      <c r="J2">
        <v>20</v>
      </c>
      <c r="K2">
        <v>8</v>
      </c>
      <c r="L2">
        <v>20</v>
      </c>
      <c r="M2">
        <v>20</v>
      </c>
      <c r="N2">
        <v>6</v>
      </c>
      <c r="O2">
        <v>5</v>
      </c>
      <c r="P2">
        <v>83</v>
      </c>
      <c r="Q2">
        <v>4</v>
      </c>
      <c r="R2">
        <v>1</v>
      </c>
      <c r="S2">
        <v>25</v>
      </c>
      <c r="T2">
        <v>3</v>
      </c>
      <c r="U2">
        <v>3</v>
      </c>
      <c r="V2">
        <v>100</v>
      </c>
      <c r="W2">
        <v>61.27</v>
      </c>
      <c r="X2">
        <v>50</v>
      </c>
      <c r="Y2">
        <v>4</v>
      </c>
      <c r="Z2">
        <v>23.09</v>
      </c>
      <c r="AA2">
        <v>4</v>
      </c>
      <c r="AB2">
        <v>23.09</v>
      </c>
      <c r="AC2">
        <v>5</v>
      </c>
      <c r="AD2">
        <v>42</v>
      </c>
      <c r="AE2">
        <v>3</v>
      </c>
      <c r="AF2">
        <v>43</v>
      </c>
      <c r="AG2">
        <v>42.11</v>
      </c>
      <c r="AH2">
        <v>8</v>
      </c>
      <c r="AI2">
        <v>0</v>
      </c>
      <c r="AJ2">
        <v>0</v>
      </c>
      <c r="AK2">
        <v>0</v>
      </c>
      <c r="AL2">
        <v>2</v>
      </c>
      <c r="AM2">
        <v>11.55</v>
      </c>
      <c r="AN2">
        <v>0</v>
      </c>
      <c r="AO2">
        <v>2</v>
      </c>
      <c r="AP2">
        <v>5</v>
      </c>
      <c r="AQ2">
        <v>0</v>
      </c>
      <c r="AR2">
        <v>0</v>
      </c>
      <c r="AS2">
        <v>0</v>
      </c>
    </row>
    <row r="3" spans="1:45" x14ac:dyDescent="0.25">
      <c r="A3">
        <v>3</v>
      </c>
      <c r="B3" t="s">
        <v>90</v>
      </c>
      <c r="C3" t="s">
        <v>48</v>
      </c>
      <c r="D3">
        <v>3.88</v>
      </c>
      <c r="E3">
        <v>100</v>
      </c>
      <c r="F3">
        <v>77.319999999999993</v>
      </c>
      <c r="G3">
        <v>-22.68</v>
      </c>
      <c r="H3">
        <v>2</v>
      </c>
      <c r="I3">
        <v>1</v>
      </c>
      <c r="J3">
        <v>2</v>
      </c>
      <c r="K3">
        <v>1</v>
      </c>
      <c r="L3">
        <v>3</v>
      </c>
      <c r="M3">
        <v>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2</v>
      </c>
      <c r="U3">
        <v>1</v>
      </c>
      <c r="V3">
        <v>50</v>
      </c>
      <c r="W3">
        <v>52.08</v>
      </c>
      <c r="X3">
        <v>0</v>
      </c>
      <c r="Y3">
        <v>0</v>
      </c>
      <c r="Z3">
        <v>0</v>
      </c>
      <c r="AA3">
        <v>1</v>
      </c>
      <c r="AB3">
        <v>25.77</v>
      </c>
      <c r="AC3">
        <v>1</v>
      </c>
      <c r="AD3">
        <v>100</v>
      </c>
      <c r="AE3">
        <v>0</v>
      </c>
      <c r="AF3">
        <v>0</v>
      </c>
      <c r="AG3">
        <v>50</v>
      </c>
      <c r="AH3">
        <v>1</v>
      </c>
      <c r="AI3">
        <v>0</v>
      </c>
      <c r="AJ3">
        <v>0</v>
      </c>
      <c r="AK3">
        <v>0</v>
      </c>
      <c r="AL3">
        <v>1</v>
      </c>
      <c r="AM3">
        <v>25.77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5">
      <c r="A4">
        <v>5</v>
      </c>
      <c r="B4" t="s">
        <v>80</v>
      </c>
      <c r="C4" t="s">
        <v>48</v>
      </c>
      <c r="D4">
        <v>2</v>
      </c>
      <c r="E4">
        <v>66.67</v>
      </c>
      <c r="F4">
        <v>0</v>
      </c>
      <c r="G4">
        <v>-66.67</v>
      </c>
      <c r="H4">
        <v>1</v>
      </c>
      <c r="I4">
        <v>0</v>
      </c>
      <c r="J4">
        <v>1</v>
      </c>
      <c r="K4">
        <v>1</v>
      </c>
      <c r="L4">
        <v>2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50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50</v>
      </c>
      <c r="AN4">
        <v>0</v>
      </c>
      <c r="AO4">
        <v>0</v>
      </c>
      <c r="AP4">
        <v>2</v>
      </c>
      <c r="AQ4">
        <v>0</v>
      </c>
      <c r="AR4">
        <v>0</v>
      </c>
      <c r="AS4">
        <v>0</v>
      </c>
    </row>
    <row r="5" spans="1:45" x14ac:dyDescent="0.25">
      <c r="A5">
        <v>6</v>
      </c>
      <c r="B5" t="s">
        <v>91</v>
      </c>
      <c r="C5" t="s">
        <v>48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100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7</v>
      </c>
      <c r="B6" t="s">
        <v>81</v>
      </c>
      <c r="C6" t="s">
        <v>48</v>
      </c>
      <c r="D6">
        <v>1.88</v>
      </c>
      <c r="E6">
        <v>0</v>
      </c>
      <c r="F6">
        <v>53.19</v>
      </c>
      <c r="G6">
        <v>53.19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</v>
      </c>
      <c r="V6">
        <v>50</v>
      </c>
      <c r="W6">
        <v>56.82</v>
      </c>
      <c r="X6" t="s">
        <v>67</v>
      </c>
      <c r="Y6">
        <v>1</v>
      </c>
      <c r="Z6">
        <v>53.19</v>
      </c>
      <c r="AA6">
        <v>1</v>
      </c>
      <c r="AB6">
        <v>53.19</v>
      </c>
      <c r="AC6">
        <v>2</v>
      </c>
      <c r="AD6">
        <v>100</v>
      </c>
      <c r="AE6">
        <v>0</v>
      </c>
      <c r="AF6">
        <v>0</v>
      </c>
      <c r="AG6">
        <v>100</v>
      </c>
      <c r="AH6">
        <v>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</row>
    <row r="7" spans="1:45" x14ac:dyDescent="0.25">
      <c r="A7">
        <v>9</v>
      </c>
      <c r="B7" t="s">
        <v>92</v>
      </c>
      <c r="C7" t="s">
        <v>48</v>
      </c>
      <c r="D7">
        <v>1.88</v>
      </c>
      <c r="E7">
        <v>0</v>
      </c>
      <c r="F7">
        <v>53.19</v>
      </c>
      <c r="G7">
        <v>53.19</v>
      </c>
      <c r="H7">
        <v>1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</v>
      </c>
      <c r="V7">
        <v>50</v>
      </c>
      <c r="W7">
        <v>26.6</v>
      </c>
      <c r="X7" t="s">
        <v>67</v>
      </c>
      <c r="Y7">
        <v>1</v>
      </c>
      <c r="Z7">
        <v>53.19</v>
      </c>
      <c r="AA7">
        <v>0</v>
      </c>
      <c r="AB7">
        <v>0</v>
      </c>
      <c r="AC7">
        <v>1</v>
      </c>
      <c r="AD7">
        <v>100</v>
      </c>
      <c r="AE7">
        <v>0</v>
      </c>
      <c r="AF7">
        <v>0</v>
      </c>
      <c r="AG7">
        <v>33.33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5">
      <c r="A8">
        <v>10</v>
      </c>
      <c r="B8" t="s">
        <v>82</v>
      </c>
      <c r="C8" t="s">
        <v>48</v>
      </c>
      <c r="D8">
        <v>8</v>
      </c>
      <c r="E8">
        <v>125</v>
      </c>
      <c r="F8">
        <v>25</v>
      </c>
      <c r="G8">
        <v>-100</v>
      </c>
      <c r="H8">
        <v>6</v>
      </c>
      <c r="I8">
        <v>1</v>
      </c>
      <c r="J8">
        <v>11</v>
      </c>
      <c r="K8">
        <v>5</v>
      </c>
      <c r="L8">
        <v>10</v>
      </c>
      <c r="M8">
        <v>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16.670000000000002</v>
      </c>
      <c r="X8">
        <v>0</v>
      </c>
      <c r="Y8">
        <v>0</v>
      </c>
      <c r="Z8">
        <v>0</v>
      </c>
      <c r="AA8">
        <v>2</v>
      </c>
      <c r="AB8">
        <v>25</v>
      </c>
      <c r="AC8">
        <v>3</v>
      </c>
      <c r="AD8">
        <v>50</v>
      </c>
      <c r="AE8">
        <v>0</v>
      </c>
      <c r="AF8">
        <v>0</v>
      </c>
      <c r="AG8">
        <v>25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13</v>
      </c>
      <c r="B9" t="s">
        <v>93</v>
      </c>
      <c r="C9" t="s">
        <v>48</v>
      </c>
      <c r="D9">
        <v>4</v>
      </c>
      <c r="E9">
        <v>75</v>
      </c>
      <c r="F9">
        <v>150</v>
      </c>
      <c r="G9">
        <v>75</v>
      </c>
      <c r="H9">
        <v>5</v>
      </c>
      <c r="I9">
        <v>3</v>
      </c>
      <c r="J9">
        <v>6</v>
      </c>
      <c r="K9">
        <v>1</v>
      </c>
      <c r="L9">
        <v>3</v>
      </c>
      <c r="M9">
        <v>6</v>
      </c>
      <c r="N9">
        <v>1</v>
      </c>
      <c r="O9">
        <v>1</v>
      </c>
      <c r="P9">
        <v>100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60</v>
      </c>
      <c r="X9">
        <v>33.33</v>
      </c>
      <c r="Y9">
        <v>1</v>
      </c>
      <c r="Z9">
        <v>25</v>
      </c>
      <c r="AA9">
        <v>0</v>
      </c>
      <c r="AB9">
        <v>0</v>
      </c>
      <c r="AC9">
        <v>3</v>
      </c>
      <c r="AD9">
        <v>60</v>
      </c>
      <c r="AE9">
        <v>1</v>
      </c>
      <c r="AF9">
        <v>50</v>
      </c>
      <c r="AG9">
        <v>57.14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</row>
    <row r="10" spans="1:45" x14ac:dyDescent="0.25">
      <c r="A10">
        <v>15</v>
      </c>
      <c r="B10" t="s">
        <v>94</v>
      </c>
      <c r="C10" t="s">
        <v>48</v>
      </c>
      <c r="D10">
        <v>3.88</v>
      </c>
      <c r="E10">
        <v>200</v>
      </c>
      <c r="F10">
        <v>154.63999999999999</v>
      </c>
      <c r="G10">
        <v>-45.36</v>
      </c>
      <c r="H10">
        <v>3</v>
      </c>
      <c r="I10">
        <v>2</v>
      </c>
      <c r="J10">
        <v>4</v>
      </c>
      <c r="K10">
        <v>3</v>
      </c>
      <c r="L10">
        <v>6</v>
      </c>
      <c r="M10">
        <v>6</v>
      </c>
      <c r="N10">
        <v>2</v>
      </c>
      <c r="O10">
        <v>1</v>
      </c>
      <c r="P10">
        <v>50</v>
      </c>
      <c r="Q10">
        <v>1</v>
      </c>
      <c r="R10">
        <v>1</v>
      </c>
      <c r="S10">
        <v>100</v>
      </c>
      <c r="T10">
        <v>2</v>
      </c>
      <c r="U10">
        <v>1</v>
      </c>
      <c r="V10">
        <v>50</v>
      </c>
      <c r="W10">
        <v>77.319999999999993</v>
      </c>
      <c r="X10">
        <v>50</v>
      </c>
      <c r="Y10">
        <v>1</v>
      </c>
      <c r="Z10">
        <v>25.77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>
        <v>16</v>
      </c>
      <c r="B11" t="s">
        <v>95</v>
      </c>
      <c r="C11" t="s">
        <v>48</v>
      </c>
      <c r="D11">
        <v>1</v>
      </c>
      <c r="E11">
        <v>200</v>
      </c>
      <c r="F11">
        <v>0</v>
      </c>
      <c r="G11">
        <v>-200</v>
      </c>
      <c r="H11">
        <v>1</v>
      </c>
      <c r="I11">
        <v>0</v>
      </c>
      <c r="J11">
        <v>2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>
        <v>17</v>
      </c>
      <c r="B12" t="s">
        <v>96</v>
      </c>
      <c r="C12" t="s">
        <v>48</v>
      </c>
      <c r="D12">
        <v>3.32</v>
      </c>
      <c r="E12">
        <v>69.44</v>
      </c>
      <c r="F12">
        <v>150.6</v>
      </c>
      <c r="G12">
        <v>81.16</v>
      </c>
      <c r="H12">
        <v>2</v>
      </c>
      <c r="I12">
        <v>1</v>
      </c>
      <c r="J12">
        <v>1</v>
      </c>
      <c r="K12">
        <v>0</v>
      </c>
      <c r="L12">
        <v>2</v>
      </c>
      <c r="M12">
        <v>5</v>
      </c>
      <c r="N12">
        <v>2</v>
      </c>
      <c r="O12">
        <v>1</v>
      </c>
      <c r="P12">
        <v>50</v>
      </c>
      <c r="Q12">
        <v>0</v>
      </c>
      <c r="R12">
        <v>0</v>
      </c>
      <c r="S12">
        <v>0</v>
      </c>
      <c r="T12">
        <v>3</v>
      </c>
      <c r="U12">
        <v>3</v>
      </c>
      <c r="V12">
        <v>100</v>
      </c>
      <c r="W12">
        <v>75.3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100</v>
      </c>
      <c r="AE12">
        <v>0</v>
      </c>
      <c r="AF12">
        <v>0</v>
      </c>
      <c r="AG12">
        <v>33.33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30.12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5">
      <c r="A13">
        <v>18</v>
      </c>
      <c r="B13" t="s">
        <v>97</v>
      </c>
      <c r="C13" t="s">
        <v>48</v>
      </c>
      <c r="D13">
        <v>1</v>
      </c>
      <c r="E13">
        <v>200</v>
      </c>
      <c r="F13">
        <v>0</v>
      </c>
      <c r="G13">
        <v>-200</v>
      </c>
      <c r="H13">
        <v>1</v>
      </c>
      <c r="I13">
        <v>0</v>
      </c>
      <c r="J13">
        <v>1</v>
      </c>
      <c r="K13">
        <v>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5">
      <c r="A14">
        <v>19</v>
      </c>
      <c r="B14" t="s">
        <v>98</v>
      </c>
      <c r="C14" t="s">
        <v>48</v>
      </c>
      <c r="D14">
        <v>2</v>
      </c>
      <c r="E14">
        <v>100</v>
      </c>
      <c r="F14">
        <v>0</v>
      </c>
      <c r="G14">
        <v>-100</v>
      </c>
      <c r="H14">
        <v>2</v>
      </c>
      <c r="I14">
        <v>0</v>
      </c>
      <c r="J14">
        <v>2</v>
      </c>
      <c r="K14">
        <v>1</v>
      </c>
      <c r="L14">
        <v>2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100</v>
      </c>
      <c r="AE14">
        <v>0</v>
      </c>
      <c r="AF14">
        <v>0</v>
      </c>
      <c r="AG14">
        <v>33.33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>
        <v>20</v>
      </c>
      <c r="B15" t="s">
        <v>99</v>
      </c>
      <c r="C15" t="s">
        <v>48</v>
      </c>
      <c r="D15">
        <v>2</v>
      </c>
      <c r="E15">
        <v>103.09</v>
      </c>
      <c r="F15">
        <v>100</v>
      </c>
      <c r="G15">
        <v>-3.09</v>
      </c>
      <c r="H15">
        <v>3</v>
      </c>
      <c r="I15">
        <v>1</v>
      </c>
      <c r="J15">
        <v>3</v>
      </c>
      <c r="K15">
        <v>1</v>
      </c>
      <c r="L15">
        <v>4</v>
      </c>
      <c r="M15">
        <v>2</v>
      </c>
      <c r="N15">
        <v>3</v>
      </c>
      <c r="O15">
        <v>1</v>
      </c>
      <c r="P15">
        <v>33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33.33</v>
      </c>
      <c r="X15">
        <v>100</v>
      </c>
      <c r="Y15">
        <v>1</v>
      </c>
      <c r="Z15">
        <v>50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50</v>
      </c>
      <c r="AG15">
        <v>33.33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</row>
    <row r="16" spans="1:45" x14ac:dyDescent="0.25">
      <c r="A16">
        <v>22</v>
      </c>
      <c r="B16" t="s">
        <v>78</v>
      </c>
      <c r="C16" t="s">
        <v>48</v>
      </c>
      <c r="D16">
        <v>3.32</v>
      </c>
      <c r="E16">
        <v>66.67</v>
      </c>
      <c r="F16">
        <v>90.36</v>
      </c>
      <c r="G16">
        <v>23.69</v>
      </c>
      <c r="H16">
        <v>2</v>
      </c>
      <c r="I16">
        <v>0</v>
      </c>
      <c r="J16">
        <v>3</v>
      </c>
      <c r="K16">
        <v>1</v>
      </c>
      <c r="L16">
        <v>2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3</v>
      </c>
      <c r="V16">
        <v>100</v>
      </c>
      <c r="W16">
        <v>45.18</v>
      </c>
      <c r="X16" t="s">
        <v>67</v>
      </c>
      <c r="Y16">
        <v>1</v>
      </c>
      <c r="Z16">
        <v>30.12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30.12</v>
      </c>
      <c r="AK16">
        <v>33.33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5">
      <c r="A17">
        <v>23</v>
      </c>
      <c r="B17" t="s">
        <v>100</v>
      </c>
      <c r="C17" t="s">
        <v>48</v>
      </c>
      <c r="D17">
        <v>8.76</v>
      </c>
      <c r="E17">
        <v>125</v>
      </c>
      <c r="F17">
        <v>57.08</v>
      </c>
      <c r="G17">
        <v>-67.92</v>
      </c>
      <c r="H17">
        <v>8</v>
      </c>
      <c r="I17">
        <v>1</v>
      </c>
      <c r="J17">
        <v>6</v>
      </c>
      <c r="K17">
        <v>5</v>
      </c>
      <c r="L17">
        <v>10</v>
      </c>
      <c r="M17">
        <v>5</v>
      </c>
      <c r="N17">
        <v>5</v>
      </c>
      <c r="O17">
        <v>1</v>
      </c>
      <c r="P17">
        <v>20</v>
      </c>
      <c r="Q17">
        <v>0</v>
      </c>
      <c r="R17">
        <v>0</v>
      </c>
      <c r="S17">
        <v>0</v>
      </c>
      <c r="T17">
        <v>4</v>
      </c>
      <c r="U17">
        <v>3</v>
      </c>
      <c r="V17">
        <v>75</v>
      </c>
      <c r="W17">
        <v>25.61</v>
      </c>
      <c r="X17">
        <v>100</v>
      </c>
      <c r="Y17">
        <v>1</v>
      </c>
      <c r="Z17">
        <v>11.42</v>
      </c>
      <c r="AA17">
        <v>0</v>
      </c>
      <c r="AB17">
        <v>0</v>
      </c>
      <c r="AC17">
        <v>2</v>
      </c>
      <c r="AD17">
        <v>100</v>
      </c>
      <c r="AE17">
        <v>1</v>
      </c>
      <c r="AF17">
        <v>14</v>
      </c>
      <c r="AG17">
        <v>33.33</v>
      </c>
      <c r="AH17">
        <v>3</v>
      </c>
      <c r="AI17">
        <v>0</v>
      </c>
      <c r="AJ17">
        <v>0</v>
      </c>
      <c r="AK17">
        <v>0</v>
      </c>
      <c r="AL17">
        <v>1</v>
      </c>
      <c r="AM17">
        <v>11.42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</row>
    <row r="18" spans="1:45" x14ac:dyDescent="0.25">
      <c r="A18">
        <v>25</v>
      </c>
      <c r="B18" t="s">
        <v>101</v>
      </c>
      <c r="C18" t="s">
        <v>48</v>
      </c>
      <c r="D18">
        <v>7</v>
      </c>
      <c r="E18">
        <v>57.14</v>
      </c>
      <c r="F18">
        <v>85.71</v>
      </c>
      <c r="G18">
        <v>28.57</v>
      </c>
      <c r="H18">
        <v>5</v>
      </c>
      <c r="I18">
        <v>3</v>
      </c>
      <c r="J18">
        <v>8</v>
      </c>
      <c r="K18">
        <v>2</v>
      </c>
      <c r="L18">
        <v>4</v>
      </c>
      <c r="M18">
        <v>6</v>
      </c>
      <c r="N18">
        <v>3</v>
      </c>
      <c r="O18">
        <v>3</v>
      </c>
      <c r="P18">
        <v>100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60</v>
      </c>
      <c r="X18">
        <v>66.67</v>
      </c>
      <c r="Y18">
        <v>2</v>
      </c>
      <c r="Z18">
        <v>28.57</v>
      </c>
      <c r="AA18">
        <v>2</v>
      </c>
      <c r="AB18">
        <v>28.57</v>
      </c>
      <c r="AC18">
        <v>5</v>
      </c>
      <c r="AD18">
        <v>83</v>
      </c>
      <c r="AE18">
        <v>0</v>
      </c>
      <c r="AF18">
        <v>0</v>
      </c>
      <c r="AG18">
        <v>62.5</v>
      </c>
      <c r="AH18">
        <v>5</v>
      </c>
      <c r="AI18">
        <v>1</v>
      </c>
      <c r="AJ18">
        <v>14.29</v>
      </c>
      <c r="AK18">
        <v>12.5</v>
      </c>
      <c r="AL18">
        <v>0</v>
      </c>
      <c r="AM18">
        <v>0</v>
      </c>
      <c r="AN18">
        <v>1</v>
      </c>
      <c r="AO18">
        <v>0</v>
      </c>
      <c r="AP18">
        <v>2</v>
      </c>
      <c r="AQ18">
        <v>0</v>
      </c>
      <c r="AR18">
        <v>0</v>
      </c>
      <c r="AS18">
        <v>0</v>
      </c>
    </row>
    <row r="19" spans="1:45" x14ac:dyDescent="0.25">
      <c r="A19">
        <v>28</v>
      </c>
      <c r="B19" t="s">
        <v>140</v>
      </c>
      <c r="C19" t="s">
        <v>48</v>
      </c>
      <c r="D19">
        <v>1</v>
      </c>
      <c r="E19">
        <v>0</v>
      </c>
      <c r="F19">
        <v>300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1</v>
      </c>
      <c r="R19">
        <v>1</v>
      </c>
      <c r="S19">
        <v>100</v>
      </c>
      <c r="T19">
        <v>0</v>
      </c>
      <c r="U19">
        <v>0</v>
      </c>
      <c r="V19">
        <v>0</v>
      </c>
      <c r="W19">
        <v>150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5">
      <c r="A20">
        <v>29</v>
      </c>
      <c r="B20" t="s">
        <v>102</v>
      </c>
      <c r="C20" t="s">
        <v>48</v>
      </c>
      <c r="D20">
        <v>2</v>
      </c>
      <c r="E20">
        <v>106.38</v>
      </c>
      <c r="F20">
        <v>0</v>
      </c>
      <c r="G20">
        <v>-106.38</v>
      </c>
      <c r="H20">
        <v>2</v>
      </c>
      <c r="I20">
        <v>0</v>
      </c>
      <c r="J20">
        <v>1</v>
      </c>
      <c r="K20">
        <v>0</v>
      </c>
      <c r="L20">
        <v>2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100</v>
      </c>
      <c r="AE20">
        <v>0</v>
      </c>
      <c r="AF20">
        <v>0</v>
      </c>
      <c r="AG20">
        <v>33.33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5">
      <c r="A21">
        <v>30</v>
      </c>
      <c r="B21" t="s">
        <v>69</v>
      </c>
      <c r="C21" t="s">
        <v>56</v>
      </c>
      <c r="D21">
        <v>10</v>
      </c>
      <c r="E21">
        <v>125.97</v>
      </c>
      <c r="F21">
        <v>140</v>
      </c>
      <c r="G21">
        <v>14.03</v>
      </c>
      <c r="H21">
        <v>10</v>
      </c>
      <c r="I21">
        <v>5</v>
      </c>
      <c r="J21">
        <v>9</v>
      </c>
      <c r="K21">
        <v>5</v>
      </c>
      <c r="L21">
        <v>13</v>
      </c>
      <c r="M21">
        <v>14</v>
      </c>
      <c r="N21">
        <v>2</v>
      </c>
      <c r="O21">
        <v>1</v>
      </c>
      <c r="P21">
        <v>50</v>
      </c>
      <c r="Q21">
        <v>8</v>
      </c>
      <c r="R21">
        <v>4</v>
      </c>
      <c r="S21">
        <v>50</v>
      </c>
      <c r="T21">
        <v>0</v>
      </c>
      <c r="U21">
        <v>0</v>
      </c>
      <c r="V21">
        <v>0</v>
      </c>
      <c r="W21">
        <v>70</v>
      </c>
      <c r="X21">
        <v>40</v>
      </c>
      <c r="Y21">
        <v>2</v>
      </c>
      <c r="Z21">
        <v>20</v>
      </c>
      <c r="AA21">
        <v>2</v>
      </c>
      <c r="AB21">
        <v>20</v>
      </c>
      <c r="AC21">
        <v>2</v>
      </c>
      <c r="AD21">
        <v>50</v>
      </c>
      <c r="AE21">
        <v>2</v>
      </c>
      <c r="AF21">
        <v>40</v>
      </c>
      <c r="AG21">
        <v>44.44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2</v>
      </c>
      <c r="AQ21">
        <v>0</v>
      </c>
      <c r="AR21">
        <v>0</v>
      </c>
      <c r="AS21">
        <v>0</v>
      </c>
    </row>
    <row r="22" spans="1:45" x14ac:dyDescent="0.25">
      <c r="A22">
        <v>32</v>
      </c>
      <c r="B22" t="s">
        <v>103</v>
      </c>
      <c r="C22" t="s">
        <v>56</v>
      </c>
      <c r="D22">
        <v>1</v>
      </c>
      <c r="E22">
        <v>0</v>
      </c>
      <c r="F22">
        <v>200</v>
      </c>
      <c r="G22">
        <v>200</v>
      </c>
      <c r="H22">
        <v>1</v>
      </c>
      <c r="I22">
        <v>1</v>
      </c>
      <c r="J22">
        <v>1</v>
      </c>
      <c r="K22">
        <v>0</v>
      </c>
      <c r="L22">
        <v>0</v>
      </c>
      <c r="M22">
        <v>2</v>
      </c>
      <c r="N22">
        <v>1</v>
      </c>
      <c r="O22">
        <v>1</v>
      </c>
      <c r="P22">
        <v>100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5">
      <c r="A23">
        <v>34</v>
      </c>
      <c r="B23" t="s">
        <v>76</v>
      </c>
      <c r="C23" t="s">
        <v>56</v>
      </c>
      <c r="D23">
        <v>4</v>
      </c>
      <c r="E23">
        <v>25.77</v>
      </c>
      <c r="F23">
        <v>0</v>
      </c>
      <c r="G23">
        <v>-25.77</v>
      </c>
      <c r="H23">
        <v>2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50</v>
      </c>
      <c r="AC23">
        <v>1</v>
      </c>
      <c r="AD23">
        <v>100</v>
      </c>
      <c r="AE23">
        <v>0</v>
      </c>
      <c r="AF23">
        <v>0</v>
      </c>
      <c r="AG23">
        <v>33.33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5">
      <c r="A24">
        <v>35</v>
      </c>
      <c r="B24" t="s">
        <v>70</v>
      </c>
      <c r="C24" t="s">
        <v>56</v>
      </c>
      <c r="D24">
        <v>10</v>
      </c>
      <c r="E24">
        <v>30.36</v>
      </c>
      <c r="F24">
        <v>100</v>
      </c>
      <c r="G24">
        <v>69.64</v>
      </c>
      <c r="H24">
        <v>12</v>
      </c>
      <c r="I24">
        <v>5</v>
      </c>
      <c r="J24">
        <v>7</v>
      </c>
      <c r="K24">
        <v>1</v>
      </c>
      <c r="L24">
        <v>3</v>
      </c>
      <c r="M24">
        <v>10</v>
      </c>
      <c r="N24">
        <v>4</v>
      </c>
      <c r="O24">
        <v>3</v>
      </c>
      <c r="P24">
        <v>75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41.67</v>
      </c>
      <c r="X24">
        <v>0</v>
      </c>
      <c r="Y24">
        <v>0</v>
      </c>
      <c r="Z24">
        <v>0</v>
      </c>
      <c r="AA24">
        <v>1</v>
      </c>
      <c r="AB24">
        <v>10</v>
      </c>
      <c r="AC24">
        <v>8</v>
      </c>
      <c r="AD24">
        <v>100</v>
      </c>
      <c r="AE24">
        <v>3</v>
      </c>
      <c r="AF24">
        <v>43</v>
      </c>
      <c r="AG24">
        <v>73.33</v>
      </c>
      <c r="AH24">
        <v>11</v>
      </c>
      <c r="AI24">
        <v>1</v>
      </c>
      <c r="AJ24">
        <v>10</v>
      </c>
      <c r="AK24">
        <v>14.29</v>
      </c>
      <c r="AL24">
        <v>1</v>
      </c>
      <c r="AM24">
        <v>10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</row>
    <row r="25" spans="1:45" x14ac:dyDescent="0.25">
      <c r="A25">
        <v>38</v>
      </c>
      <c r="B25" t="s">
        <v>104</v>
      </c>
      <c r="C25" t="s">
        <v>56</v>
      </c>
      <c r="D25">
        <v>2</v>
      </c>
      <c r="E25">
        <v>200</v>
      </c>
      <c r="F25">
        <v>150</v>
      </c>
      <c r="G25">
        <v>-50</v>
      </c>
      <c r="H25">
        <v>2</v>
      </c>
      <c r="I25">
        <v>1</v>
      </c>
      <c r="J25">
        <v>2</v>
      </c>
      <c r="K25">
        <v>2</v>
      </c>
      <c r="L25">
        <v>4</v>
      </c>
      <c r="M25">
        <v>3</v>
      </c>
      <c r="N25">
        <v>0</v>
      </c>
      <c r="O25">
        <v>0</v>
      </c>
      <c r="P25">
        <v>0</v>
      </c>
      <c r="Q25">
        <v>2</v>
      </c>
      <c r="R25">
        <v>1</v>
      </c>
      <c r="S25">
        <v>50</v>
      </c>
      <c r="T25">
        <v>0</v>
      </c>
      <c r="U25">
        <v>0</v>
      </c>
      <c r="V25">
        <v>0</v>
      </c>
      <c r="W25">
        <v>75</v>
      </c>
      <c r="X25">
        <v>100</v>
      </c>
      <c r="Y25">
        <v>1</v>
      </c>
      <c r="Z25">
        <v>50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5">
      <c r="A26">
        <v>39</v>
      </c>
      <c r="B26" t="s">
        <v>71</v>
      </c>
      <c r="C26" t="s">
        <v>56</v>
      </c>
      <c r="D26">
        <v>8.8800000000000008</v>
      </c>
      <c r="E26">
        <v>40</v>
      </c>
      <c r="F26">
        <v>78.83</v>
      </c>
      <c r="G26">
        <v>38.83</v>
      </c>
      <c r="H26">
        <v>10</v>
      </c>
      <c r="I26">
        <v>3</v>
      </c>
      <c r="J26">
        <v>9</v>
      </c>
      <c r="K26">
        <v>2</v>
      </c>
      <c r="L26">
        <v>4</v>
      </c>
      <c r="M26">
        <v>7</v>
      </c>
      <c r="N26">
        <v>3</v>
      </c>
      <c r="O26">
        <v>1</v>
      </c>
      <c r="P26">
        <v>33</v>
      </c>
      <c r="Q26">
        <v>2</v>
      </c>
      <c r="R26">
        <v>0</v>
      </c>
      <c r="S26">
        <v>0</v>
      </c>
      <c r="T26">
        <v>2</v>
      </c>
      <c r="U26">
        <v>1</v>
      </c>
      <c r="V26">
        <v>50</v>
      </c>
      <c r="W26">
        <v>32.17</v>
      </c>
      <c r="X26">
        <v>66.67</v>
      </c>
      <c r="Y26">
        <v>2</v>
      </c>
      <c r="Z26">
        <v>22.52</v>
      </c>
      <c r="AA26">
        <v>1</v>
      </c>
      <c r="AB26">
        <v>11.26</v>
      </c>
      <c r="AC26">
        <v>5</v>
      </c>
      <c r="AD26">
        <v>71</v>
      </c>
      <c r="AE26">
        <v>3</v>
      </c>
      <c r="AF26">
        <v>38</v>
      </c>
      <c r="AG26">
        <v>53.33</v>
      </c>
      <c r="AH26">
        <v>8</v>
      </c>
      <c r="AI26">
        <v>0</v>
      </c>
      <c r="AJ26">
        <v>0</v>
      </c>
      <c r="AK26">
        <v>0</v>
      </c>
      <c r="AL26">
        <v>1</v>
      </c>
      <c r="AM26">
        <v>11.26</v>
      </c>
      <c r="AN26">
        <v>0</v>
      </c>
      <c r="AO26">
        <v>1</v>
      </c>
      <c r="AP26">
        <v>3</v>
      </c>
      <c r="AQ26">
        <v>0</v>
      </c>
      <c r="AR26">
        <v>0</v>
      </c>
      <c r="AS26">
        <v>0</v>
      </c>
    </row>
    <row r="27" spans="1:45" x14ac:dyDescent="0.25">
      <c r="A27">
        <v>40</v>
      </c>
      <c r="B27" t="s">
        <v>72</v>
      </c>
      <c r="C27" t="s">
        <v>56</v>
      </c>
      <c r="D27">
        <v>6.88</v>
      </c>
      <c r="E27">
        <v>152.78</v>
      </c>
      <c r="F27">
        <v>145.35</v>
      </c>
      <c r="G27">
        <v>-7.4300000000000104</v>
      </c>
      <c r="H27">
        <v>9</v>
      </c>
      <c r="I27">
        <v>4</v>
      </c>
      <c r="J27">
        <v>5</v>
      </c>
      <c r="K27">
        <v>3</v>
      </c>
      <c r="L27">
        <v>11</v>
      </c>
      <c r="M27">
        <v>10</v>
      </c>
      <c r="N27">
        <v>6</v>
      </c>
      <c r="O27">
        <v>4</v>
      </c>
      <c r="P27">
        <v>67</v>
      </c>
      <c r="Q27">
        <v>2</v>
      </c>
      <c r="R27">
        <v>0</v>
      </c>
      <c r="S27">
        <v>0</v>
      </c>
      <c r="T27">
        <v>2</v>
      </c>
      <c r="U27">
        <v>2</v>
      </c>
      <c r="V27">
        <v>100</v>
      </c>
      <c r="W27">
        <v>50.61</v>
      </c>
      <c r="X27">
        <v>25</v>
      </c>
      <c r="Y27">
        <v>1</v>
      </c>
      <c r="Z27">
        <v>14.53</v>
      </c>
      <c r="AA27">
        <v>1</v>
      </c>
      <c r="AB27">
        <v>14.53</v>
      </c>
      <c r="AC27">
        <v>2</v>
      </c>
      <c r="AD27">
        <v>100</v>
      </c>
      <c r="AE27">
        <v>4</v>
      </c>
      <c r="AF27">
        <v>80</v>
      </c>
      <c r="AG27">
        <v>85.71</v>
      </c>
      <c r="AH27">
        <v>6</v>
      </c>
      <c r="AI27">
        <v>1</v>
      </c>
      <c r="AJ27">
        <v>14.53</v>
      </c>
      <c r="AK27">
        <v>20</v>
      </c>
      <c r="AL27">
        <v>0</v>
      </c>
      <c r="AM27">
        <v>0</v>
      </c>
      <c r="AN27">
        <v>0</v>
      </c>
      <c r="AO27">
        <v>1</v>
      </c>
      <c r="AP27">
        <v>4</v>
      </c>
      <c r="AQ27">
        <v>0</v>
      </c>
      <c r="AR27">
        <v>0</v>
      </c>
      <c r="AS27">
        <v>0</v>
      </c>
    </row>
    <row r="28" spans="1:45" x14ac:dyDescent="0.25">
      <c r="A28">
        <v>44</v>
      </c>
      <c r="B28" t="s">
        <v>105</v>
      </c>
      <c r="C28" t="s">
        <v>56</v>
      </c>
      <c r="D28">
        <v>3</v>
      </c>
      <c r="E28">
        <v>0</v>
      </c>
      <c r="F28">
        <v>133.33000000000001</v>
      </c>
      <c r="G28">
        <v>133.33000000000001</v>
      </c>
      <c r="H28">
        <v>3</v>
      </c>
      <c r="I28">
        <v>2</v>
      </c>
      <c r="J28">
        <v>3</v>
      </c>
      <c r="K28">
        <v>0</v>
      </c>
      <c r="L28">
        <v>0</v>
      </c>
      <c r="M28">
        <v>4</v>
      </c>
      <c r="N28">
        <v>2</v>
      </c>
      <c r="O28">
        <v>2</v>
      </c>
      <c r="P28">
        <v>100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66.67</v>
      </c>
      <c r="X28">
        <v>50</v>
      </c>
      <c r="Y28">
        <v>1</v>
      </c>
      <c r="Z28">
        <v>33.33</v>
      </c>
      <c r="AA28">
        <v>0</v>
      </c>
      <c r="AB28">
        <v>0</v>
      </c>
      <c r="AC28">
        <v>3</v>
      </c>
      <c r="AD28">
        <v>100</v>
      </c>
      <c r="AE28">
        <v>0</v>
      </c>
      <c r="AF28">
        <v>0</v>
      </c>
      <c r="AG28">
        <v>75</v>
      </c>
      <c r="AH28">
        <v>3</v>
      </c>
      <c r="AI28">
        <v>1</v>
      </c>
      <c r="AJ28">
        <v>33.33</v>
      </c>
      <c r="AK28">
        <v>33.33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5">
      <c r="A29">
        <v>45</v>
      </c>
      <c r="B29" t="s">
        <v>106</v>
      </c>
      <c r="C29" t="s">
        <v>56</v>
      </c>
      <c r="D29">
        <v>7.88</v>
      </c>
      <c r="E29">
        <v>142.41</v>
      </c>
      <c r="F29">
        <v>76.14</v>
      </c>
      <c r="G29">
        <v>-66.27</v>
      </c>
      <c r="H29">
        <v>6</v>
      </c>
      <c r="I29">
        <v>2</v>
      </c>
      <c r="J29">
        <v>6</v>
      </c>
      <c r="K29">
        <v>3</v>
      </c>
      <c r="L29">
        <v>9</v>
      </c>
      <c r="M29">
        <v>6</v>
      </c>
      <c r="N29">
        <v>5</v>
      </c>
      <c r="O29">
        <v>2</v>
      </c>
      <c r="P29">
        <v>40</v>
      </c>
      <c r="Q29">
        <v>1</v>
      </c>
      <c r="R29">
        <v>0</v>
      </c>
      <c r="S29">
        <v>0</v>
      </c>
      <c r="T29">
        <v>2</v>
      </c>
      <c r="U29">
        <v>2</v>
      </c>
      <c r="V29">
        <v>100</v>
      </c>
      <c r="W29">
        <v>43.6</v>
      </c>
      <c r="X29">
        <v>50</v>
      </c>
      <c r="Y29">
        <v>1</v>
      </c>
      <c r="Z29">
        <v>12.69</v>
      </c>
      <c r="AA29">
        <v>3</v>
      </c>
      <c r="AB29">
        <v>38.07</v>
      </c>
      <c r="AC29">
        <v>2</v>
      </c>
      <c r="AD29">
        <v>67</v>
      </c>
      <c r="AE29">
        <v>2</v>
      </c>
      <c r="AF29">
        <v>67</v>
      </c>
      <c r="AG29">
        <v>66.67</v>
      </c>
      <c r="AH29">
        <v>4</v>
      </c>
      <c r="AI29">
        <v>1</v>
      </c>
      <c r="AJ29">
        <v>12.69</v>
      </c>
      <c r="AK29">
        <v>16.670000000000002</v>
      </c>
      <c r="AL29">
        <v>0</v>
      </c>
      <c r="AM29">
        <v>0</v>
      </c>
      <c r="AN29">
        <v>1</v>
      </c>
      <c r="AO29">
        <v>1</v>
      </c>
      <c r="AP29">
        <v>4</v>
      </c>
      <c r="AQ29">
        <v>0</v>
      </c>
      <c r="AR29">
        <v>0</v>
      </c>
      <c r="AS29">
        <v>0</v>
      </c>
    </row>
    <row r="30" spans="1:45" x14ac:dyDescent="0.25">
      <c r="A30">
        <v>47</v>
      </c>
      <c r="B30" t="s">
        <v>107</v>
      </c>
      <c r="C30" t="s">
        <v>56</v>
      </c>
      <c r="D30">
        <v>9</v>
      </c>
      <c r="E30">
        <v>51.23</v>
      </c>
      <c r="F30">
        <v>133.33000000000001</v>
      </c>
      <c r="G30">
        <v>82.1</v>
      </c>
      <c r="H30">
        <v>7</v>
      </c>
      <c r="I30">
        <v>6</v>
      </c>
      <c r="J30">
        <v>9</v>
      </c>
      <c r="K30">
        <v>1</v>
      </c>
      <c r="L30">
        <v>5</v>
      </c>
      <c r="M30">
        <v>12</v>
      </c>
      <c r="N30">
        <v>6</v>
      </c>
      <c r="O30">
        <v>5</v>
      </c>
      <c r="P30">
        <v>83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85.71</v>
      </c>
      <c r="X30">
        <v>33.33</v>
      </c>
      <c r="Y30">
        <v>2</v>
      </c>
      <c r="Z30">
        <v>22.22</v>
      </c>
      <c r="AA30">
        <v>2</v>
      </c>
      <c r="AB30">
        <v>22.22</v>
      </c>
      <c r="AC30">
        <v>7</v>
      </c>
      <c r="AD30">
        <v>88</v>
      </c>
      <c r="AE30">
        <v>0</v>
      </c>
      <c r="AF30">
        <v>0</v>
      </c>
      <c r="AG30">
        <v>77.78</v>
      </c>
      <c r="AH30">
        <v>7</v>
      </c>
      <c r="AI30">
        <v>2</v>
      </c>
      <c r="AJ30">
        <v>22.22</v>
      </c>
      <c r="AK30">
        <v>22.22</v>
      </c>
      <c r="AL30">
        <v>0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5">
      <c r="A31">
        <v>48</v>
      </c>
      <c r="B31" t="s">
        <v>108</v>
      </c>
      <c r="C31" t="s">
        <v>56</v>
      </c>
      <c r="D31">
        <v>3</v>
      </c>
      <c r="E31">
        <v>100</v>
      </c>
      <c r="F31">
        <v>66.67</v>
      </c>
      <c r="G31">
        <v>-33.33</v>
      </c>
      <c r="H31">
        <v>5</v>
      </c>
      <c r="I31">
        <v>1</v>
      </c>
      <c r="J31">
        <v>1</v>
      </c>
      <c r="K31">
        <v>1</v>
      </c>
      <c r="L31">
        <v>2</v>
      </c>
      <c r="M31">
        <v>2</v>
      </c>
      <c r="N31">
        <v>2</v>
      </c>
      <c r="O31">
        <v>1</v>
      </c>
      <c r="P31">
        <v>50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20</v>
      </c>
      <c r="X31">
        <v>100</v>
      </c>
      <c r="Y31">
        <v>1</v>
      </c>
      <c r="Z31">
        <v>33.33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50</v>
      </c>
      <c r="AG31">
        <v>50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</row>
    <row r="32" spans="1:45" x14ac:dyDescent="0.25">
      <c r="A32">
        <v>49</v>
      </c>
      <c r="B32" t="s">
        <v>109</v>
      </c>
      <c r="C32" t="s">
        <v>56</v>
      </c>
      <c r="D32">
        <v>5.88</v>
      </c>
      <c r="E32">
        <v>100</v>
      </c>
      <c r="F32">
        <v>34.01</v>
      </c>
      <c r="G32">
        <v>-65.989999999999995</v>
      </c>
      <c r="H32">
        <v>5</v>
      </c>
      <c r="I32">
        <v>1</v>
      </c>
      <c r="J32">
        <v>5</v>
      </c>
      <c r="K32">
        <v>3</v>
      </c>
      <c r="L32">
        <v>6</v>
      </c>
      <c r="M32">
        <v>2</v>
      </c>
      <c r="N32">
        <v>1</v>
      </c>
      <c r="O32">
        <v>1</v>
      </c>
      <c r="P32">
        <v>100</v>
      </c>
      <c r="Q32">
        <v>3</v>
      </c>
      <c r="R32">
        <v>0</v>
      </c>
      <c r="S32">
        <v>0</v>
      </c>
      <c r="T32">
        <v>2</v>
      </c>
      <c r="U32">
        <v>0</v>
      </c>
      <c r="V32">
        <v>0</v>
      </c>
      <c r="W32">
        <v>17.010000000000002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100</v>
      </c>
      <c r="AE32">
        <v>0</v>
      </c>
      <c r="AF32">
        <v>0</v>
      </c>
      <c r="AG32">
        <v>28.57</v>
      </c>
      <c r="AH32">
        <v>2</v>
      </c>
      <c r="AI32">
        <v>0</v>
      </c>
      <c r="AJ32">
        <v>0</v>
      </c>
      <c r="AK32">
        <v>0</v>
      </c>
      <c r="AL32">
        <v>1</v>
      </c>
      <c r="AM32">
        <v>17.010000000000002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5">
      <c r="A33">
        <v>52</v>
      </c>
      <c r="B33" t="s">
        <v>110</v>
      </c>
      <c r="C33" t="s">
        <v>56</v>
      </c>
      <c r="D33">
        <v>1.88</v>
      </c>
      <c r="E33">
        <v>0</v>
      </c>
      <c r="F33">
        <v>106.38</v>
      </c>
      <c r="G33">
        <v>106.38</v>
      </c>
      <c r="H33">
        <v>1</v>
      </c>
      <c r="I33">
        <v>0</v>
      </c>
      <c r="J33">
        <v>1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2</v>
      </c>
      <c r="U33">
        <v>2</v>
      </c>
      <c r="V33">
        <v>100</v>
      </c>
      <c r="W33">
        <v>53.19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100</v>
      </c>
      <c r="AE33">
        <v>0</v>
      </c>
      <c r="AF33">
        <v>0</v>
      </c>
      <c r="AG33">
        <v>50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5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45</v>
      </c>
      <c r="K34" t="s">
        <v>46</v>
      </c>
      <c r="L34" t="s">
        <v>8</v>
      </c>
      <c r="M34" t="s">
        <v>9</v>
      </c>
      <c r="N34" t="s">
        <v>10</v>
      </c>
      <c r="O34" t="s">
        <v>11</v>
      </c>
      <c r="P34" t="s">
        <v>26</v>
      </c>
      <c r="Q34" t="s">
        <v>12</v>
      </c>
      <c r="R34" t="s">
        <v>13</v>
      </c>
      <c r="S34" t="s">
        <v>27</v>
      </c>
      <c r="T34" t="s">
        <v>14</v>
      </c>
      <c r="U34" t="s">
        <v>15</v>
      </c>
      <c r="V34" t="s">
        <v>28</v>
      </c>
      <c r="W34" t="s">
        <v>29</v>
      </c>
      <c r="X34" t="s">
        <v>30</v>
      </c>
      <c r="Y34" t="s">
        <v>16</v>
      </c>
      <c r="Z34" t="s">
        <v>31</v>
      </c>
      <c r="AA34" t="s">
        <v>17</v>
      </c>
      <c r="AB34" t="s">
        <v>32</v>
      </c>
      <c r="AC34" t="s">
        <v>18</v>
      </c>
      <c r="AD34" t="s">
        <v>33</v>
      </c>
      <c r="AE34" t="s">
        <v>20</v>
      </c>
      <c r="AF34" t="s">
        <v>34</v>
      </c>
      <c r="AG34" t="s">
        <v>35</v>
      </c>
      <c r="AH34" t="s">
        <v>23</v>
      </c>
      <c r="AI34" t="s">
        <v>24</v>
      </c>
      <c r="AJ34" t="s">
        <v>36</v>
      </c>
      <c r="AK34" t="s">
        <v>37</v>
      </c>
      <c r="AL34" t="s">
        <v>25</v>
      </c>
      <c r="AM34" t="s">
        <v>38</v>
      </c>
      <c r="AN34" t="s">
        <v>39</v>
      </c>
      <c r="AO34" t="s">
        <v>40</v>
      </c>
      <c r="AP34" t="s">
        <v>41</v>
      </c>
      <c r="AQ34" t="s">
        <v>42</v>
      </c>
      <c r="AR34" t="s">
        <v>43</v>
      </c>
      <c r="AS34" t="s">
        <v>44</v>
      </c>
    </row>
    <row r="35" spans="1:45" x14ac:dyDescent="0.25">
      <c r="A35">
        <v>1</v>
      </c>
      <c r="B35" t="s">
        <v>69</v>
      </c>
      <c r="C35" t="s">
        <v>56</v>
      </c>
      <c r="D35">
        <v>6</v>
      </c>
      <c r="E35">
        <v>108.7</v>
      </c>
      <c r="F35">
        <v>100</v>
      </c>
      <c r="G35">
        <v>-8.6999999999999993</v>
      </c>
      <c r="H35">
        <v>7</v>
      </c>
      <c r="I35">
        <v>3</v>
      </c>
      <c r="J35">
        <v>6</v>
      </c>
      <c r="K35">
        <v>3</v>
      </c>
      <c r="L35">
        <v>7</v>
      </c>
      <c r="M35">
        <v>6</v>
      </c>
      <c r="N35">
        <v>2</v>
      </c>
      <c r="O35">
        <v>1</v>
      </c>
      <c r="P35">
        <v>50</v>
      </c>
      <c r="Q35">
        <v>3</v>
      </c>
      <c r="R35">
        <v>0</v>
      </c>
      <c r="S35">
        <v>0</v>
      </c>
      <c r="T35">
        <v>0</v>
      </c>
      <c r="U35">
        <v>0</v>
      </c>
      <c r="V35">
        <v>0</v>
      </c>
      <c r="W35">
        <v>42.86</v>
      </c>
      <c r="X35">
        <v>0</v>
      </c>
      <c r="Y35">
        <v>0</v>
      </c>
      <c r="Z35">
        <v>0</v>
      </c>
      <c r="AA35">
        <v>0</v>
      </c>
      <c r="AB35">
        <v>0</v>
      </c>
      <c r="AC35">
        <v>2</v>
      </c>
      <c r="AD35">
        <v>67</v>
      </c>
      <c r="AE35">
        <v>1</v>
      </c>
      <c r="AF35">
        <v>25</v>
      </c>
      <c r="AG35">
        <v>42.86</v>
      </c>
      <c r="AH35">
        <v>3</v>
      </c>
      <c r="AI35">
        <v>1</v>
      </c>
      <c r="AJ35">
        <v>16.670000000000002</v>
      </c>
      <c r="AK35">
        <v>16.670000000000002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</row>
    <row r="36" spans="1:45" x14ac:dyDescent="0.25">
      <c r="A36">
        <v>2</v>
      </c>
      <c r="B36" t="s">
        <v>111</v>
      </c>
      <c r="C36" t="s">
        <v>56</v>
      </c>
      <c r="D36">
        <v>1</v>
      </c>
      <c r="E36">
        <v>0</v>
      </c>
      <c r="F36">
        <v>0</v>
      </c>
      <c r="G36">
        <v>0</v>
      </c>
      <c r="H36">
        <v>2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50</v>
      </c>
      <c r="AG36">
        <v>50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</row>
    <row r="37" spans="1:45" x14ac:dyDescent="0.25">
      <c r="A37">
        <v>3</v>
      </c>
      <c r="B37" t="s">
        <v>103</v>
      </c>
      <c r="C37" t="s">
        <v>56</v>
      </c>
      <c r="D37">
        <v>1</v>
      </c>
      <c r="E37">
        <v>227.27</v>
      </c>
      <c r="F37">
        <v>0</v>
      </c>
      <c r="G37">
        <v>-227.27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100</v>
      </c>
      <c r="AC37">
        <v>1</v>
      </c>
      <c r="AD37">
        <v>100</v>
      </c>
      <c r="AE37">
        <v>0</v>
      </c>
      <c r="AF37">
        <v>0</v>
      </c>
      <c r="AG37">
        <v>100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25">
      <c r="A38">
        <v>4</v>
      </c>
      <c r="B38" t="s">
        <v>112</v>
      </c>
      <c r="C38" t="s">
        <v>56</v>
      </c>
      <c r="D38">
        <v>2</v>
      </c>
      <c r="E38">
        <v>200</v>
      </c>
      <c r="F38">
        <v>100</v>
      </c>
      <c r="G38">
        <v>-100</v>
      </c>
      <c r="H38">
        <v>3</v>
      </c>
      <c r="I38">
        <v>1</v>
      </c>
      <c r="J38">
        <v>2</v>
      </c>
      <c r="K38">
        <v>1</v>
      </c>
      <c r="L38">
        <v>2</v>
      </c>
      <c r="M38">
        <v>2</v>
      </c>
      <c r="N38">
        <v>1</v>
      </c>
      <c r="O38">
        <v>1</v>
      </c>
      <c r="P38">
        <v>100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33.33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50</v>
      </c>
      <c r="AG38">
        <v>33.33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</row>
    <row r="39" spans="1:45" x14ac:dyDescent="0.25">
      <c r="A39">
        <v>5</v>
      </c>
      <c r="B39" t="s">
        <v>76</v>
      </c>
      <c r="C39" t="s">
        <v>56</v>
      </c>
      <c r="D39">
        <v>2.88</v>
      </c>
      <c r="E39">
        <v>103.09</v>
      </c>
      <c r="F39">
        <v>0</v>
      </c>
      <c r="G39">
        <v>-103.09</v>
      </c>
      <c r="H39">
        <v>2</v>
      </c>
      <c r="I39">
        <v>0</v>
      </c>
      <c r="J39">
        <v>4</v>
      </c>
      <c r="K39">
        <v>1</v>
      </c>
      <c r="L39">
        <v>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50</v>
      </c>
      <c r="AE39">
        <v>0</v>
      </c>
      <c r="AF39">
        <v>0</v>
      </c>
      <c r="AG39">
        <v>33.33</v>
      </c>
      <c r="AH39">
        <v>2</v>
      </c>
      <c r="AI39">
        <v>1</v>
      </c>
      <c r="AJ39">
        <v>34.72</v>
      </c>
      <c r="AK39">
        <v>25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5">
      <c r="A40">
        <v>6</v>
      </c>
      <c r="B40" t="s">
        <v>70</v>
      </c>
      <c r="C40" t="s">
        <v>56</v>
      </c>
      <c r="D40">
        <v>5</v>
      </c>
      <c r="E40">
        <v>100</v>
      </c>
      <c r="F40">
        <v>80</v>
      </c>
      <c r="G40">
        <v>-20</v>
      </c>
      <c r="H40">
        <v>5</v>
      </c>
      <c r="I40">
        <v>2</v>
      </c>
      <c r="J40">
        <v>4</v>
      </c>
      <c r="K40">
        <v>2</v>
      </c>
      <c r="L40">
        <v>4</v>
      </c>
      <c r="M40">
        <v>4</v>
      </c>
      <c r="N40">
        <v>2</v>
      </c>
      <c r="O40">
        <v>2</v>
      </c>
      <c r="P40">
        <v>100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40</v>
      </c>
      <c r="X40">
        <v>50</v>
      </c>
      <c r="Y40">
        <v>1</v>
      </c>
      <c r="Z40">
        <v>20</v>
      </c>
      <c r="AA40">
        <v>0</v>
      </c>
      <c r="AB40">
        <v>0</v>
      </c>
      <c r="AC40">
        <v>1</v>
      </c>
      <c r="AD40">
        <v>100</v>
      </c>
      <c r="AE40">
        <v>0</v>
      </c>
      <c r="AF40">
        <v>0</v>
      </c>
      <c r="AG40">
        <v>25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5">
      <c r="A41">
        <v>7</v>
      </c>
      <c r="B41" t="s">
        <v>113</v>
      </c>
      <c r="C41" t="s">
        <v>56</v>
      </c>
      <c r="D41">
        <v>2</v>
      </c>
      <c r="E41">
        <v>66.67</v>
      </c>
      <c r="F41">
        <v>0</v>
      </c>
      <c r="G41">
        <v>-66.67</v>
      </c>
      <c r="H41">
        <v>2</v>
      </c>
      <c r="I41">
        <v>0</v>
      </c>
      <c r="J41">
        <v>2</v>
      </c>
      <c r="K41">
        <v>1</v>
      </c>
      <c r="L41">
        <v>2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50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5">
      <c r="A42">
        <v>11</v>
      </c>
      <c r="B42" t="s">
        <v>114</v>
      </c>
      <c r="C42" t="s">
        <v>56</v>
      </c>
      <c r="D42">
        <v>6</v>
      </c>
      <c r="E42">
        <v>184.43</v>
      </c>
      <c r="F42">
        <v>150</v>
      </c>
      <c r="G42">
        <v>-34.43</v>
      </c>
      <c r="H42">
        <v>6</v>
      </c>
      <c r="I42">
        <v>4</v>
      </c>
      <c r="J42">
        <v>4</v>
      </c>
      <c r="K42">
        <v>3</v>
      </c>
      <c r="L42">
        <v>9</v>
      </c>
      <c r="M42">
        <v>9</v>
      </c>
      <c r="N42">
        <v>3</v>
      </c>
      <c r="O42">
        <v>2</v>
      </c>
      <c r="P42">
        <v>67</v>
      </c>
      <c r="Q42">
        <v>1</v>
      </c>
      <c r="R42">
        <v>1</v>
      </c>
      <c r="S42">
        <v>100</v>
      </c>
      <c r="T42">
        <v>0</v>
      </c>
      <c r="U42">
        <v>0</v>
      </c>
      <c r="V42">
        <v>0</v>
      </c>
      <c r="W42">
        <v>75</v>
      </c>
      <c r="X42">
        <v>50</v>
      </c>
      <c r="Y42">
        <v>2</v>
      </c>
      <c r="Z42">
        <v>33.33</v>
      </c>
      <c r="AA42">
        <v>0</v>
      </c>
      <c r="AB42">
        <v>0</v>
      </c>
      <c r="AC42">
        <v>1</v>
      </c>
      <c r="AD42">
        <v>100</v>
      </c>
      <c r="AE42">
        <v>0</v>
      </c>
      <c r="AF42">
        <v>0</v>
      </c>
      <c r="AG42">
        <v>33.33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5">
      <c r="A43">
        <v>12</v>
      </c>
      <c r="B43" t="s">
        <v>72</v>
      </c>
      <c r="C43" t="s">
        <v>56</v>
      </c>
      <c r="D43">
        <v>3</v>
      </c>
      <c r="E43">
        <v>0</v>
      </c>
      <c r="F43">
        <v>166.67</v>
      </c>
      <c r="G43">
        <v>166.67</v>
      </c>
      <c r="H43">
        <v>4</v>
      </c>
      <c r="I43">
        <v>2</v>
      </c>
      <c r="J43">
        <v>4</v>
      </c>
      <c r="K43">
        <v>0</v>
      </c>
      <c r="L43">
        <v>0</v>
      </c>
      <c r="M43">
        <v>5</v>
      </c>
      <c r="N43">
        <v>1</v>
      </c>
      <c r="O43">
        <v>1</v>
      </c>
      <c r="P43">
        <v>100</v>
      </c>
      <c r="Q43">
        <v>3</v>
      </c>
      <c r="R43">
        <v>1</v>
      </c>
      <c r="S43">
        <v>33</v>
      </c>
      <c r="T43">
        <v>0</v>
      </c>
      <c r="U43">
        <v>0</v>
      </c>
      <c r="V43">
        <v>0</v>
      </c>
      <c r="W43">
        <v>62.5</v>
      </c>
      <c r="X43">
        <v>100</v>
      </c>
      <c r="Y43">
        <v>2</v>
      </c>
      <c r="Z43">
        <v>66.67</v>
      </c>
      <c r="AA43">
        <v>0</v>
      </c>
      <c r="AB43">
        <v>0</v>
      </c>
      <c r="AC43">
        <v>3</v>
      </c>
      <c r="AD43">
        <v>75</v>
      </c>
      <c r="AE43">
        <v>1</v>
      </c>
      <c r="AF43">
        <v>50</v>
      </c>
      <c r="AG43">
        <v>66.67</v>
      </c>
      <c r="AH43">
        <v>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</row>
    <row r="44" spans="1:45" x14ac:dyDescent="0.25">
      <c r="A44">
        <v>13</v>
      </c>
      <c r="B44" t="s">
        <v>73</v>
      </c>
      <c r="C44" t="s">
        <v>56</v>
      </c>
      <c r="D44">
        <v>11</v>
      </c>
      <c r="E44">
        <v>101.1</v>
      </c>
      <c r="F44">
        <v>72.73</v>
      </c>
      <c r="G44">
        <v>-28.37</v>
      </c>
      <c r="H44">
        <v>16</v>
      </c>
      <c r="I44">
        <v>4</v>
      </c>
      <c r="J44">
        <v>8</v>
      </c>
      <c r="K44">
        <v>4</v>
      </c>
      <c r="L44">
        <v>11</v>
      </c>
      <c r="M44">
        <v>8</v>
      </c>
      <c r="N44">
        <v>6</v>
      </c>
      <c r="O44">
        <v>3</v>
      </c>
      <c r="P44">
        <v>50</v>
      </c>
      <c r="Q44">
        <v>7</v>
      </c>
      <c r="R44">
        <v>0</v>
      </c>
      <c r="S44">
        <v>0</v>
      </c>
      <c r="T44">
        <v>0</v>
      </c>
      <c r="U44">
        <v>0</v>
      </c>
      <c r="V44">
        <v>0</v>
      </c>
      <c r="W44">
        <v>25</v>
      </c>
      <c r="X44">
        <v>75</v>
      </c>
      <c r="Y44">
        <v>3</v>
      </c>
      <c r="Z44">
        <v>27.27</v>
      </c>
      <c r="AA44">
        <v>1</v>
      </c>
      <c r="AB44">
        <v>9.09</v>
      </c>
      <c r="AC44">
        <v>5</v>
      </c>
      <c r="AD44">
        <v>100</v>
      </c>
      <c r="AE44">
        <v>6</v>
      </c>
      <c r="AF44">
        <v>55</v>
      </c>
      <c r="AG44">
        <v>68.75</v>
      </c>
      <c r="AH44">
        <v>11</v>
      </c>
      <c r="AI44">
        <v>1</v>
      </c>
      <c r="AJ44">
        <v>9.09</v>
      </c>
      <c r="AK44">
        <v>12.5</v>
      </c>
      <c r="AL44">
        <v>0</v>
      </c>
      <c r="AM44">
        <v>0</v>
      </c>
      <c r="AN44">
        <v>1</v>
      </c>
      <c r="AO44">
        <v>0</v>
      </c>
      <c r="AP44">
        <v>6</v>
      </c>
      <c r="AQ44">
        <v>0</v>
      </c>
      <c r="AR44">
        <v>0</v>
      </c>
      <c r="AS44">
        <v>0</v>
      </c>
    </row>
    <row r="45" spans="1:45" x14ac:dyDescent="0.25">
      <c r="A45">
        <v>14</v>
      </c>
      <c r="B45" t="s">
        <v>115</v>
      </c>
      <c r="C45" t="s">
        <v>56</v>
      </c>
      <c r="D45">
        <v>1</v>
      </c>
      <c r="E45">
        <v>250</v>
      </c>
      <c r="F45">
        <v>200</v>
      </c>
      <c r="G45">
        <v>-50</v>
      </c>
      <c r="H45">
        <v>1</v>
      </c>
      <c r="I45">
        <v>1</v>
      </c>
      <c r="J45">
        <v>3</v>
      </c>
      <c r="K45">
        <v>2</v>
      </c>
      <c r="L45">
        <v>5</v>
      </c>
      <c r="M45">
        <v>2</v>
      </c>
      <c r="N45">
        <v>1</v>
      </c>
      <c r="O45">
        <v>1</v>
      </c>
      <c r="P45">
        <v>100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100</v>
      </c>
      <c r="AK45">
        <v>33.33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5">
      <c r="A46">
        <v>15</v>
      </c>
      <c r="B46" t="s">
        <v>116</v>
      </c>
      <c r="C46" t="s">
        <v>56</v>
      </c>
      <c r="D46">
        <v>11.08</v>
      </c>
      <c r="E46">
        <v>91.09</v>
      </c>
      <c r="F46">
        <v>144.4</v>
      </c>
      <c r="G46">
        <v>53.31</v>
      </c>
      <c r="H46">
        <v>7</v>
      </c>
      <c r="I46">
        <v>5</v>
      </c>
      <c r="J46">
        <v>10</v>
      </c>
      <c r="K46">
        <v>3</v>
      </c>
      <c r="L46">
        <v>9</v>
      </c>
      <c r="M46">
        <v>16</v>
      </c>
      <c r="N46">
        <v>1</v>
      </c>
      <c r="O46">
        <v>1</v>
      </c>
      <c r="P46">
        <v>100</v>
      </c>
      <c r="Q46">
        <v>3</v>
      </c>
      <c r="R46">
        <v>1</v>
      </c>
      <c r="S46">
        <v>33</v>
      </c>
      <c r="T46">
        <v>7</v>
      </c>
      <c r="U46">
        <v>5</v>
      </c>
      <c r="V46">
        <v>71</v>
      </c>
      <c r="W46">
        <v>79.37</v>
      </c>
      <c r="X46">
        <v>80</v>
      </c>
      <c r="Y46">
        <v>4</v>
      </c>
      <c r="Z46">
        <v>36.1</v>
      </c>
      <c r="AA46">
        <v>3</v>
      </c>
      <c r="AB46">
        <v>27.08</v>
      </c>
      <c r="AC46">
        <v>6</v>
      </c>
      <c r="AD46">
        <v>86</v>
      </c>
      <c r="AE46">
        <v>2</v>
      </c>
      <c r="AF46">
        <v>100</v>
      </c>
      <c r="AG46">
        <v>88.89</v>
      </c>
      <c r="AH46">
        <v>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2</v>
      </c>
      <c r="AQ46">
        <v>0</v>
      </c>
      <c r="AR46">
        <v>0</v>
      </c>
      <c r="AS46">
        <v>0</v>
      </c>
    </row>
    <row r="47" spans="1:45" x14ac:dyDescent="0.25">
      <c r="A47">
        <v>16</v>
      </c>
      <c r="B47" t="s">
        <v>117</v>
      </c>
      <c r="C47" t="s">
        <v>56</v>
      </c>
      <c r="D47">
        <v>3</v>
      </c>
      <c r="E47">
        <v>100</v>
      </c>
      <c r="F47">
        <v>66.67</v>
      </c>
      <c r="G47">
        <v>-33.33</v>
      </c>
      <c r="H47">
        <v>3</v>
      </c>
      <c r="I47">
        <v>1</v>
      </c>
      <c r="J47">
        <v>3</v>
      </c>
      <c r="K47">
        <v>1</v>
      </c>
      <c r="L47">
        <v>2</v>
      </c>
      <c r="M47">
        <v>2</v>
      </c>
      <c r="N47">
        <v>2</v>
      </c>
      <c r="O47">
        <v>1</v>
      </c>
      <c r="P47">
        <v>50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33.33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50</v>
      </c>
      <c r="AE47">
        <v>0</v>
      </c>
      <c r="AF47">
        <v>0</v>
      </c>
      <c r="AG47">
        <v>33.33</v>
      </c>
      <c r="AH47">
        <v>1</v>
      </c>
      <c r="AI47">
        <v>1</v>
      </c>
      <c r="AJ47">
        <v>33.33</v>
      </c>
      <c r="AK47">
        <v>33.33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5">
      <c r="A48">
        <v>18</v>
      </c>
      <c r="B48" t="s">
        <v>71</v>
      </c>
      <c r="C48" t="s">
        <v>56</v>
      </c>
      <c r="D48">
        <v>8.8800000000000008</v>
      </c>
      <c r="E48">
        <v>112.5</v>
      </c>
      <c r="F48">
        <v>90.09</v>
      </c>
      <c r="G48">
        <v>-22.41</v>
      </c>
      <c r="H48">
        <v>6</v>
      </c>
      <c r="I48">
        <v>3</v>
      </c>
      <c r="J48">
        <v>8</v>
      </c>
      <c r="K48">
        <v>4</v>
      </c>
      <c r="L48">
        <v>9</v>
      </c>
      <c r="M48">
        <v>8</v>
      </c>
      <c r="N48">
        <v>2</v>
      </c>
      <c r="O48">
        <v>2</v>
      </c>
      <c r="P48">
        <v>100</v>
      </c>
      <c r="Q48">
        <v>4</v>
      </c>
      <c r="R48">
        <v>1</v>
      </c>
      <c r="S48">
        <v>25</v>
      </c>
      <c r="T48">
        <v>2</v>
      </c>
      <c r="U48">
        <v>1</v>
      </c>
      <c r="V48">
        <v>50</v>
      </c>
      <c r="W48">
        <v>58.14</v>
      </c>
      <c r="X48">
        <v>66.67</v>
      </c>
      <c r="Y48">
        <v>2</v>
      </c>
      <c r="Z48">
        <v>22.52</v>
      </c>
      <c r="AA48">
        <v>3</v>
      </c>
      <c r="AB48">
        <v>33.78</v>
      </c>
      <c r="AC48">
        <v>3</v>
      </c>
      <c r="AD48">
        <v>75</v>
      </c>
      <c r="AE48">
        <v>1</v>
      </c>
      <c r="AF48">
        <v>33</v>
      </c>
      <c r="AG48">
        <v>57.14</v>
      </c>
      <c r="AH48">
        <v>4</v>
      </c>
      <c r="AI48">
        <v>0</v>
      </c>
      <c r="AJ48">
        <v>0</v>
      </c>
      <c r="AK48">
        <v>0</v>
      </c>
      <c r="AL48">
        <v>1</v>
      </c>
      <c r="AM48">
        <v>11.26</v>
      </c>
      <c r="AN48">
        <v>2</v>
      </c>
      <c r="AO48">
        <v>1</v>
      </c>
      <c r="AP48">
        <v>1</v>
      </c>
      <c r="AQ48">
        <v>0</v>
      </c>
      <c r="AR48">
        <v>0</v>
      </c>
      <c r="AS48">
        <v>0</v>
      </c>
    </row>
    <row r="49" spans="1:45" x14ac:dyDescent="0.25">
      <c r="A49">
        <v>19</v>
      </c>
      <c r="B49" t="s">
        <v>118</v>
      </c>
      <c r="C49" t="s">
        <v>56</v>
      </c>
      <c r="D49">
        <v>2.88</v>
      </c>
      <c r="E49">
        <v>87.21</v>
      </c>
      <c r="F49">
        <v>138.88999999999999</v>
      </c>
      <c r="G49">
        <v>51.68</v>
      </c>
      <c r="H49">
        <v>1</v>
      </c>
      <c r="I49">
        <v>1</v>
      </c>
      <c r="J49">
        <v>2</v>
      </c>
      <c r="K49">
        <v>1</v>
      </c>
      <c r="L49">
        <v>3</v>
      </c>
      <c r="M49">
        <v>4</v>
      </c>
      <c r="N49">
        <v>0</v>
      </c>
      <c r="O49">
        <v>0</v>
      </c>
      <c r="P49">
        <v>0</v>
      </c>
      <c r="Q49">
        <v>1</v>
      </c>
      <c r="R49">
        <v>1</v>
      </c>
      <c r="S49">
        <v>100</v>
      </c>
      <c r="T49">
        <v>2</v>
      </c>
      <c r="U49">
        <v>1</v>
      </c>
      <c r="V49">
        <v>50</v>
      </c>
      <c r="W49">
        <v>106.38</v>
      </c>
      <c r="X49">
        <v>200</v>
      </c>
      <c r="Y49">
        <v>2</v>
      </c>
      <c r="Z49">
        <v>69.44</v>
      </c>
      <c r="AA49">
        <v>1</v>
      </c>
      <c r="AB49">
        <v>34.72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0</v>
      </c>
    </row>
    <row r="50" spans="1:45" x14ac:dyDescent="0.25">
      <c r="A50">
        <v>20</v>
      </c>
      <c r="B50" t="s">
        <v>119</v>
      </c>
      <c r="C50" t="s">
        <v>56</v>
      </c>
      <c r="D50">
        <v>5</v>
      </c>
      <c r="E50">
        <v>160</v>
      </c>
      <c r="F50">
        <v>100</v>
      </c>
      <c r="G50">
        <v>-60</v>
      </c>
      <c r="H50">
        <v>5</v>
      </c>
      <c r="I50">
        <v>2</v>
      </c>
      <c r="J50">
        <v>4</v>
      </c>
      <c r="K50">
        <v>3</v>
      </c>
      <c r="L50">
        <v>8</v>
      </c>
      <c r="M50">
        <v>5</v>
      </c>
      <c r="N50">
        <v>1</v>
      </c>
      <c r="O50">
        <v>1</v>
      </c>
      <c r="P50">
        <v>100</v>
      </c>
      <c r="Q50">
        <v>4</v>
      </c>
      <c r="R50">
        <v>1</v>
      </c>
      <c r="S50">
        <v>25</v>
      </c>
      <c r="T50">
        <v>0</v>
      </c>
      <c r="U50">
        <v>0</v>
      </c>
      <c r="V50">
        <v>0</v>
      </c>
      <c r="W50">
        <v>50</v>
      </c>
      <c r="X50">
        <v>50</v>
      </c>
      <c r="Y50">
        <v>1</v>
      </c>
      <c r="Z50">
        <v>20</v>
      </c>
      <c r="AA50">
        <v>0</v>
      </c>
      <c r="AB50">
        <v>0</v>
      </c>
      <c r="AC50">
        <v>1</v>
      </c>
      <c r="AD50">
        <v>100</v>
      </c>
      <c r="AE50">
        <v>0</v>
      </c>
      <c r="AF50">
        <v>0</v>
      </c>
      <c r="AG50">
        <v>25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20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5">
      <c r="A51">
        <v>22</v>
      </c>
      <c r="B51" t="s">
        <v>106</v>
      </c>
      <c r="C51" t="s">
        <v>56</v>
      </c>
      <c r="D51">
        <v>1</v>
      </c>
      <c r="E51">
        <v>227.27</v>
      </c>
      <c r="F51">
        <v>0</v>
      </c>
      <c r="G51">
        <v>-227.27</v>
      </c>
      <c r="H51">
        <v>2</v>
      </c>
      <c r="I51">
        <v>0</v>
      </c>
      <c r="J51">
        <v>0</v>
      </c>
      <c r="K51">
        <v>0</v>
      </c>
      <c r="L51">
        <v>2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33</v>
      </c>
      <c r="AG51">
        <v>33.33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</row>
    <row r="52" spans="1:45" x14ac:dyDescent="0.25">
      <c r="A52">
        <v>23</v>
      </c>
      <c r="B52" t="s">
        <v>75</v>
      </c>
      <c r="C52" t="s">
        <v>48</v>
      </c>
      <c r="D52">
        <v>18.88</v>
      </c>
      <c r="E52">
        <v>95.57</v>
      </c>
      <c r="F52">
        <v>100.64</v>
      </c>
      <c r="G52">
        <v>5.0700000000000101</v>
      </c>
      <c r="H52">
        <v>19</v>
      </c>
      <c r="I52">
        <v>8</v>
      </c>
      <c r="J52">
        <v>21</v>
      </c>
      <c r="K52">
        <v>9</v>
      </c>
      <c r="L52">
        <v>19</v>
      </c>
      <c r="M52">
        <v>19</v>
      </c>
      <c r="N52">
        <v>7</v>
      </c>
      <c r="O52">
        <v>4</v>
      </c>
      <c r="P52">
        <v>57</v>
      </c>
      <c r="Q52">
        <v>7</v>
      </c>
      <c r="R52">
        <v>1</v>
      </c>
      <c r="S52">
        <v>14</v>
      </c>
      <c r="T52">
        <v>2</v>
      </c>
      <c r="U52">
        <v>2</v>
      </c>
      <c r="V52">
        <v>100</v>
      </c>
      <c r="W52">
        <v>47.79</v>
      </c>
      <c r="X52">
        <v>25</v>
      </c>
      <c r="Y52">
        <v>2</v>
      </c>
      <c r="Z52">
        <v>10.59</v>
      </c>
      <c r="AA52">
        <v>1</v>
      </c>
      <c r="AB52">
        <v>5.3</v>
      </c>
      <c r="AC52">
        <v>5</v>
      </c>
      <c r="AD52">
        <v>45</v>
      </c>
      <c r="AE52">
        <v>2</v>
      </c>
      <c r="AF52">
        <v>20</v>
      </c>
      <c r="AG52">
        <v>33.33</v>
      </c>
      <c r="AH52">
        <v>7</v>
      </c>
      <c r="AI52">
        <v>0</v>
      </c>
      <c r="AJ52">
        <v>0</v>
      </c>
      <c r="AK52">
        <v>0</v>
      </c>
      <c r="AL52">
        <v>3</v>
      </c>
      <c r="AM52">
        <v>15.89</v>
      </c>
      <c r="AN52">
        <v>0</v>
      </c>
      <c r="AO52">
        <v>1</v>
      </c>
      <c r="AP52">
        <v>2</v>
      </c>
      <c r="AQ52">
        <v>0</v>
      </c>
      <c r="AR52">
        <v>0</v>
      </c>
      <c r="AS52">
        <v>0</v>
      </c>
    </row>
    <row r="53" spans="1:45" x14ac:dyDescent="0.25">
      <c r="A53">
        <v>24</v>
      </c>
      <c r="B53" t="s">
        <v>79</v>
      </c>
      <c r="C53" t="s">
        <v>48</v>
      </c>
      <c r="D53">
        <v>6.88</v>
      </c>
      <c r="E53">
        <v>74.150000000000006</v>
      </c>
      <c r="F53">
        <v>130.81</v>
      </c>
      <c r="G53">
        <v>56.66</v>
      </c>
      <c r="H53">
        <v>6</v>
      </c>
      <c r="I53">
        <v>3</v>
      </c>
      <c r="J53">
        <v>9</v>
      </c>
      <c r="K53">
        <v>3</v>
      </c>
      <c r="L53">
        <v>7</v>
      </c>
      <c r="M53">
        <v>9</v>
      </c>
      <c r="N53">
        <v>0</v>
      </c>
      <c r="O53">
        <v>0</v>
      </c>
      <c r="P53">
        <v>0</v>
      </c>
      <c r="Q53">
        <v>3</v>
      </c>
      <c r="R53">
        <v>1</v>
      </c>
      <c r="S53">
        <v>33</v>
      </c>
      <c r="T53">
        <v>2</v>
      </c>
      <c r="U53">
        <v>2</v>
      </c>
      <c r="V53">
        <v>100</v>
      </c>
      <c r="W53">
        <v>65.41</v>
      </c>
      <c r="X53">
        <v>66.67</v>
      </c>
      <c r="Y53">
        <v>2</v>
      </c>
      <c r="Z53">
        <v>29.07</v>
      </c>
      <c r="AA53">
        <v>0</v>
      </c>
      <c r="AB53">
        <v>0</v>
      </c>
      <c r="AC53">
        <v>5</v>
      </c>
      <c r="AD53">
        <v>83</v>
      </c>
      <c r="AE53">
        <v>0</v>
      </c>
      <c r="AF53">
        <v>0</v>
      </c>
      <c r="AG53">
        <v>45.45</v>
      </c>
      <c r="AH53">
        <v>5</v>
      </c>
      <c r="AI53">
        <v>1</v>
      </c>
      <c r="AJ53">
        <v>14.53</v>
      </c>
      <c r="AK53">
        <v>11.11</v>
      </c>
      <c r="AL53">
        <v>1</v>
      </c>
      <c r="AM53">
        <v>14.53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5">
      <c r="A54">
        <v>26</v>
      </c>
      <c r="B54" t="s">
        <v>120</v>
      </c>
      <c r="C54" t="s">
        <v>48</v>
      </c>
      <c r="D54">
        <v>1</v>
      </c>
      <c r="E54">
        <v>0</v>
      </c>
      <c r="F54">
        <v>200</v>
      </c>
      <c r="G54">
        <v>200</v>
      </c>
      <c r="H54">
        <v>2</v>
      </c>
      <c r="I54">
        <v>1</v>
      </c>
      <c r="J54">
        <v>1</v>
      </c>
      <c r="K54">
        <v>0</v>
      </c>
      <c r="L54">
        <v>0</v>
      </c>
      <c r="M54">
        <v>2</v>
      </c>
      <c r="N54">
        <v>1</v>
      </c>
      <c r="O54">
        <v>1</v>
      </c>
      <c r="P54">
        <v>100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50</v>
      </c>
      <c r="X54">
        <v>100</v>
      </c>
      <c r="Y54">
        <v>1</v>
      </c>
      <c r="Z54">
        <v>100</v>
      </c>
      <c r="AA54">
        <v>0</v>
      </c>
      <c r="AB54">
        <v>0</v>
      </c>
      <c r="AC54">
        <v>1</v>
      </c>
      <c r="AD54">
        <v>100</v>
      </c>
      <c r="AE54">
        <v>1</v>
      </c>
      <c r="AF54">
        <v>100</v>
      </c>
      <c r="AG54">
        <v>100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</row>
    <row r="55" spans="1:45" x14ac:dyDescent="0.25">
      <c r="A55">
        <v>28</v>
      </c>
      <c r="B55" t="s">
        <v>88</v>
      </c>
      <c r="C55" t="s">
        <v>48</v>
      </c>
      <c r="D55">
        <v>2</v>
      </c>
      <c r="E55">
        <v>0</v>
      </c>
      <c r="F55">
        <v>150</v>
      </c>
      <c r="G55">
        <v>150</v>
      </c>
      <c r="H55">
        <v>4</v>
      </c>
      <c r="I55">
        <v>1</v>
      </c>
      <c r="J55">
        <v>1</v>
      </c>
      <c r="K55">
        <v>0</v>
      </c>
      <c r="L55">
        <v>0</v>
      </c>
      <c r="M55">
        <v>3</v>
      </c>
      <c r="N55">
        <v>1</v>
      </c>
      <c r="O55">
        <v>0</v>
      </c>
      <c r="P55">
        <v>0</v>
      </c>
      <c r="Q55">
        <v>2</v>
      </c>
      <c r="R55">
        <v>1</v>
      </c>
      <c r="S55">
        <v>50</v>
      </c>
      <c r="T55">
        <v>0</v>
      </c>
      <c r="U55">
        <v>0</v>
      </c>
      <c r="V55">
        <v>0</v>
      </c>
      <c r="W55">
        <v>37.5</v>
      </c>
      <c r="X55">
        <v>100</v>
      </c>
      <c r="Y55">
        <v>1</v>
      </c>
      <c r="Z55">
        <v>50</v>
      </c>
      <c r="AA55">
        <v>0</v>
      </c>
      <c r="AB55">
        <v>0</v>
      </c>
      <c r="AC55">
        <v>2</v>
      </c>
      <c r="AD55">
        <v>100</v>
      </c>
      <c r="AE55">
        <v>2</v>
      </c>
      <c r="AF55">
        <v>67</v>
      </c>
      <c r="AG55">
        <v>80</v>
      </c>
      <c r="AH55">
        <v>4</v>
      </c>
      <c r="AI55">
        <v>1</v>
      </c>
      <c r="AJ55">
        <v>50</v>
      </c>
      <c r="AK55">
        <v>100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0</v>
      </c>
      <c r="AR55">
        <v>0</v>
      </c>
      <c r="AS55">
        <v>0</v>
      </c>
    </row>
    <row r="56" spans="1:45" x14ac:dyDescent="0.25">
      <c r="A56">
        <v>30</v>
      </c>
      <c r="B56" t="s">
        <v>89</v>
      </c>
      <c r="C56" t="s">
        <v>48</v>
      </c>
      <c r="D56">
        <v>4.88</v>
      </c>
      <c r="E56">
        <v>100</v>
      </c>
      <c r="F56">
        <v>61.48</v>
      </c>
      <c r="G56">
        <v>-38.520000000000003</v>
      </c>
      <c r="H56">
        <v>3</v>
      </c>
      <c r="I56">
        <v>1</v>
      </c>
      <c r="J56">
        <v>4</v>
      </c>
      <c r="K56">
        <v>2</v>
      </c>
      <c r="L56">
        <v>4</v>
      </c>
      <c r="M56">
        <v>3</v>
      </c>
      <c r="N56">
        <v>1</v>
      </c>
      <c r="O56">
        <v>1</v>
      </c>
      <c r="P56">
        <v>100</v>
      </c>
      <c r="Q56">
        <v>1</v>
      </c>
      <c r="R56">
        <v>0</v>
      </c>
      <c r="S56">
        <v>0</v>
      </c>
      <c r="T56">
        <v>2</v>
      </c>
      <c r="U56">
        <v>1</v>
      </c>
      <c r="V56">
        <v>50</v>
      </c>
      <c r="W56">
        <v>38.659999999999997</v>
      </c>
      <c r="X56">
        <v>0</v>
      </c>
      <c r="Y56">
        <v>0</v>
      </c>
      <c r="Z56">
        <v>0</v>
      </c>
      <c r="AA56">
        <v>1</v>
      </c>
      <c r="AB56">
        <v>20.49</v>
      </c>
      <c r="AC56">
        <v>2</v>
      </c>
      <c r="AD56">
        <v>100</v>
      </c>
      <c r="AE56">
        <v>0</v>
      </c>
      <c r="AF56">
        <v>0</v>
      </c>
      <c r="AG56">
        <v>50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</row>
    <row r="57" spans="1:45" x14ac:dyDescent="0.25">
      <c r="A57">
        <v>32</v>
      </c>
      <c r="B57" t="s">
        <v>121</v>
      </c>
      <c r="C57" t="s">
        <v>48</v>
      </c>
      <c r="D57">
        <v>4</v>
      </c>
      <c r="E57">
        <v>0</v>
      </c>
      <c r="F57">
        <v>100</v>
      </c>
      <c r="G57">
        <v>100</v>
      </c>
      <c r="H57">
        <v>3</v>
      </c>
      <c r="I57">
        <v>2</v>
      </c>
      <c r="J57">
        <v>4</v>
      </c>
      <c r="K57">
        <v>0</v>
      </c>
      <c r="L57">
        <v>0</v>
      </c>
      <c r="M57">
        <v>4</v>
      </c>
      <c r="N57">
        <v>2</v>
      </c>
      <c r="O57">
        <v>2</v>
      </c>
      <c r="P57">
        <v>100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66.67</v>
      </c>
      <c r="X57">
        <v>100</v>
      </c>
      <c r="Y57">
        <v>2</v>
      </c>
      <c r="Z57">
        <v>50</v>
      </c>
      <c r="AA57">
        <v>1</v>
      </c>
      <c r="AB57">
        <v>25</v>
      </c>
      <c r="AC57">
        <v>4</v>
      </c>
      <c r="AD57">
        <v>100</v>
      </c>
      <c r="AE57">
        <v>0</v>
      </c>
      <c r="AF57">
        <v>0</v>
      </c>
      <c r="AG57">
        <v>100</v>
      </c>
      <c r="AH57">
        <v>4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5">
      <c r="A58">
        <v>34</v>
      </c>
      <c r="B58" t="s">
        <v>96</v>
      </c>
      <c r="C58" t="s">
        <v>48</v>
      </c>
      <c r="D58">
        <v>2</v>
      </c>
      <c r="E58">
        <v>300</v>
      </c>
      <c r="F58">
        <v>0</v>
      </c>
      <c r="G58">
        <v>-300</v>
      </c>
      <c r="H58">
        <v>2</v>
      </c>
      <c r="I58">
        <v>0</v>
      </c>
      <c r="J58">
        <v>1</v>
      </c>
      <c r="K58">
        <v>1</v>
      </c>
      <c r="L58">
        <v>3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5">
      <c r="A59">
        <v>35</v>
      </c>
      <c r="B59" t="s">
        <v>122</v>
      </c>
      <c r="C59" t="s">
        <v>48</v>
      </c>
      <c r="D59">
        <v>3</v>
      </c>
      <c r="E59">
        <v>0</v>
      </c>
      <c r="F59">
        <v>166.67</v>
      </c>
      <c r="G59">
        <v>166.67</v>
      </c>
      <c r="H59">
        <v>2</v>
      </c>
      <c r="I59">
        <v>2</v>
      </c>
      <c r="J59">
        <v>4</v>
      </c>
      <c r="K59">
        <v>0</v>
      </c>
      <c r="L59">
        <v>0</v>
      </c>
      <c r="M59">
        <v>5</v>
      </c>
      <c r="N59">
        <v>1</v>
      </c>
      <c r="O59">
        <v>1</v>
      </c>
      <c r="P59">
        <v>100</v>
      </c>
      <c r="Q59">
        <v>1</v>
      </c>
      <c r="R59">
        <v>1</v>
      </c>
      <c r="S59">
        <v>100</v>
      </c>
      <c r="T59">
        <v>0</v>
      </c>
      <c r="U59">
        <v>0</v>
      </c>
      <c r="V59">
        <v>0</v>
      </c>
      <c r="W59">
        <v>125</v>
      </c>
      <c r="X59">
        <v>0</v>
      </c>
      <c r="Y59">
        <v>0</v>
      </c>
      <c r="Z59">
        <v>0</v>
      </c>
      <c r="AA59">
        <v>1</v>
      </c>
      <c r="AB59">
        <v>33.33</v>
      </c>
      <c r="AC59">
        <v>2</v>
      </c>
      <c r="AD59">
        <v>50</v>
      </c>
      <c r="AE59">
        <v>0</v>
      </c>
      <c r="AF59">
        <v>0</v>
      </c>
      <c r="AG59">
        <v>50</v>
      </c>
      <c r="AH59">
        <v>2</v>
      </c>
      <c r="AI59">
        <v>1</v>
      </c>
      <c r="AJ59">
        <v>33.33</v>
      </c>
      <c r="AK59">
        <v>25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5">
      <c r="A60">
        <v>36</v>
      </c>
      <c r="B60" t="s">
        <v>123</v>
      </c>
      <c r="C60" t="s">
        <v>48</v>
      </c>
      <c r="D60">
        <v>3.44</v>
      </c>
      <c r="E60">
        <v>133.33000000000001</v>
      </c>
      <c r="F60">
        <v>87.21</v>
      </c>
      <c r="G60">
        <v>-46.12</v>
      </c>
      <c r="H60">
        <v>3</v>
      </c>
      <c r="I60">
        <v>1</v>
      </c>
      <c r="J60">
        <v>4</v>
      </c>
      <c r="K60">
        <v>2</v>
      </c>
      <c r="L60">
        <v>4</v>
      </c>
      <c r="M60">
        <v>3</v>
      </c>
      <c r="N60">
        <v>2</v>
      </c>
      <c r="O60">
        <v>1</v>
      </c>
      <c r="P60">
        <v>50</v>
      </c>
      <c r="Q60">
        <v>1</v>
      </c>
      <c r="R60">
        <v>0</v>
      </c>
      <c r="S60">
        <v>0</v>
      </c>
      <c r="T60">
        <v>1</v>
      </c>
      <c r="U60">
        <v>1</v>
      </c>
      <c r="V60">
        <v>100</v>
      </c>
      <c r="W60">
        <v>43.6</v>
      </c>
      <c r="X60">
        <v>0</v>
      </c>
      <c r="Y60">
        <v>0</v>
      </c>
      <c r="Z60">
        <v>0</v>
      </c>
      <c r="AA60">
        <v>1</v>
      </c>
      <c r="AB60">
        <v>29.07</v>
      </c>
      <c r="AC60">
        <v>1</v>
      </c>
      <c r="AD60">
        <v>50</v>
      </c>
      <c r="AE60">
        <v>1</v>
      </c>
      <c r="AF60">
        <v>50</v>
      </c>
      <c r="AG60">
        <v>50</v>
      </c>
      <c r="AH60">
        <v>2</v>
      </c>
      <c r="AI60">
        <v>1</v>
      </c>
      <c r="AJ60">
        <v>29.07</v>
      </c>
      <c r="AK60">
        <v>25</v>
      </c>
      <c r="AL60">
        <v>0</v>
      </c>
      <c r="AM60">
        <v>0</v>
      </c>
      <c r="AN60">
        <v>0</v>
      </c>
      <c r="AO60">
        <v>0</v>
      </c>
      <c r="AP60">
        <v>3</v>
      </c>
      <c r="AQ60">
        <v>0</v>
      </c>
      <c r="AR60">
        <v>0</v>
      </c>
      <c r="AS60">
        <v>0</v>
      </c>
    </row>
    <row r="61" spans="1:45" x14ac:dyDescent="0.25">
      <c r="A61">
        <v>38</v>
      </c>
      <c r="B61" t="s">
        <v>124</v>
      </c>
      <c r="C61" t="s">
        <v>48</v>
      </c>
      <c r="D61">
        <v>1</v>
      </c>
      <c r="E61">
        <v>53.19</v>
      </c>
      <c r="F61">
        <v>0</v>
      </c>
      <c r="G61">
        <v>-53.19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100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5">
      <c r="A62">
        <v>39</v>
      </c>
      <c r="B62" t="s">
        <v>85</v>
      </c>
      <c r="C62" t="s">
        <v>48</v>
      </c>
      <c r="D62">
        <v>1.88</v>
      </c>
      <c r="E62">
        <v>150.6</v>
      </c>
      <c r="F62">
        <v>106.38</v>
      </c>
      <c r="G62">
        <v>-44.22</v>
      </c>
      <c r="H62">
        <v>1</v>
      </c>
      <c r="I62">
        <v>0</v>
      </c>
      <c r="J62">
        <v>2</v>
      </c>
      <c r="K62">
        <v>1</v>
      </c>
      <c r="L62">
        <v>5</v>
      </c>
      <c r="M62">
        <v>2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2</v>
      </c>
      <c r="U62">
        <v>2</v>
      </c>
      <c r="V62">
        <v>100</v>
      </c>
      <c r="W62">
        <v>53.19</v>
      </c>
      <c r="X62" t="s">
        <v>67</v>
      </c>
      <c r="Y62">
        <v>1</v>
      </c>
      <c r="Z62">
        <v>53.19</v>
      </c>
      <c r="AA62">
        <v>0</v>
      </c>
      <c r="AB62">
        <v>0</v>
      </c>
      <c r="AC62">
        <v>1</v>
      </c>
      <c r="AD62">
        <v>100</v>
      </c>
      <c r="AE62">
        <v>0</v>
      </c>
      <c r="AF62">
        <v>0</v>
      </c>
      <c r="AG62">
        <v>50</v>
      </c>
      <c r="AH62">
        <v>1</v>
      </c>
      <c r="AI62">
        <v>1</v>
      </c>
      <c r="AJ62">
        <v>53.19</v>
      </c>
      <c r="AK62">
        <v>50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5">
      <c r="A63">
        <v>40</v>
      </c>
      <c r="B63" t="s">
        <v>84</v>
      </c>
      <c r="C63" t="s">
        <v>48</v>
      </c>
      <c r="D63">
        <v>2</v>
      </c>
      <c r="E63">
        <v>200</v>
      </c>
      <c r="F63">
        <v>0</v>
      </c>
      <c r="G63">
        <v>-200</v>
      </c>
      <c r="H63">
        <v>2</v>
      </c>
      <c r="I63">
        <v>0</v>
      </c>
      <c r="J63">
        <v>2</v>
      </c>
      <c r="K63">
        <v>1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5">
      <c r="A64">
        <v>42</v>
      </c>
      <c r="B64" t="s">
        <v>125</v>
      </c>
      <c r="C64" t="s">
        <v>48</v>
      </c>
      <c r="D64">
        <v>1</v>
      </c>
      <c r="E64">
        <v>0</v>
      </c>
      <c r="F64">
        <v>200</v>
      </c>
      <c r="G64">
        <v>200</v>
      </c>
      <c r="H64">
        <v>2</v>
      </c>
      <c r="I64">
        <v>1</v>
      </c>
      <c r="J64">
        <v>1</v>
      </c>
      <c r="K64">
        <v>0</v>
      </c>
      <c r="L64">
        <v>0</v>
      </c>
      <c r="M64">
        <v>2</v>
      </c>
      <c r="N64">
        <v>2</v>
      </c>
      <c r="O64">
        <v>1</v>
      </c>
      <c r="P64">
        <v>50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50</v>
      </c>
      <c r="X64">
        <v>100</v>
      </c>
      <c r="Y64">
        <v>1</v>
      </c>
      <c r="Z64">
        <v>100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100</v>
      </c>
      <c r="AG64">
        <v>100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</row>
    <row r="65" spans="1:45" x14ac:dyDescent="0.25">
      <c r="A65">
        <v>45</v>
      </c>
      <c r="B65" t="s">
        <v>95</v>
      </c>
      <c r="C65" t="s">
        <v>48</v>
      </c>
      <c r="D65">
        <v>4</v>
      </c>
      <c r="E65">
        <v>143.44</v>
      </c>
      <c r="F65">
        <v>50</v>
      </c>
      <c r="G65">
        <v>-93.44</v>
      </c>
      <c r="H65">
        <v>2</v>
      </c>
      <c r="I65">
        <v>1</v>
      </c>
      <c r="J65">
        <v>3</v>
      </c>
      <c r="K65">
        <v>2</v>
      </c>
      <c r="L65">
        <v>7</v>
      </c>
      <c r="M65">
        <v>2</v>
      </c>
      <c r="N65">
        <v>2</v>
      </c>
      <c r="O65">
        <v>1</v>
      </c>
      <c r="P65">
        <v>50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50</v>
      </c>
      <c r="X65">
        <v>100</v>
      </c>
      <c r="Y65">
        <v>1</v>
      </c>
      <c r="Z65">
        <v>25</v>
      </c>
      <c r="AA65">
        <v>2</v>
      </c>
      <c r="AB65">
        <v>50</v>
      </c>
      <c r="AC65">
        <v>1</v>
      </c>
      <c r="AD65">
        <v>100</v>
      </c>
      <c r="AE65">
        <v>0</v>
      </c>
      <c r="AF65">
        <v>0</v>
      </c>
      <c r="AG65">
        <v>50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2</v>
      </c>
      <c r="AQ65">
        <v>0</v>
      </c>
      <c r="AR65">
        <v>0</v>
      </c>
      <c r="AS65">
        <v>0</v>
      </c>
    </row>
    <row r="66" spans="1:45" x14ac:dyDescent="0.25">
      <c r="A66">
        <v>46</v>
      </c>
      <c r="B66" t="s">
        <v>74</v>
      </c>
      <c r="C66" t="s">
        <v>48</v>
      </c>
      <c r="D66">
        <v>2.44</v>
      </c>
      <c r="E66">
        <v>300</v>
      </c>
      <c r="F66">
        <v>122.95</v>
      </c>
      <c r="G66">
        <v>-177.05</v>
      </c>
      <c r="H66">
        <v>1</v>
      </c>
      <c r="I66">
        <v>1</v>
      </c>
      <c r="J66">
        <v>1</v>
      </c>
      <c r="K66">
        <v>1</v>
      </c>
      <c r="L66">
        <v>3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100</v>
      </c>
      <c r="W66">
        <v>104.17</v>
      </c>
      <c r="X66">
        <v>100</v>
      </c>
      <c r="Y66">
        <v>1</v>
      </c>
      <c r="Z66">
        <v>40.98</v>
      </c>
      <c r="AA66">
        <v>1</v>
      </c>
      <c r="AB66">
        <v>40.98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</row>
    <row r="67" spans="1:45" x14ac:dyDescent="0.25">
      <c r="A67">
        <v>48</v>
      </c>
      <c r="B67" t="s">
        <v>77</v>
      </c>
      <c r="C67" t="s">
        <v>48</v>
      </c>
      <c r="D67">
        <v>5</v>
      </c>
      <c r="E67">
        <v>170.07</v>
      </c>
      <c r="F67">
        <v>140</v>
      </c>
      <c r="G67">
        <v>-30.07</v>
      </c>
      <c r="H67">
        <v>6</v>
      </c>
      <c r="I67">
        <v>3</v>
      </c>
      <c r="J67">
        <v>4</v>
      </c>
      <c r="K67">
        <v>4</v>
      </c>
      <c r="L67">
        <v>10</v>
      </c>
      <c r="M67">
        <v>7</v>
      </c>
      <c r="N67">
        <v>2</v>
      </c>
      <c r="O67">
        <v>1</v>
      </c>
      <c r="P67">
        <v>50</v>
      </c>
      <c r="Q67">
        <v>2</v>
      </c>
      <c r="R67">
        <v>1</v>
      </c>
      <c r="S67">
        <v>50</v>
      </c>
      <c r="T67">
        <v>0</v>
      </c>
      <c r="U67">
        <v>0</v>
      </c>
      <c r="V67">
        <v>0</v>
      </c>
      <c r="W67">
        <v>58.33</v>
      </c>
      <c r="X67">
        <v>66.67</v>
      </c>
      <c r="Y67">
        <v>2</v>
      </c>
      <c r="Z67">
        <v>40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33</v>
      </c>
      <c r="AG67">
        <v>33.33</v>
      </c>
      <c r="AH67">
        <v>1</v>
      </c>
      <c r="AI67">
        <v>0</v>
      </c>
      <c r="AJ67">
        <v>0</v>
      </c>
      <c r="AK67">
        <v>0</v>
      </c>
      <c r="AL67">
        <v>1</v>
      </c>
      <c r="AM67">
        <v>20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</row>
    <row r="68" spans="1:45" x14ac:dyDescent="0.25">
      <c r="A68">
        <v>50</v>
      </c>
      <c r="B68" t="s">
        <v>126</v>
      </c>
      <c r="C68" t="s">
        <v>48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5">
      <c r="A69">
        <v>52</v>
      </c>
      <c r="B69" t="s">
        <v>127</v>
      </c>
      <c r="C69" t="s">
        <v>48</v>
      </c>
      <c r="D69">
        <v>5</v>
      </c>
      <c r="E69">
        <v>100</v>
      </c>
      <c r="F69">
        <v>160</v>
      </c>
      <c r="G69">
        <v>60</v>
      </c>
      <c r="H69">
        <v>4</v>
      </c>
      <c r="I69">
        <v>3</v>
      </c>
      <c r="J69">
        <v>5</v>
      </c>
      <c r="K69">
        <v>2</v>
      </c>
      <c r="L69">
        <v>5</v>
      </c>
      <c r="M69">
        <v>8</v>
      </c>
      <c r="N69">
        <v>0</v>
      </c>
      <c r="O69">
        <v>0</v>
      </c>
      <c r="P69">
        <v>0</v>
      </c>
      <c r="Q69">
        <v>3</v>
      </c>
      <c r="R69">
        <v>2</v>
      </c>
      <c r="S69">
        <v>67</v>
      </c>
      <c r="T69">
        <v>0</v>
      </c>
      <c r="U69">
        <v>0</v>
      </c>
      <c r="V69">
        <v>0</v>
      </c>
      <c r="W69">
        <v>100</v>
      </c>
      <c r="X69">
        <v>33.33</v>
      </c>
      <c r="Y69">
        <v>1</v>
      </c>
      <c r="Z69">
        <v>20</v>
      </c>
      <c r="AA69">
        <v>1</v>
      </c>
      <c r="AB69">
        <v>20</v>
      </c>
      <c r="AC69">
        <v>3</v>
      </c>
      <c r="AD69">
        <v>100</v>
      </c>
      <c r="AE69">
        <v>0</v>
      </c>
      <c r="AF69">
        <v>0</v>
      </c>
      <c r="AG69">
        <v>75</v>
      </c>
      <c r="AH69">
        <v>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0</v>
      </c>
      <c r="AS69">
        <v>0</v>
      </c>
    </row>
    <row r="70" spans="1:45" x14ac:dyDescent="0.25">
      <c r="B70" t="s">
        <v>0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  <c r="J70" t="s">
        <v>45</v>
      </c>
      <c r="K70" t="s">
        <v>46</v>
      </c>
      <c r="L70" t="s">
        <v>8</v>
      </c>
      <c r="M70" t="s">
        <v>9</v>
      </c>
      <c r="N70" t="s">
        <v>10</v>
      </c>
      <c r="O70" t="s">
        <v>11</v>
      </c>
      <c r="P70" t="s">
        <v>26</v>
      </c>
      <c r="Q70" t="s">
        <v>12</v>
      </c>
      <c r="R70" t="s">
        <v>13</v>
      </c>
      <c r="S70" t="s">
        <v>27</v>
      </c>
      <c r="T70" t="s">
        <v>14</v>
      </c>
      <c r="U70" t="s">
        <v>15</v>
      </c>
      <c r="V70" t="s">
        <v>28</v>
      </c>
      <c r="W70" t="s">
        <v>29</v>
      </c>
      <c r="X70" t="s">
        <v>30</v>
      </c>
      <c r="Y70" t="s">
        <v>16</v>
      </c>
      <c r="Z70" t="s">
        <v>31</v>
      </c>
      <c r="AA70" t="s">
        <v>17</v>
      </c>
      <c r="AB70" t="s">
        <v>32</v>
      </c>
      <c r="AC70" t="s">
        <v>18</v>
      </c>
      <c r="AD70" t="s">
        <v>33</v>
      </c>
      <c r="AE70" t="s">
        <v>20</v>
      </c>
      <c r="AF70" t="s">
        <v>34</v>
      </c>
      <c r="AG70" t="s">
        <v>35</v>
      </c>
      <c r="AH70" t="s">
        <v>23</v>
      </c>
      <c r="AI70" t="s">
        <v>24</v>
      </c>
      <c r="AJ70" t="s">
        <v>36</v>
      </c>
      <c r="AK70" t="s">
        <v>37</v>
      </c>
      <c r="AL70" t="s">
        <v>25</v>
      </c>
      <c r="AM70" t="s">
        <v>38</v>
      </c>
      <c r="AN70" t="s">
        <v>39</v>
      </c>
      <c r="AO70" t="s">
        <v>40</v>
      </c>
      <c r="AP70" t="s">
        <v>41</v>
      </c>
      <c r="AQ70" t="s">
        <v>42</v>
      </c>
      <c r="AR70" t="s">
        <v>43</v>
      </c>
      <c r="AS70" t="s">
        <v>44</v>
      </c>
    </row>
    <row r="71" spans="1:45" x14ac:dyDescent="0.25">
      <c r="A71">
        <v>1</v>
      </c>
      <c r="B71" t="s">
        <v>128</v>
      </c>
      <c r="C71" t="s">
        <v>48</v>
      </c>
      <c r="D71">
        <v>17.88</v>
      </c>
      <c r="E71">
        <v>100.64</v>
      </c>
      <c r="F71">
        <v>83.89</v>
      </c>
      <c r="G71">
        <v>-16.75</v>
      </c>
      <c r="H71">
        <v>18</v>
      </c>
      <c r="I71">
        <v>5</v>
      </c>
      <c r="J71">
        <v>18</v>
      </c>
      <c r="K71">
        <v>9</v>
      </c>
      <c r="L71">
        <v>19</v>
      </c>
      <c r="M71">
        <v>15</v>
      </c>
      <c r="N71">
        <v>5</v>
      </c>
      <c r="O71">
        <v>1</v>
      </c>
      <c r="P71">
        <v>20</v>
      </c>
      <c r="Q71">
        <v>9</v>
      </c>
      <c r="R71">
        <v>3</v>
      </c>
      <c r="S71">
        <v>33</v>
      </c>
      <c r="T71">
        <v>2</v>
      </c>
      <c r="U71">
        <v>2</v>
      </c>
      <c r="V71">
        <v>100</v>
      </c>
      <c r="W71">
        <v>39.72</v>
      </c>
      <c r="X71">
        <v>60</v>
      </c>
      <c r="Y71">
        <v>3</v>
      </c>
      <c r="Z71">
        <v>16.78</v>
      </c>
      <c r="AA71">
        <v>3</v>
      </c>
      <c r="AB71">
        <v>16.78</v>
      </c>
      <c r="AC71">
        <v>7</v>
      </c>
      <c r="AD71">
        <v>64</v>
      </c>
      <c r="AE71">
        <v>4</v>
      </c>
      <c r="AF71">
        <v>31</v>
      </c>
      <c r="AG71">
        <v>45.83</v>
      </c>
      <c r="AH71">
        <v>11</v>
      </c>
      <c r="AI71">
        <v>0</v>
      </c>
      <c r="AJ71">
        <v>0</v>
      </c>
      <c r="AK71">
        <v>0</v>
      </c>
      <c r="AL71">
        <v>4</v>
      </c>
      <c r="AM71">
        <v>22.37</v>
      </c>
      <c r="AN71">
        <v>1</v>
      </c>
      <c r="AO71">
        <v>0</v>
      </c>
      <c r="AP71">
        <v>8</v>
      </c>
      <c r="AQ71">
        <v>0</v>
      </c>
      <c r="AR71">
        <v>0</v>
      </c>
      <c r="AS71">
        <v>0</v>
      </c>
    </row>
    <row r="72" spans="1:45" x14ac:dyDescent="0.25">
      <c r="A72">
        <v>2</v>
      </c>
      <c r="B72" t="s">
        <v>86</v>
      </c>
      <c r="C72" t="s">
        <v>48</v>
      </c>
      <c r="D72">
        <v>11.64</v>
      </c>
      <c r="E72">
        <v>60</v>
      </c>
      <c r="F72">
        <v>103.09</v>
      </c>
      <c r="G72">
        <v>43.09</v>
      </c>
      <c r="H72">
        <v>13</v>
      </c>
      <c r="I72">
        <v>4</v>
      </c>
      <c r="J72">
        <v>9</v>
      </c>
      <c r="K72">
        <v>3</v>
      </c>
      <c r="L72">
        <v>6</v>
      </c>
      <c r="M72">
        <v>12</v>
      </c>
      <c r="N72">
        <v>4</v>
      </c>
      <c r="O72">
        <v>2</v>
      </c>
      <c r="P72">
        <v>50</v>
      </c>
      <c r="Q72">
        <v>5</v>
      </c>
      <c r="R72">
        <v>1</v>
      </c>
      <c r="S72">
        <v>20</v>
      </c>
      <c r="T72">
        <v>6</v>
      </c>
      <c r="U72">
        <v>3</v>
      </c>
      <c r="V72">
        <v>50</v>
      </c>
      <c r="W72">
        <v>38.36</v>
      </c>
      <c r="X72">
        <v>25</v>
      </c>
      <c r="Y72">
        <v>1</v>
      </c>
      <c r="Z72">
        <v>8.59</v>
      </c>
      <c r="AA72">
        <v>0</v>
      </c>
      <c r="AB72">
        <v>0</v>
      </c>
      <c r="AC72">
        <v>4</v>
      </c>
      <c r="AD72">
        <v>67</v>
      </c>
      <c r="AE72">
        <v>4</v>
      </c>
      <c r="AF72">
        <v>40</v>
      </c>
      <c r="AG72">
        <v>50</v>
      </c>
      <c r="AH72">
        <v>8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4</v>
      </c>
      <c r="AQ72">
        <v>0</v>
      </c>
      <c r="AR72">
        <v>0</v>
      </c>
      <c r="AS72">
        <v>0</v>
      </c>
    </row>
    <row r="73" spans="1:45" x14ac:dyDescent="0.25">
      <c r="A73">
        <v>3</v>
      </c>
      <c r="B73" t="s">
        <v>83</v>
      </c>
      <c r="C73" t="s">
        <v>48</v>
      </c>
      <c r="D73">
        <v>1</v>
      </c>
      <c r="E73">
        <v>0</v>
      </c>
      <c r="F73">
        <v>200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100</v>
      </c>
      <c r="X73">
        <v>100</v>
      </c>
      <c r="Y73">
        <v>1</v>
      </c>
      <c r="Z73">
        <v>100</v>
      </c>
      <c r="AA73">
        <v>0</v>
      </c>
      <c r="AB73">
        <v>0</v>
      </c>
      <c r="AC73">
        <v>1</v>
      </c>
      <c r="AD73">
        <v>100</v>
      </c>
      <c r="AE73">
        <v>0</v>
      </c>
      <c r="AF73">
        <v>0</v>
      </c>
      <c r="AG73">
        <v>100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5">
      <c r="A74">
        <v>5</v>
      </c>
      <c r="B74" t="s">
        <v>129</v>
      </c>
      <c r="C74" t="s">
        <v>48</v>
      </c>
      <c r="D74">
        <v>2</v>
      </c>
      <c r="E74">
        <v>69.44</v>
      </c>
      <c r="F74">
        <v>200</v>
      </c>
      <c r="G74">
        <v>130.56</v>
      </c>
      <c r="H74">
        <v>2</v>
      </c>
      <c r="I74">
        <v>2</v>
      </c>
      <c r="J74">
        <v>0</v>
      </c>
      <c r="K74">
        <v>0</v>
      </c>
      <c r="L74">
        <v>2</v>
      </c>
      <c r="M74">
        <v>4</v>
      </c>
      <c r="N74">
        <v>1</v>
      </c>
      <c r="O74">
        <v>1</v>
      </c>
      <c r="P74">
        <v>100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100</v>
      </c>
      <c r="X74">
        <v>50</v>
      </c>
      <c r="Y74">
        <v>1</v>
      </c>
      <c r="Z74">
        <v>50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100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5">
      <c r="A75">
        <v>6</v>
      </c>
      <c r="B75" t="s">
        <v>81</v>
      </c>
      <c r="C75" t="s">
        <v>48</v>
      </c>
      <c r="D75">
        <v>5.44</v>
      </c>
      <c r="E75">
        <v>212.77</v>
      </c>
      <c r="F75">
        <v>147.06</v>
      </c>
      <c r="G75">
        <v>-65.709999999999994</v>
      </c>
      <c r="H75">
        <v>6</v>
      </c>
      <c r="I75">
        <v>3</v>
      </c>
      <c r="J75">
        <v>2</v>
      </c>
      <c r="K75">
        <v>2</v>
      </c>
      <c r="L75">
        <v>8</v>
      </c>
      <c r="M75">
        <v>8</v>
      </c>
      <c r="N75">
        <v>4</v>
      </c>
      <c r="O75">
        <v>2</v>
      </c>
      <c r="P75">
        <v>50</v>
      </c>
      <c r="Q75">
        <v>2</v>
      </c>
      <c r="R75">
        <v>1</v>
      </c>
      <c r="S75">
        <v>50</v>
      </c>
      <c r="T75">
        <v>1</v>
      </c>
      <c r="U75">
        <v>1</v>
      </c>
      <c r="V75">
        <v>100</v>
      </c>
      <c r="W75">
        <v>62.11</v>
      </c>
      <c r="X75">
        <v>100</v>
      </c>
      <c r="Y75">
        <v>3</v>
      </c>
      <c r="Z75">
        <v>55.15</v>
      </c>
      <c r="AA75">
        <v>1</v>
      </c>
      <c r="AB75">
        <v>18.38</v>
      </c>
      <c r="AC75">
        <v>0</v>
      </c>
      <c r="AD75">
        <v>0</v>
      </c>
      <c r="AE75">
        <v>2</v>
      </c>
      <c r="AF75">
        <v>67</v>
      </c>
      <c r="AG75">
        <v>50</v>
      </c>
      <c r="AH75">
        <v>2</v>
      </c>
      <c r="AI75">
        <v>0</v>
      </c>
      <c r="AJ75">
        <v>0</v>
      </c>
      <c r="AK75">
        <v>0</v>
      </c>
      <c r="AL75">
        <v>1</v>
      </c>
      <c r="AM75">
        <v>18.38</v>
      </c>
      <c r="AN75">
        <v>1</v>
      </c>
      <c r="AO75">
        <v>0</v>
      </c>
      <c r="AP75">
        <v>2</v>
      </c>
      <c r="AQ75">
        <v>0</v>
      </c>
      <c r="AR75">
        <v>0</v>
      </c>
      <c r="AS75">
        <v>0</v>
      </c>
    </row>
    <row r="76" spans="1:45" x14ac:dyDescent="0.25">
      <c r="A76">
        <v>9</v>
      </c>
      <c r="B76" t="s">
        <v>130</v>
      </c>
      <c r="C76" t="s">
        <v>48</v>
      </c>
      <c r="D76">
        <v>3</v>
      </c>
      <c r="E76">
        <v>133.33000000000001</v>
      </c>
      <c r="F76">
        <v>66.67</v>
      </c>
      <c r="G76">
        <v>-66.66</v>
      </c>
      <c r="H76">
        <v>2</v>
      </c>
      <c r="I76">
        <v>1</v>
      </c>
      <c r="J76">
        <v>4</v>
      </c>
      <c r="K76">
        <v>2</v>
      </c>
      <c r="L76">
        <v>4</v>
      </c>
      <c r="M76">
        <v>2</v>
      </c>
      <c r="N76">
        <v>1</v>
      </c>
      <c r="O76">
        <v>1</v>
      </c>
      <c r="P76">
        <v>100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50</v>
      </c>
      <c r="X76">
        <v>0</v>
      </c>
      <c r="Y76">
        <v>0</v>
      </c>
      <c r="Z76">
        <v>0</v>
      </c>
      <c r="AA76">
        <v>1</v>
      </c>
      <c r="AB76">
        <v>33.33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</row>
    <row r="77" spans="1:45" x14ac:dyDescent="0.25">
      <c r="A77">
        <v>10</v>
      </c>
      <c r="B77" t="s">
        <v>100</v>
      </c>
      <c r="C77" t="s">
        <v>48</v>
      </c>
      <c r="D77">
        <v>1</v>
      </c>
      <c r="E77">
        <v>0</v>
      </c>
      <c r="F77">
        <v>300</v>
      </c>
      <c r="G77">
        <v>300</v>
      </c>
      <c r="H77">
        <v>1</v>
      </c>
      <c r="I77">
        <v>1</v>
      </c>
      <c r="J77">
        <v>1</v>
      </c>
      <c r="K77">
        <v>0</v>
      </c>
      <c r="L77">
        <v>0</v>
      </c>
      <c r="M77">
        <v>3</v>
      </c>
      <c r="N77">
        <v>0</v>
      </c>
      <c r="O77">
        <v>0</v>
      </c>
      <c r="P77">
        <v>0</v>
      </c>
      <c r="Q77">
        <v>1</v>
      </c>
      <c r="R77">
        <v>1</v>
      </c>
      <c r="S77">
        <v>100</v>
      </c>
      <c r="T77">
        <v>0</v>
      </c>
      <c r="U77">
        <v>0</v>
      </c>
      <c r="V77">
        <v>0</v>
      </c>
      <c r="W77">
        <v>150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50</v>
      </c>
      <c r="AE77">
        <v>0</v>
      </c>
      <c r="AF77">
        <v>0</v>
      </c>
      <c r="AG77">
        <v>50</v>
      </c>
      <c r="AH77">
        <v>1</v>
      </c>
      <c r="AI77">
        <v>0</v>
      </c>
      <c r="AJ77">
        <v>0</v>
      </c>
      <c r="AK77">
        <v>0</v>
      </c>
      <c r="AL77">
        <v>1</v>
      </c>
      <c r="AM77">
        <v>100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5">
      <c r="A78">
        <v>11</v>
      </c>
      <c r="B78" t="s">
        <v>131</v>
      </c>
      <c r="C78" t="s">
        <v>48</v>
      </c>
      <c r="D78">
        <v>1.88</v>
      </c>
      <c r="E78">
        <v>0</v>
      </c>
      <c r="F78">
        <v>106.38</v>
      </c>
      <c r="G78">
        <v>106.38</v>
      </c>
      <c r="H78">
        <v>2</v>
      </c>
      <c r="I78">
        <v>0</v>
      </c>
      <c r="J78">
        <v>1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2</v>
      </c>
      <c r="U78">
        <v>2</v>
      </c>
      <c r="V78">
        <v>100</v>
      </c>
      <c r="W78">
        <v>34.72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100</v>
      </c>
      <c r="AE78">
        <v>1</v>
      </c>
      <c r="AF78">
        <v>50</v>
      </c>
      <c r="AG78">
        <v>66.67</v>
      </c>
      <c r="AH78">
        <v>2</v>
      </c>
      <c r="AI78">
        <v>0</v>
      </c>
      <c r="AJ78">
        <v>0</v>
      </c>
      <c r="AK78">
        <v>0</v>
      </c>
      <c r="AL78">
        <v>1</v>
      </c>
      <c r="AM78">
        <v>53.19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</row>
    <row r="79" spans="1:45" x14ac:dyDescent="0.25">
      <c r="A79">
        <v>13</v>
      </c>
      <c r="B79" t="s">
        <v>132</v>
      </c>
      <c r="C79" t="s">
        <v>48</v>
      </c>
      <c r="D79">
        <v>2.44</v>
      </c>
      <c r="E79">
        <v>104.17</v>
      </c>
      <c r="F79">
        <v>81.97</v>
      </c>
      <c r="G79">
        <v>-22.2</v>
      </c>
      <c r="H79">
        <v>2</v>
      </c>
      <c r="I79">
        <v>1</v>
      </c>
      <c r="J79">
        <v>2</v>
      </c>
      <c r="K79">
        <v>1</v>
      </c>
      <c r="L79">
        <v>3</v>
      </c>
      <c r="M79">
        <v>2</v>
      </c>
      <c r="N79">
        <v>1</v>
      </c>
      <c r="O79">
        <v>1</v>
      </c>
      <c r="P79">
        <v>100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40.98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100</v>
      </c>
      <c r="AE79">
        <v>0</v>
      </c>
      <c r="AF79">
        <v>0</v>
      </c>
      <c r="AG79">
        <v>66.67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5">
      <c r="A80">
        <v>15</v>
      </c>
      <c r="B80" t="s">
        <v>133</v>
      </c>
      <c r="C80" t="s">
        <v>48</v>
      </c>
      <c r="D80">
        <v>2</v>
      </c>
      <c r="E80">
        <v>150</v>
      </c>
      <c r="F80">
        <v>250</v>
      </c>
      <c r="G80">
        <v>100</v>
      </c>
      <c r="H80">
        <v>2</v>
      </c>
      <c r="I80">
        <v>2</v>
      </c>
      <c r="J80">
        <v>2</v>
      </c>
      <c r="K80">
        <v>1</v>
      </c>
      <c r="L80">
        <v>3</v>
      </c>
      <c r="M80">
        <v>5</v>
      </c>
      <c r="N80">
        <v>1</v>
      </c>
      <c r="O80">
        <v>1</v>
      </c>
      <c r="P80">
        <v>100</v>
      </c>
      <c r="Q80">
        <v>1</v>
      </c>
      <c r="R80">
        <v>1</v>
      </c>
      <c r="S80">
        <v>100</v>
      </c>
      <c r="T80">
        <v>0</v>
      </c>
      <c r="U80">
        <v>0</v>
      </c>
      <c r="V80">
        <v>0</v>
      </c>
      <c r="W80">
        <v>125</v>
      </c>
      <c r="X80">
        <v>50</v>
      </c>
      <c r="Y80">
        <v>1</v>
      </c>
      <c r="Z80">
        <v>50</v>
      </c>
      <c r="AA80">
        <v>0</v>
      </c>
      <c r="AB80">
        <v>0</v>
      </c>
      <c r="AC80">
        <v>1</v>
      </c>
      <c r="AD80">
        <v>100</v>
      </c>
      <c r="AE80">
        <v>0</v>
      </c>
      <c r="AF80">
        <v>0</v>
      </c>
      <c r="AG80">
        <v>50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5">
      <c r="A81">
        <v>16</v>
      </c>
      <c r="B81" t="s">
        <v>134</v>
      </c>
      <c r="C81" t="s">
        <v>48</v>
      </c>
      <c r="D81">
        <v>2</v>
      </c>
      <c r="E81">
        <v>150</v>
      </c>
      <c r="F81">
        <v>100</v>
      </c>
      <c r="G81">
        <v>-50</v>
      </c>
      <c r="H81">
        <v>1</v>
      </c>
      <c r="I81">
        <v>1</v>
      </c>
      <c r="J81">
        <v>3</v>
      </c>
      <c r="K81">
        <v>1</v>
      </c>
      <c r="L81">
        <v>3</v>
      </c>
      <c r="M81">
        <v>2</v>
      </c>
      <c r="N81">
        <v>1</v>
      </c>
      <c r="O81">
        <v>1</v>
      </c>
      <c r="P81">
        <v>100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100</v>
      </c>
      <c r="X81">
        <v>100</v>
      </c>
      <c r="Y81">
        <v>1</v>
      </c>
      <c r="Z81">
        <v>50</v>
      </c>
      <c r="AA81">
        <v>1</v>
      </c>
      <c r="AB81">
        <v>50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</v>
      </c>
      <c r="AQ81">
        <v>0</v>
      </c>
      <c r="AR81">
        <v>0</v>
      </c>
      <c r="AS81">
        <v>0</v>
      </c>
    </row>
    <row r="82" spans="1:45" x14ac:dyDescent="0.25">
      <c r="A82">
        <v>18</v>
      </c>
      <c r="B82" t="s">
        <v>135</v>
      </c>
      <c r="C82" t="s">
        <v>48</v>
      </c>
      <c r="D82">
        <v>10.76</v>
      </c>
      <c r="E82">
        <v>70.67</v>
      </c>
      <c r="F82">
        <v>83.64</v>
      </c>
      <c r="G82">
        <v>12.97</v>
      </c>
      <c r="H82">
        <v>11</v>
      </c>
      <c r="I82">
        <v>3</v>
      </c>
      <c r="J82">
        <v>13</v>
      </c>
      <c r="K82">
        <v>3</v>
      </c>
      <c r="L82">
        <v>8</v>
      </c>
      <c r="M82">
        <v>9</v>
      </c>
      <c r="N82">
        <v>4</v>
      </c>
      <c r="O82">
        <v>1</v>
      </c>
      <c r="P82">
        <v>25</v>
      </c>
      <c r="Q82">
        <v>6</v>
      </c>
      <c r="R82">
        <v>1</v>
      </c>
      <c r="S82">
        <v>17</v>
      </c>
      <c r="T82">
        <v>4</v>
      </c>
      <c r="U82">
        <v>2</v>
      </c>
      <c r="V82">
        <v>50</v>
      </c>
      <c r="W82">
        <v>35.270000000000003</v>
      </c>
      <c r="X82">
        <v>0</v>
      </c>
      <c r="Y82">
        <v>0</v>
      </c>
      <c r="Z82">
        <v>0</v>
      </c>
      <c r="AA82">
        <v>1</v>
      </c>
      <c r="AB82">
        <v>9.2899999999999991</v>
      </c>
      <c r="AC82">
        <v>5</v>
      </c>
      <c r="AD82">
        <v>56</v>
      </c>
      <c r="AE82">
        <v>4</v>
      </c>
      <c r="AF82">
        <v>50</v>
      </c>
      <c r="AG82">
        <v>52.94</v>
      </c>
      <c r="AH82">
        <v>9</v>
      </c>
      <c r="AI82">
        <v>1</v>
      </c>
      <c r="AJ82">
        <v>9.2899999999999991</v>
      </c>
      <c r="AK82">
        <v>7.69</v>
      </c>
      <c r="AL82">
        <v>0</v>
      </c>
      <c r="AM82">
        <v>0</v>
      </c>
      <c r="AN82">
        <v>0</v>
      </c>
      <c r="AO82">
        <v>1</v>
      </c>
      <c r="AP82">
        <v>4</v>
      </c>
      <c r="AQ82">
        <v>0</v>
      </c>
      <c r="AR82">
        <v>0</v>
      </c>
      <c r="AS82">
        <v>0</v>
      </c>
    </row>
    <row r="83" spans="1:45" x14ac:dyDescent="0.25">
      <c r="A83">
        <v>19</v>
      </c>
      <c r="B83" t="s">
        <v>120</v>
      </c>
      <c r="C83" t="s">
        <v>48</v>
      </c>
      <c r="D83">
        <v>1</v>
      </c>
      <c r="E83">
        <v>0</v>
      </c>
      <c r="F83">
        <v>300</v>
      </c>
      <c r="G83">
        <v>300</v>
      </c>
      <c r="H83">
        <v>1</v>
      </c>
      <c r="I83">
        <v>1</v>
      </c>
      <c r="J83">
        <v>2</v>
      </c>
      <c r="K83">
        <v>0</v>
      </c>
      <c r="L83">
        <v>0</v>
      </c>
      <c r="M83">
        <v>3</v>
      </c>
      <c r="N83">
        <v>0</v>
      </c>
      <c r="O83">
        <v>0</v>
      </c>
      <c r="P83">
        <v>0</v>
      </c>
      <c r="Q83">
        <v>1</v>
      </c>
      <c r="R83">
        <v>1</v>
      </c>
      <c r="S83">
        <v>100</v>
      </c>
      <c r="T83">
        <v>0</v>
      </c>
      <c r="U83">
        <v>0</v>
      </c>
      <c r="V83">
        <v>0</v>
      </c>
      <c r="W83">
        <v>150</v>
      </c>
      <c r="X83">
        <v>100</v>
      </c>
      <c r="Y83">
        <v>1</v>
      </c>
      <c r="Z83">
        <v>100</v>
      </c>
      <c r="AA83">
        <v>0</v>
      </c>
      <c r="AB83">
        <v>0</v>
      </c>
      <c r="AC83">
        <v>2</v>
      </c>
      <c r="AD83">
        <v>67</v>
      </c>
      <c r="AE83">
        <v>0</v>
      </c>
      <c r="AF83">
        <v>0</v>
      </c>
      <c r="AG83">
        <v>50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5">
      <c r="A84">
        <v>21</v>
      </c>
      <c r="B84" t="s">
        <v>88</v>
      </c>
      <c r="C84" t="s">
        <v>48</v>
      </c>
      <c r="D84">
        <v>3</v>
      </c>
      <c r="E84">
        <v>106.38</v>
      </c>
      <c r="F84">
        <v>66.67</v>
      </c>
      <c r="G84">
        <v>-39.71</v>
      </c>
      <c r="H84">
        <v>2</v>
      </c>
      <c r="I84">
        <v>1</v>
      </c>
      <c r="J84">
        <v>2</v>
      </c>
      <c r="K84">
        <v>1</v>
      </c>
      <c r="L84">
        <v>2</v>
      </c>
      <c r="M84">
        <v>2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50</v>
      </c>
      <c r="X84">
        <v>0</v>
      </c>
      <c r="Y84">
        <v>0</v>
      </c>
      <c r="Z84">
        <v>0</v>
      </c>
      <c r="AA84">
        <v>1</v>
      </c>
      <c r="AB84">
        <v>33.33</v>
      </c>
      <c r="AC84">
        <v>1</v>
      </c>
      <c r="AD84">
        <v>50</v>
      </c>
      <c r="AE84">
        <v>0</v>
      </c>
      <c r="AF84">
        <v>0</v>
      </c>
      <c r="AG84">
        <v>50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0</v>
      </c>
      <c r="AS84">
        <v>0</v>
      </c>
    </row>
    <row r="85" spans="1:45" x14ac:dyDescent="0.25">
      <c r="A85">
        <v>22</v>
      </c>
      <c r="B85" t="s">
        <v>78</v>
      </c>
      <c r="C85" t="s">
        <v>48</v>
      </c>
      <c r="D85">
        <v>3</v>
      </c>
      <c r="E85">
        <v>122.95</v>
      </c>
      <c r="F85">
        <v>100</v>
      </c>
      <c r="G85">
        <v>-22.95</v>
      </c>
      <c r="H85">
        <v>3</v>
      </c>
      <c r="I85">
        <v>1</v>
      </c>
      <c r="J85">
        <v>3</v>
      </c>
      <c r="K85">
        <v>2</v>
      </c>
      <c r="L85">
        <v>6</v>
      </c>
      <c r="M85">
        <v>3</v>
      </c>
      <c r="N85">
        <v>0</v>
      </c>
      <c r="O85">
        <v>0</v>
      </c>
      <c r="P85">
        <v>0</v>
      </c>
      <c r="Q85">
        <v>3</v>
      </c>
      <c r="R85">
        <v>1</v>
      </c>
      <c r="S85">
        <v>33</v>
      </c>
      <c r="T85">
        <v>0</v>
      </c>
      <c r="U85">
        <v>0</v>
      </c>
      <c r="V85">
        <v>0</v>
      </c>
      <c r="W85">
        <v>50</v>
      </c>
      <c r="X85">
        <v>100</v>
      </c>
      <c r="Y85">
        <v>1</v>
      </c>
      <c r="Z85">
        <v>33.33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5">
      <c r="A86">
        <v>23</v>
      </c>
      <c r="B86" t="s">
        <v>87</v>
      </c>
      <c r="C86" t="s">
        <v>48</v>
      </c>
      <c r="D86">
        <v>4</v>
      </c>
      <c r="E86">
        <v>180.41</v>
      </c>
      <c r="F86">
        <v>50</v>
      </c>
      <c r="G86">
        <v>-130.41</v>
      </c>
      <c r="H86">
        <v>4</v>
      </c>
      <c r="I86">
        <v>1</v>
      </c>
      <c r="J86">
        <v>4</v>
      </c>
      <c r="K86">
        <v>2</v>
      </c>
      <c r="L86">
        <v>7</v>
      </c>
      <c r="M86">
        <v>2</v>
      </c>
      <c r="N86">
        <v>0</v>
      </c>
      <c r="O86">
        <v>0</v>
      </c>
      <c r="P86">
        <v>0</v>
      </c>
      <c r="Q86">
        <v>2</v>
      </c>
      <c r="R86">
        <v>0</v>
      </c>
      <c r="S86">
        <v>0</v>
      </c>
      <c r="T86">
        <v>0</v>
      </c>
      <c r="U86">
        <v>0</v>
      </c>
      <c r="V86">
        <v>0</v>
      </c>
      <c r="W86">
        <v>25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50</v>
      </c>
      <c r="AE86">
        <v>0</v>
      </c>
      <c r="AF86">
        <v>0</v>
      </c>
      <c r="AG86">
        <v>20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5">
      <c r="A87">
        <v>24</v>
      </c>
      <c r="B87" t="s">
        <v>69</v>
      </c>
      <c r="C87" t="s">
        <v>56</v>
      </c>
      <c r="D87">
        <v>8.44</v>
      </c>
      <c r="E87">
        <v>77.78</v>
      </c>
      <c r="F87">
        <v>106.64</v>
      </c>
      <c r="G87">
        <v>28.86</v>
      </c>
      <c r="H87">
        <v>8</v>
      </c>
      <c r="I87">
        <v>4</v>
      </c>
      <c r="J87">
        <v>11</v>
      </c>
      <c r="K87">
        <v>3</v>
      </c>
      <c r="L87">
        <v>7</v>
      </c>
      <c r="M87">
        <v>9</v>
      </c>
      <c r="N87">
        <v>3</v>
      </c>
      <c r="O87">
        <v>3</v>
      </c>
      <c r="P87">
        <v>100</v>
      </c>
      <c r="Q87">
        <v>3</v>
      </c>
      <c r="R87">
        <v>1</v>
      </c>
      <c r="S87">
        <v>33</v>
      </c>
      <c r="T87">
        <v>1</v>
      </c>
      <c r="U87">
        <v>0</v>
      </c>
      <c r="V87">
        <v>0</v>
      </c>
      <c r="W87">
        <v>53.32</v>
      </c>
      <c r="X87">
        <v>100</v>
      </c>
      <c r="Y87">
        <v>4</v>
      </c>
      <c r="Z87">
        <v>47.39</v>
      </c>
      <c r="AA87">
        <v>1</v>
      </c>
      <c r="AB87">
        <v>11.85</v>
      </c>
      <c r="AC87">
        <v>5</v>
      </c>
      <c r="AD87">
        <v>62</v>
      </c>
      <c r="AE87">
        <v>1</v>
      </c>
      <c r="AF87">
        <v>20</v>
      </c>
      <c r="AG87">
        <v>46.15</v>
      </c>
      <c r="AH87">
        <v>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0</v>
      </c>
      <c r="AS87">
        <v>0</v>
      </c>
    </row>
    <row r="88" spans="1:45" x14ac:dyDescent="0.25">
      <c r="A88">
        <v>28</v>
      </c>
      <c r="B88" t="s">
        <v>76</v>
      </c>
      <c r="C88" t="s">
        <v>56</v>
      </c>
      <c r="D88">
        <v>5.76</v>
      </c>
      <c r="E88">
        <v>155.28</v>
      </c>
      <c r="F88">
        <v>138.88999999999999</v>
      </c>
      <c r="G88">
        <v>-16.39</v>
      </c>
      <c r="H88">
        <v>2</v>
      </c>
      <c r="I88">
        <v>2</v>
      </c>
      <c r="J88">
        <v>7</v>
      </c>
      <c r="K88">
        <v>4</v>
      </c>
      <c r="L88">
        <v>10</v>
      </c>
      <c r="M88">
        <v>8</v>
      </c>
      <c r="N88">
        <v>0</v>
      </c>
      <c r="O88">
        <v>0</v>
      </c>
      <c r="P88">
        <v>0</v>
      </c>
      <c r="Q88">
        <v>2</v>
      </c>
      <c r="R88">
        <v>2</v>
      </c>
      <c r="S88">
        <v>100</v>
      </c>
      <c r="T88">
        <v>4</v>
      </c>
      <c r="U88">
        <v>2</v>
      </c>
      <c r="V88">
        <v>50</v>
      </c>
      <c r="W88">
        <v>106.38</v>
      </c>
      <c r="X88">
        <v>50</v>
      </c>
      <c r="Y88">
        <v>1</v>
      </c>
      <c r="Z88">
        <v>17.36</v>
      </c>
      <c r="AA88">
        <v>3</v>
      </c>
      <c r="AB88">
        <v>52.08</v>
      </c>
      <c r="AC88">
        <v>1</v>
      </c>
      <c r="AD88">
        <v>33</v>
      </c>
      <c r="AE88">
        <v>1</v>
      </c>
      <c r="AF88">
        <v>100</v>
      </c>
      <c r="AG88">
        <v>50</v>
      </c>
      <c r="AH88">
        <v>2</v>
      </c>
      <c r="AI88">
        <v>1</v>
      </c>
      <c r="AJ88">
        <v>17.36</v>
      </c>
      <c r="AK88">
        <v>14.29</v>
      </c>
      <c r="AL88">
        <v>0</v>
      </c>
      <c r="AM88">
        <v>0</v>
      </c>
      <c r="AN88">
        <v>0</v>
      </c>
      <c r="AO88">
        <v>3</v>
      </c>
      <c r="AP88">
        <v>1</v>
      </c>
      <c r="AQ88">
        <v>0</v>
      </c>
      <c r="AR88">
        <v>0</v>
      </c>
      <c r="AS88">
        <v>0</v>
      </c>
    </row>
    <row r="89" spans="1:45" x14ac:dyDescent="0.25">
      <c r="A89">
        <v>29</v>
      </c>
      <c r="B89" t="s">
        <v>70</v>
      </c>
      <c r="C89" t="s">
        <v>56</v>
      </c>
      <c r="D89">
        <v>6</v>
      </c>
      <c r="E89">
        <v>50</v>
      </c>
      <c r="F89">
        <v>100</v>
      </c>
      <c r="G89">
        <v>50</v>
      </c>
      <c r="H89">
        <v>8</v>
      </c>
      <c r="I89">
        <v>3</v>
      </c>
      <c r="J89">
        <v>3</v>
      </c>
      <c r="K89">
        <v>1</v>
      </c>
      <c r="L89">
        <v>2</v>
      </c>
      <c r="M89">
        <v>6</v>
      </c>
      <c r="N89">
        <v>4</v>
      </c>
      <c r="O89">
        <v>3</v>
      </c>
      <c r="P89">
        <v>75</v>
      </c>
      <c r="Q89">
        <v>3</v>
      </c>
      <c r="R89">
        <v>0</v>
      </c>
      <c r="S89">
        <v>0</v>
      </c>
      <c r="T89">
        <v>0</v>
      </c>
      <c r="U89">
        <v>0</v>
      </c>
      <c r="V89">
        <v>0</v>
      </c>
      <c r="W89">
        <v>37.5</v>
      </c>
      <c r="X89">
        <v>0</v>
      </c>
      <c r="Y89">
        <v>0</v>
      </c>
      <c r="Z89">
        <v>0</v>
      </c>
      <c r="AA89">
        <v>0</v>
      </c>
      <c r="AB89">
        <v>0</v>
      </c>
      <c r="AC89">
        <v>2</v>
      </c>
      <c r="AD89">
        <v>100</v>
      </c>
      <c r="AE89">
        <v>2</v>
      </c>
      <c r="AF89">
        <v>50</v>
      </c>
      <c r="AG89">
        <v>66.67</v>
      </c>
      <c r="AH89">
        <v>4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0</v>
      </c>
    </row>
    <row r="90" spans="1:45" x14ac:dyDescent="0.25">
      <c r="A90">
        <v>31</v>
      </c>
      <c r="B90" t="s">
        <v>136</v>
      </c>
      <c r="C90" t="s">
        <v>56</v>
      </c>
      <c r="D90">
        <v>7</v>
      </c>
      <c r="E90">
        <v>85.71</v>
      </c>
      <c r="F90">
        <v>57.14</v>
      </c>
      <c r="G90">
        <v>-28.57</v>
      </c>
      <c r="H90">
        <v>5</v>
      </c>
      <c r="I90">
        <v>2</v>
      </c>
      <c r="J90">
        <v>5</v>
      </c>
      <c r="K90">
        <v>2</v>
      </c>
      <c r="L90">
        <v>6</v>
      </c>
      <c r="M90">
        <v>4</v>
      </c>
      <c r="N90">
        <v>2</v>
      </c>
      <c r="O90">
        <v>2</v>
      </c>
      <c r="P90">
        <v>100</v>
      </c>
      <c r="Q90">
        <v>3</v>
      </c>
      <c r="R90">
        <v>0</v>
      </c>
      <c r="S90">
        <v>0</v>
      </c>
      <c r="T90">
        <v>0</v>
      </c>
      <c r="U90">
        <v>0</v>
      </c>
      <c r="V90">
        <v>0</v>
      </c>
      <c r="W90">
        <v>40</v>
      </c>
      <c r="X90">
        <v>0</v>
      </c>
      <c r="Y90">
        <v>0</v>
      </c>
      <c r="Z90">
        <v>0</v>
      </c>
      <c r="AA90">
        <v>3</v>
      </c>
      <c r="AB90">
        <v>42.86</v>
      </c>
      <c r="AC90">
        <v>2</v>
      </c>
      <c r="AD90">
        <v>100</v>
      </c>
      <c r="AE90">
        <v>1</v>
      </c>
      <c r="AF90">
        <v>50</v>
      </c>
      <c r="AG90">
        <v>75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2</v>
      </c>
      <c r="AP90">
        <v>1</v>
      </c>
      <c r="AQ90">
        <v>0</v>
      </c>
      <c r="AR90">
        <v>0</v>
      </c>
      <c r="AS90">
        <v>0</v>
      </c>
    </row>
    <row r="91" spans="1:45" x14ac:dyDescent="0.25">
      <c r="A91">
        <v>33</v>
      </c>
      <c r="B91" t="s">
        <v>104</v>
      </c>
      <c r="C91" t="s">
        <v>56</v>
      </c>
      <c r="D91">
        <v>4.88</v>
      </c>
      <c r="E91">
        <v>61.48</v>
      </c>
      <c r="F91">
        <v>225.41</v>
      </c>
      <c r="G91">
        <v>163.93</v>
      </c>
      <c r="H91">
        <v>4</v>
      </c>
      <c r="I91">
        <v>4</v>
      </c>
      <c r="J91">
        <v>6</v>
      </c>
      <c r="K91">
        <v>1</v>
      </c>
      <c r="L91">
        <v>3</v>
      </c>
      <c r="M91">
        <v>11</v>
      </c>
      <c r="N91">
        <v>3</v>
      </c>
      <c r="O91">
        <v>3</v>
      </c>
      <c r="P91">
        <v>100</v>
      </c>
      <c r="Q91">
        <v>1</v>
      </c>
      <c r="R91">
        <v>1</v>
      </c>
      <c r="S91">
        <v>100</v>
      </c>
      <c r="T91">
        <v>2</v>
      </c>
      <c r="U91">
        <v>2</v>
      </c>
      <c r="V91">
        <v>100</v>
      </c>
      <c r="W91">
        <v>112.7</v>
      </c>
      <c r="X91">
        <v>75</v>
      </c>
      <c r="Y91">
        <v>3</v>
      </c>
      <c r="Z91">
        <v>61.48</v>
      </c>
      <c r="AA91">
        <v>0</v>
      </c>
      <c r="AB91">
        <v>0</v>
      </c>
      <c r="AC91">
        <v>4</v>
      </c>
      <c r="AD91">
        <v>67</v>
      </c>
      <c r="AE91">
        <v>0</v>
      </c>
      <c r="AF91">
        <v>0</v>
      </c>
      <c r="AG91">
        <v>66.67</v>
      </c>
      <c r="AH91">
        <v>4</v>
      </c>
      <c r="AI91">
        <v>1</v>
      </c>
      <c r="AJ91">
        <v>20.49</v>
      </c>
      <c r="AK91">
        <v>16.670000000000002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5">
      <c r="A92">
        <v>34</v>
      </c>
      <c r="B92" t="s">
        <v>105</v>
      </c>
      <c r="C92" t="s">
        <v>56</v>
      </c>
      <c r="D92">
        <v>6</v>
      </c>
      <c r="E92">
        <v>104.17</v>
      </c>
      <c r="F92">
        <v>33.33</v>
      </c>
      <c r="G92">
        <v>-70.84</v>
      </c>
      <c r="H92">
        <v>4</v>
      </c>
      <c r="I92">
        <v>1</v>
      </c>
      <c r="J92">
        <v>5</v>
      </c>
      <c r="K92">
        <v>1</v>
      </c>
      <c r="L92">
        <v>6</v>
      </c>
      <c r="M92">
        <v>2</v>
      </c>
      <c r="N92">
        <v>3</v>
      </c>
      <c r="O92">
        <v>1</v>
      </c>
      <c r="P92">
        <v>33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25</v>
      </c>
      <c r="X92">
        <v>0</v>
      </c>
      <c r="Y92">
        <v>0</v>
      </c>
      <c r="Z92">
        <v>0</v>
      </c>
      <c r="AA92">
        <v>3</v>
      </c>
      <c r="AB92">
        <v>50</v>
      </c>
      <c r="AC92">
        <v>4</v>
      </c>
      <c r="AD92">
        <v>80</v>
      </c>
      <c r="AE92">
        <v>1</v>
      </c>
      <c r="AF92">
        <v>33</v>
      </c>
      <c r="AG92">
        <v>62.5</v>
      </c>
      <c r="AH92">
        <v>5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2</v>
      </c>
      <c r="AP92">
        <v>1</v>
      </c>
      <c r="AQ92">
        <v>0</v>
      </c>
      <c r="AR92">
        <v>0</v>
      </c>
      <c r="AS92">
        <v>0</v>
      </c>
    </row>
    <row r="93" spans="1:45" x14ac:dyDescent="0.25">
      <c r="A93">
        <v>36</v>
      </c>
      <c r="B93" t="s">
        <v>118</v>
      </c>
      <c r="C93" t="s">
        <v>56</v>
      </c>
      <c r="D93">
        <v>4.88</v>
      </c>
      <c r="E93">
        <v>93.98</v>
      </c>
      <c r="F93">
        <v>61.48</v>
      </c>
      <c r="G93">
        <v>-32.5</v>
      </c>
      <c r="H93">
        <v>4</v>
      </c>
      <c r="I93">
        <v>1</v>
      </c>
      <c r="J93">
        <v>4</v>
      </c>
      <c r="K93">
        <v>2</v>
      </c>
      <c r="L93">
        <v>5</v>
      </c>
      <c r="M93">
        <v>3</v>
      </c>
      <c r="N93">
        <v>0</v>
      </c>
      <c r="O93">
        <v>0</v>
      </c>
      <c r="P93">
        <v>0</v>
      </c>
      <c r="Q93">
        <v>3</v>
      </c>
      <c r="R93">
        <v>0</v>
      </c>
      <c r="S93">
        <v>0</v>
      </c>
      <c r="T93">
        <v>2</v>
      </c>
      <c r="U93">
        <v>1</v>
      </c>
      <c r="V93">
        <v>50</v>
      </c>
      <c r="W93">
        <v>30.74</v>
      </c>
      <c r="X93">
        <v>100</v>
      </c>
      <c r="Y93">
        <v>1</v>
      </c>
      <c r="Z93">
        <v>20.49</v>
      </c>
      <c r="AA93">
        <v>0</v>
      </c>
      <c r="AB93">
        <v>0</v>
      </c>
      <c r="AC93">
        <v>2</v>
      </c>
      <c r="AD93">
        <v>100</v>
      </c>
      <c r="AE93">
        <v>0</v>
      </c>
      <c r="AF93">
        <v>0</v>
      </c>
      <c r="AG93">
        <v>28.57</v>
      </c>
      <c r="AH93">
        <v>2</v>
      </c>
      <c r="AI93">
        <v>1</v>
      </c>
      <c r="AJ93">
        <v>20.49</v>
      </c>
      <c r="AK93">
        <v>25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5">
      <c r="A94">
        <v>37</v>
      </c>
      <c r="B94" t="s">
        <v>137</v>
      </c>
      <c r="C94" t="s">
        <v>56</v>
      </c>
      <c r="D94">
        <v>2</v>
      </c>
      <c r="E94">
        <v>250</v>
      </c>
      <c r="F94">
        <v>150</v>
      </c>
      <c r="G94">
        <v>-100</v>
      </c>
      <c r="H94">
        <v>2</v>
      </c>
      <c r="I94">
        <v>1</v>
      </c>
      <c r="J94">
        <v>2</v>
      </c>
      <c r="K94">
        <v>2</v>
      </c>
      <c r="L94">
        <v>5</v>
      </c>
      <c r="M94">
        <v>3</v>
      </c>
      <c r="N94">
        <v>0</v>
      </c>
      <c r="O94">
        <v>0</v>
      </c>
      <c r="P94">
        <v>0</v>
      </c>
      <c r="Q94">
        <v>1</v>
      </c>
      <c r="R94">
        <v>1</v>
      </c>
      <c r="S94">
        <v>100</v>
      </c>
      <c r="T94">
        <v>0</v>
      </c>
      <c r="U94">
        <v>0</v>
      </c>
      <c r="V94">
        <v>0</v>
      </c>
      <c r="W94">
        <v>75</v>
      </c>
      <c r="X94">
        <v>100</v>
      </c>
      <c r="Y94">
        <v>1</v>
      </c>
      <c r="Z94">
        <v>50</v>
      </c>
      <c r="AA94">
        <v>0</v>
      </c>
      <c r="AB94">
        <v>0</v>
      </c>
      <c r="AC94">
        <v>1</v>
      </c>
      <c r="AD94">
        <v>100</v>
      </c>
      <c r="AE94">
        <v>0</v>
      </c>
      <c r="AF94">
        <v>0</v>
      </c>
      <c r="AG94">
        <v>50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5">
      <c r="A95">
        <v>38</v>
      </c>
      <c r="B95" t="s">
        <v>138</v>
      </c>
      <c r="C95" t="s">
        <v>56</v>
      </c>
      <c r="D95">
        <v>2</v>
      </c>
      <c r="E95">
        <v>100</v>
      </c>
      <c r="F95">
        <v>150</v>
      </c>
      <c r="G95">
        <v>50</v>
      </c>
      <c r="H95">
        <v>3</v>
      </c>
      <c r="I95">
        <v>1</v>
      </c>
      <c r="J95">
        <v>1</v>
      </c>
      <c r="K95">
        <v>1</v>
      </c>
      <c r="L95">
        <v>2</v>
      </c>
      <c r="M95">
        <v>3</v>
      </c>
      <c r="N95">
        <v>0</v>
      </c>
      <c r="O95">
        <v>0</v>
      </c>
      <c r="P95">
        <v>0</v>
      </c>
      <c r="Q95">
        <v>3</v>
      </c>
      <c r="R95">
        <v>1</v>
      </c>
      <c r="S95">
        <v>33</v>
      </c>
      <c r="T95">
        <v>0</v>
      </c>
      <c r="U95">
        <v>0</v>
      </c>
      <c r="V95">
        <v>0</v>
      </c>
      <c r="W95">
        <v>50</v>
      </c>
      <c r="X95">
        <v>100</v>
      </c>
      <c r="Y95">
        <v>1</v>
      </c>
      <c r="Z95">
        <v>50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100</v>
      </c>
      <c r="AG95">
        <v>100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  <c r="AR95">
        <v>0</v>
      </c>
      <c r="AS95">
        <v>0</v>
      </c>
    </row>
    <row r="96" spans="1:45" x14ac:dyDescent="0.25">
      <c r="A96">
        <v>40</v>
      </c>
      <c r="B96" t="s">
        <v>71</v>
      </c>
      <c r="C96" t="s">
        <v>56</v>
      </c>
      <c r="D96">
        <v>6</v>
      </c>
      <c r="E96">
        <v>100</v>
      </c>
      <c r="F96">
        <v>100</v>
      </c>
      <c r="G96">
        <v>0</v>
      </c>
      <c r="H96">
        <v>4</v>
      </c>
      <c r="I96">
        <v>3</v>
      </c>
      <c r="J96">
        <v>9</v>
      </c>
      <c r="K96">
        <v>3</v>
      </c>
      <c r="L96">
        <v>7</v>
      </c>
      <c r="M96">
        <v>6</v>
      </c>
      <c r="N96">
        <v>2</v>
      </c>
      <c r="O96">
        <v>2</v>
      </c>
      <c r="P96">
        <v>100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75</v>
      </c>
      <c r="X96">
        <v>33.33</v>
      </c>
      <c r="Y96">
        <v>1</v>
      </c>
      <c r="Z96">
        <v>16.670000000000002</v>
      </c>
      <c r="AA96">
        <v>2</v>
      </c>
      <c r="AB96">
        <v>33.33</v>
      </c>
      <c r="AC96">
        <v>4</v>
      </c>
      <c r="AD96">
        <v>67</v>
      </c>
      <c r="AE96">
        <v>0</v>
      </c>
      <c r="AF96">
        <v>0</v>
      </c>
      <c r="AG96">
        <v>57.14</v>
      </c>
      <c r="AH96">
        <v>4</v>
      </c>
      <c r="AI96">
        <v>2</v>
      </c>
      <c r="AJ96">
        <v>33.33</v>
      </c>
      <c r="AK96">
        <v>22.22</v>
      </c>
      <c r="AL96">
        <v>0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</row>
    <row r="97" spans="1:45" x14ac:dyDescent="0.25">
      <c r="A97">
        <v>41</v>
      </c>
      <c r="B97" t="s">
        <v>114</v>
      </c>
      <c r="C97" t="s">
        <v>56</v>
      </c>
      <c r="D97">
        <v>2</v>
      </c>
      <c r="E97">
        <v>200</v>
      </c>
      <c r="F97">
        <v>0</v>
      </c>
      <c r="G97">
        <v>-200</v>
      </c>
      <c r="H97">
        <v>1</v>
      </c>
      <c r="I97">
        <v>0</v>
      </c>
      <c r="J97">
        <v>1</v>
      </c>
      <c r="K97">
        <v>1</v>
      </c>
      <c r="L97">
        <v>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50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</v>
      </c>
      <c r="AQ97">
        <v>0</v>
      </c>
      <c r="AR97">
        <v>0</v>
      </c>
      <c r="AS97">
        <v>0</v>
      </c>
    </row>
    <row r="98" spans="1:45" x14ac:dyDescent="0.25">
      <c r="A98">
        <v>42</v>
      </c>
      <c r="B98" t="s">
        <v>112</v>
      </c>
      <c r="C98" t="s">
        <v>56</v>
      </c>
      <c r="D98">
        <v>3.76</v>
      </c>
      <c r="E98">
        <v>166.67</v>
      </c>
      <c r="F98">
        <v>53.19</v>
      </c>
      <c r="G98">
        <v>-113.48</v>
      </c>
      <c r="H98">
        <v>4</v>
      </c>
      <c r="I98">
        <v>1</v>
      </c>
      <c r="J98">
        <v>2</v>
      </c>
      <c r="K98">
        <v>2</v>
      </c>
      <c r="L98">
        <v>5</v>
      </c>
      <c r="M98">
        <v>2</v>
      </c>
      <c r="N98">
        <v>1</v>
      </c>
      <c r="O98">
        <v>1</v>
      </c>
      <c r="P98">
        <v>100</v>
      </c>
      <c r="Q98">
        <v>2</v>
      </c>
      <c r="R98">
        <v>0</v>
      </c>
      <c r="S98">
        <v>0</v>
      </c>
      <c r="T98">
        <v>4</v>
      </c>
      <c r="U98">
        <v>0</v>
      </c>
      <c r="V98">
        <v>0</v>
      </c>
      <c r="W98">
        <v>17.36</v>
      </c>
      <c r="X98">
        <v>100</v>
      </c>
      <c r="Y98">
        <v>1</v>
      </c>
      <c r="Z98">
        <v>26.6</v>
      </c>
      <c r="AA98">
        <v>0</v>
      </c>
      <c r="AB98">
        <v>0</v>
      </c>
      <c r="AC98">
        <v>1</v>
      </c>
      <c r="AD98">
        <v>100</v>
      </c>
      <c r="AE98">
        <v>2</v>
      </c>
      <c r="AF98">
        <v>50</v>
      </c>
      <c r="AG98">
        <v>60</v>
      </c>
      <c r="AH98">
        <v>3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</v>
      </c>
      <c r="AQ98">
        <v>0</v>
      </c>
      <c r="AR98">
        <v>0</v>
      </c>
      <c r="AS98">
        <v>0</v>
      </c>
    </row>
    <row r="99" spans="1:45" x14ac:dyDescent="0.25">
      <c r="A99">
        <v>44</v>
      </c>
      <c r="B99" t="s">
        <v>139</v>
      </c>
      <c r="C99" t="s">
        <v>56</v>
      </c>
      <c r="D99">
        <v>1.88</v>
      </c>
      <c r="E99">
        <v>0</v>
      </c>
      <c r="F99">
        <v>212.77</v>
      </c>
      <c r="G99">
        <v>212.77</v>
      </c>
      <c r="H99">
        <v>1</v>
      </c>
      <c r="I99">
        <v>1</v>
      </c>
      <c r="J99">
        <v>1</v>
      </c>
      <c r="K99">
        <v>0</v>
      </c>
      <c r="L99">
        <v>0</v>
      </c>
      <c r="M99">
        <v>4</v>
      </c>
      <c r="N99">
        <v>1</v>
      </c>
      <c r="O99">
        <v>1</v>
      </c>
      <c r="P99">
        <v>100</v>
      </c>
      <c r="Q99">
        <v>0</v>
      </c>
      <c r="R99">
        <v>0</v>
      </c>
      <c r="S99">
        <v>0</v>
      </c>
      <c r="T99">
        <v>2</v>
      </c>
      <c r="U99">
        <v>2</v>
      </c>
      <c r="V99">
        <v>100</v>
      </c>
      <c r="W99">
        <v>106.38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  <c r="AD99">
        <v>100</v>
      </c>
      <c r="AE99">
        <v>0</v>
      </c>
      <c r="AF99">
        <v>0</v>
      </c>
      <c r="AG99">
        <v>100</v>
      </c>
      <c r="AH99">
        <v>2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5">
      <c r="A100">
        <v>46</v>
      </c>
      <c r="B100" t="s">
        <v>106</v>
      </c>
      <c r="C100" t="s">
        <v>56</v>
      </c>
      <c r="D100">
        <v>9.32</v>
      </c>
      <c r="E100">
        <v>131.58000000000001</v>
      </c>
      <c r="F100">
        <v>75.11</v>
      </c>
      <c r="G100">
        <v>-56.47</v>
      </c>
      <c r="H100">
        <v>16</v>
      </c>
      <c r="I100">
        <v>3</v>
      </c>
      <c r="J100">
        <v>12</v>
      </c>
      <c r="K100">
        <v>4</v>
      </c>
      <c r="L100">
        <v>14</v>
      </c>
      <c r="M100">
        <v>7</v>
      </c>
      <c r="N100">
        <v>7</v>
      </c>
      <c r="O100">
        <v>3</v>
      </c>
      <c r="P100">
        <v>43</v>
      </c>
      <c r="Q100">
        <v>6</v>
      </c>
      <c r="R100">
        <v>0</v>
      </c>
      <c r="S100">
        <v>0</v>
      </c>
      <c r="T100">
        <v>3</v>
      </c>
      <c r="U100">
        <v>1</v>
      </c>
      <c r="V100">
        <v>33</v>
      </c>
      <c r="W100">
        <v>20.21</v>
      </c>
      <c r="X100">
        <v>66.67</v>
      </c>
      <c r="Y100">
        <v>2</v>
      </c>
      <c r="Z100">
        <v>21.46</v>
      </c>
      <c r="AA100">
        <v>1</v>
      </c>
      <c r="AB100">
        <v>10.73</v>
      </c>
      <c r="AC100">
        <v>3</v>
      </c>
      <c r="AD100">
        <v>43</v>
      </c>
      <c r="AE100">
        <v>9</v>
      </c>
      <c r="AF100">
        <v>60</v>
      </c>
      <c r="AG100">
        <v>54.55</v>
      </c>
      <c r="AH100">
        <v>12</v>
      </c>
      <c r="AI100">
        <v>1</v>
      </c>
      <c r="AJ100">
        <v>10.73</v>
      </c>
      <c r="AK100">
        <v>8.33</v>
      </c>
      <c r="AL100">
        <v>0</v>
      </c>
      <c r="AM100">
        <v>0</v>
      </c>
      <c r="AN100">
        <v>1</v>
      </c>
      <c r="AO100">
        <v>0</v>
      </c>
      <c r="AP100">
        <v>9</v>
      </c>
      <c r="AQ100">
        <v>0</v>
      </c>
      <c r="AR100">
        <v>0</v>
      </c>
      <c r="AS100">
        <v>0</v>
      </c>
    </row>
    <row r="101" spans="1:45" x14ac:dyDescent="0.25">
      <c r="A101">
        <v>47</v>
      </c>
      <c r="B101" t="s">
        <v>73</v>
      </c>
      <c r="C101" t="s">
        <v>56</v>
      </c>
      <c r="D101">
        <v>2.44</v>
      </c>
      <c r="E101">
        <v>0</v>
      </c>
      <c r="F101">
        <v>122.95</v>
      </c>
      <c r="G101">
        <v>122.95</v>
      </c>
      <c r="H101">
        <v>2</v>
      </c>
      <c r="I101">
        <v>1</v>
      </c>
      <c r="J101">
        <v>0</v>
      </c>
      <c r="K101">
        <v>0</v>
      </c>
      <c r="L101">
        <v>0</v>
      </c>
      <c r="M101">
        <v>3</v>
      </c>
      <c r="N101">
        <v>1</v>
      </c>
      <c r="O101">
        <v>1</v>
      </c>
      <c r="P101">
        <v>100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100</v>
      </c>
      <c r="W101">
        <v>61.48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5">
      <c r="A10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2907-1D21-4A68-B424-F1D7DD3C9D5C}">
  <dimension ref="A1:AI1832"/>
  <sheetViews>
    <sheetView tabSelected="1" workbookViewId="0">
      <selection activeCell="A101" sqref="A1:XFD101"/>
    </sheetView>
  </sheetViews>
  <sheetFormatPr defaultRowHeight="15" x14ac:dyDescent="0.25"/>
  <cols>
    <col min="1" max="1" width="61" customWidth="1"/>
    <col min="2" max="2" width="30.85546875" bestFit="1" customWidth="1"/>
  </cols>
  <sheetData>
    <row r="1" spans="1:35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45</v>
      </c>
      <c r="K1" t="s">
        <v>46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</row>
    <row r="2" spans="1:35" x14ac:dyDescent="0.25">
      <c r="A2" t="str">
        <f>Input!B2</f>
        <v>C. Goulding J. Lual-Acuil Jr J. White M. Dellavedova S. Ili</v>
      </c>
      <c r="B2" t="str">
        <f>Input!C2</f>
        <v>Melbourne United</v>
      </c>
      <c r="D2">
        <f>Input!D2</f>
        <v>17.32</v>
      </c>
      <c r="E2">
        <f>Input!E2</f>
        <v>118.48</v>
      </c>
      <c r="F2">
        <f>Input!F2</f>
        <v>115.47</v>
      </c>
      <c r="G2">
        <f>Input!G2</f>
        <v>-3.01000000000001</v>
      </c>
      <c r="H2">
        <f>Input!H2</f>
        <v>15</v>
      </c>
      <c r="I2">
        <f>Input!I2</f>
        <v>8</v>
      </c>
      <c r="J2">
        <f>Input!J2</f>
        <v>20</v>
      </c>
      <c r="K2">
        <f>Input!K2</f>
        <v>8</v>
      </c>
      <c r="L2">
        <f>Input!L2</f>
        <v>20</v>
      </c>
      <c r="M2">
        <f>Input!M2</f>
        <v>20</v>
      </c>
      <c r="N2">
        <f>Input!N2</f>
        <v>6</v>
      </c>
      <c r="O2">
        <f>Input!O2</f>
        <v>5</v>
      </c>
      <c r="P2">
        <f>Input!Q2</f>
        <v>4</v>
      </c>
      <c r="Q2">
        <f>Input!R2</f>
        <v>1</v>
      </c>
      <c r="R2">
        <f>Input!T2</f>
        <v>3</v>
      </c>
      <c r="S2">
        <f>Input!U2</f>
        <v>3</v>
      </c>
      <c r="T2">
        <f>Input!Y2</f>
        <v>4</v>
      </c>
      <c r="U2">
        <f>Input!AA2</f>
        <v>4</v>
      </c>
      <c r="V2">
        <f>Input!AC2</f>
        <v>5</v>
      </c>
      <c r="W2">
        <f>IFERROR(ROUND(Input!AC2/(Input!AD2/100),0),0)</f>
        <v>12</v>
      </c>
      <c r="X2">
        <f>Input!AE2</f>
        <v>3</v>
      </c>
      <c r="Y2">
        <f>IFERROR((Z2-W2),0)</f>
        <v>7</v>
      </c>
      <c r="Z2">
        <f>IFERROR(ROUND(Input!AH2/(Input!AG2/100),0),0)</f>
        <v>19</v>
      </c>
      <c r="AA2">
        <f>Input!AH2</f>
        <v>8</v>
      </c>
      <c r="AB2">
        <f>Input!AI2</f>
        <v>0</v>
      </c>
      <c r="AC2">
        <f>Input!AL2</f>
        <v>2</v>
      </c>
      <c r="AD2">
        <f>Input!AN2</f>
        <v>0</v>
      </c>
      <c r="AE2">
        <f>Input!AO2</f>
        <v>2</v>
      </c>
      <c r="AF2">
        <f>(U2-SUM(AG2:AI2,AD2:AE2))</f>
        <v>2</v>
      </c>
      <c r="AG2">
        <f>Input!AQ2</f>
        <v>0</v>
      </c>
      <c r="AH2">
        <f>Input!AR2</f>
        <v>0</v>
      </c>
      <c r="AI2">
        <f>Input!AS2</f>
        <v>0</v>
      </c>
    </row>
    <row r="3" spans="1:35" x14ac:dyDescent="0.25">
      <c r="A3" t="str">
        <f>Input!B3</f>
        <v>C. Agada C. Goulding J. Lual-Acuil Jr M. Dellavedova M. Peatling</v>
      </c>
      <c r="B3" t="str">
        <f>Input!C3</f>
        <v>Melbourne United</v>
      </c>
      <c r="D3">
        <f>Input!D3</f>
        <v>3.88</v>
      </c>
      <c r="E3">
        <f>Input!E3</f>
        <v>100</v>
      </c>
      <c r="F3">
        <f>Input!F3</f>
        <v>77.319999999999993</v>
      </c>
      <c r="G3">
        <f>Input!G3</f>
        <v>-22.68</v>
      </c>
      <c r="H3">
        <f>Input!H3</f>
        <v>2</v>
      </c>
      <c r="I3">
        <f>Input!I3</f>
        <v>1</v>
      </c>
      <c r="J3">
        <f>Input!J3</f>
        <v>2</v>
      </c>
      <c r="K3">
        <f>Input!K3</f>
        <v>1</v>
      </c>
      <c r="L3">
        <f>Input!L3</f>
        <v>3</v>
      </c>
      <c r="M3">
        <f>Input!M3</f>
        <v>3</v>
      </c>
      <c r="N3">
        <f>Input!N3</f>
        <v>0</v>
      </c>
      <c r="O3">
        <f>Input!O3</f>
        <v>0</v>
      </c>
      <c r="P3">
        <f>Input!Q3</f>
        <v>1</v>
      </c>
      <c r="Q3">
        <f>Input!R3</f>
        <v>0</v>
      </c>
      <c r="R3">
        <f>Input!T3</f>
        <v>2</v>
      </c>
      <c r="S3">
        <f>Input!U3</f>
        <v>1</v>
      </c>
      <c r="T3">
        <f>Input!Y3</f>
        <v>0</v>
      </c>
      <c r="U3">
        <f>Input!AA3</f>
        <v>1</v>
      </c>
      <c r="V3">
        <f>Input!AC3</f>
        <v>1</v>
      </c>
      <c r="W3">
        <f>IFERROR(ROUND(Input!AC3/(Input!AD3/100),0),0)</f>
        <v>1</v>
      </c>
      <c r="X3">
        <f>Input!AE3</f>
        <v>0</v>
      </c>
      <c r="Y3">
        <f t="shared" ref="Y3:Y66" si="0">IFERROR((Z3-W3),0)</f>
        <v>1</v>
      </c>
      <c r="Z3">
        <f>IFERROR(ROUND(Input!AH3/(Input!AG3/100),0),0)</f>
        <v>2</v>
      </c>
      <c r="AA3">
        <f>Input!AH3</f>
        <v>1</v>
      </c>
      <c r="AB3">
        <f>Input!AI3</f>
        <v>0</v>
      </c>
      <c r="AC3">
        <f>Input!AL3</f>
        <v>1</v>
      </c>
      <c r="AD3">
        <f>Input!AN3</f>
        <v>1</v>
      </c>
      <c r="AE3">
        <f>Input!AO3</f>
        <v>0</v>
      </c>
      <c r="AF3">
        <f t="shared" ref="AF3:AF66" si="1">(U3-SUM(AG3:AI3,AD3:AE3))</f>
        <v>0</v>
      </c>
      <c r="AG3">
        <f>Input!AQ3</f>
        <v>0</v>
      </c>
      <c r="AH3">
        <f>Input!AR3</f>
        <v>0</v>
      </c>
      <c r="AI3">
        <f>Input!AS3</f>
        <v>0</v>
      </c>
    </row>
    <row r="4" spans="1:35" x14ac:dyDescent="0.25">
      <c r="A4" t="str">
        <f>Input!B4</f>
        <v>A. Hukporti C. Agada C. Goulding M. Peatling S. Ili</v>
      </c>
      <c r="B4" t="str">
        <f>Input!C4</f>
        <v>Melbourne United</v>
      </c>
      <c r="D4">
        <f>Input!D4</f>
        <v>2</v>
      </c>
      <c r="E4">
        <f>Input!E4</f>
        <v>66.67</v>
      </c>
      <c r="F4">
        <f>Input!F4</f>
        <v>0</v>
      </c>
      <c r="G4">
        <f>Input!G4</f>
        <v>-66.67</v>
      </c>
      <c r="H4">
        <f>Input!H4</f>
        <v>1</v>
      </c>
      <c r="I4">
        <f>Input!I4</f>
        <v>0</v>
      </c>
      <c r="J4">
        <f>Input!J4</f>
        <v>1</v>
      </c>
      <c r="K4">
        <f>Input!K4</f>
        <v>1</v>
      </c>
      <c r="L4">
        <f>Input!L4</f>
        <v>2</v>
      </c>
      <c r="M4">
        <f>Input!M4</f>
        <v>0</v>
      </c>
      <c r="N4">
        <f>Input!N4</f>
        <v>1</v>
      </c>
      <c r="O4">
        <f>Input!O4</f>
        <v>0</v>
      </c>
      <c r="P4">
        <f>Input!Q4</f>
        <v>0</v>
      </c>
      <c r="Q4">
        <f>Input!R4</f>
        <v>0</v>
      </c>
      <c r="R4">
        <f>Input!T4</f>
        <v>0</v>
      </c>
      <c r="S4">
        <f>Input!U4</f>
        <v>0</v>
      </c>
      <c r="T4">
        <f>Input!Y4</f>
        <v>0</v>
      </c>
      <c r="U4">
        <f>Input!AA4</f>
        <v>1</v>
      </c>
      <c r="V4">
        <f>Input!AC4</f>
        <v>0</v>
      </c>
      <c r="W4">
        <f>IFERROR(ROUND(Input!AC4/(Input!AD4/100),0),0)</f>
        <v>0</v>
      </c>
      <c r="X4">
        <f>Input!AE4</f>
        <v>0</v>
      </c>
      <c r="Y4">
        <f t="shared" si="0"/>
        <v>0</v>
      </c>
      <c r="Z4">
        <f>IFERROR(ROUND(Input!AH4/(Input!AG4/100),0),0)</f>
        <v>0</v>
      </c>
      <c r="AA4">
        <f>Input!AH4</f>
        <v>0</v>
      </c>
      <c r="AB4">
        <f>Input!AI4</f>
        <v>0</v>
      </c>
      <c r="AC4">
        <f>Input!AL4</f>
        <v>1</v>
      </c>
      <c r="AD4">
        <f>Input!AN4</f>
        <v>0</v>
      </c>
      <c r="AE4">
        <f>Input!AO4</f>
        <v>0</v>
      </c>
      <c r="AF4">
        <f t="shared" si="1"/>
        <v>1</v>
      </c>
      <c r="AG4">
        <f>Input!AQ4</f>
        <v>0</v>
      </c>
      <c r="AH4">
        <f>Input!AR4</f>
        <v>0</v>
      </c>
      <c r="AI4">
        <f>Input!AS4</f>
        <v>0</v>
      </c>
    </row>
    <row r="5" spans="1:35" x14ac:dyDescent="0.25">
      <c r="A5" t="str">
        <f>Input!B5</f>
        <v>A. Hukporti B. Newley C. Agada M. Peatling S. Ili</v>
      </c>
      <c r="B5" t="str">
        <f>Input!C5</f>
        <v>Melbourne United</v>
      </c>
      <c r="D5">
        <f>Input!D5</f>
        <v>1</v>
      </c>
      <c r="E5">
        <f>Input!E5</f>
        <v>0</v>
      </c>
      <c r="F5">
        <f>Input!F5</f>
        <v>0</v>
      </c>
      <c r="G5">
        <f>Input!G5</f>
        <v>0</v>
      </c>
      <c r="H5">
        <f>Input!H5</f>
        <v>0</v>
      </c>
      <c r="I5">
        <f>Input!I5</f>
        <v>0</v>
      </c>
      <c r="J5">
        <f>Input!J5</f>
        <v>1</v>
      </c>
      <c r="K5">
        <f>Input!K5</f>
        <v>0</v>
      </c>
      <c r="L5">
        <f>Input!L5</f>
        <v>0</v>
      </c>
      <c r="M5">
        <f>Input!M5</f>
        <v>0</v>
      </c>
      <c r="N5">
        <f>Input!N5</f>
        <v>0</v>
      </c>
      <c r="O5">
        <f>Input!O5</f>
        <v>0</v>
      </c>
      <c r="P5">
        <f>Input!Q5</f>
        <v>0</v>
      </c>
      <c r="Q5">
        <f>Input!R5</f>
        <v>0</v>
      </c>
      <c r="R5">
        <f>Input!T5</f>
        <v>0</v>
      </c>
      <c r="S5">
        <f>Input!U5</f>
        <v>0</v>
      </c>
      <c r="T5">
        <f>Input!Y5</f>
        <v>0</v>
      </c>
      <c r="U5">
        <f>Input!AA5</f>
        <v>1</v>
      </c>
      <c r="V5">
        <f>Input!AC5</f>
        <v>0</v>
      </c>
      <c r="W5">
        <f>IFERROR(ROUND(Input!AC5/(Input!AD5/100),0),0)</f>
        <v>0</v>
      </c>
      <c r="X5">
        <f>Input!AE5</f>
        <v>0</v>
      </c>
      <c r="Y5">
        <f t="shared" si="0"/>
        <v>0</v>
      </c>
      <c r="Z5">
        <f>IFERROR(ROUND(Input!AH5/(Input!AG5/100),0),0)</f>
        <v>0</v>
      </c>
      <c r="AA5">
        <f>Input!AH5</f>
        <v>0</v>
      </c>
      <c r="AB5">
        <f>Input!AI5</f>
        <v>0</v>
      </c>
      <c r="AC5">
        <f>Input!AL5</f>
        <v>0</v>
      </c>
      <c r="AD5">
        <f>Input!AN5</f>
        <v>1</v>
      </c>
      <c r="AE5">
        <f>Input!AO5</f>
        <v>0</v>
      </c>
      <c r="AF5">
        <f t="shared" si="1"/>
        <v>0</v>
      </c>
      <c r="AG5">
        <f>Input!AQ5</f>
        <v>0</v>
      </c>
      <c r="AH5">
        <f>Input!AR5</f>
        <v>0</v>
      </c>
      <c r="AI5">
        <f>Input!AS5</f>
        <v>0</v>
      </c>
    </row>
    <row r="6" spans="1:35" x14ac:dyDescent="0.25">
      <c r="A6" t="str">
        <f>Input!B6</f>
        <v>A. Hukporti B. Newley M. Peatling S. Ili Y. Baba</v>
      </c>
      <c r="B6" t="str">
        <f>Input!C6</f>
        <v>Melbourne United</v>
      </c>
      <c r="D6">
        <f>Input!D6</f>
        <v>1.88</v>
      </c>
      <c r="E6">
        <f>Input!E6</f>
        <v>0</v>
      </c>
      <c r="F6">
        <f>Input!F6</f>
        <v>53.19</v>
      </c>
      <c r="G6">
        <f>Input!G6</f>
        <v>53.19</v>
      </c>
      <c r="H6">
        <f>Input!H6</f>
        <v>0</v>
      </c>
      <c r="I6">
        <f>Input!I6</f>
        <v>0</v>
      </c>
      <c r="J6">
        <f>Input!J6</f>
        <v>1</v>
      </c>
      <c r="K6">
        <f>Input!K6</f>
        <v>0</v>
      </c>
      <c r="L6">
        <f>Input!L6</f>
        <v>0</v>
      </c>
      <c r="M6">
        <f>Input!M6</f>
        <v>1</v>
      </c>
      <c r="N6">
        <f>Input!N6</f>
        <v>0</v>
      </c>
      <c r="O6">
        <f>Input!O6</f>
        <v>0</v>
      </c>
      <c r="P6">
        <f>Input!Q6</f>
        <v>0</v>
      </c>
      <c r="Q6">
        <f>Input!R6</f>
        <v>0</v>
      </c>
      <c r="R6">
        <f>Input!T6</f>
        <v>2</v>
      </c>
      <c r="S6">
        <f>Input!U6</f>
        <v>1</v>
      </c>
      <c r="T6">
        <f>Input!Y6</f>
        <v>1</v>
      </c>
      <c r="U6">
        <f>Input!AA6</f>
        <v>1</v>
      </c>
      <c r="V6">
        <f>Input!AC6</f>
        <v>2</v>
      </c>
      <c r="W6">
        <f>IFERROR(ROUND(Input!AC6/(Input!AD6/100),0),0)</f>
        <v>2</v>
      </c>
      <c r="X6">
        <f>Input!AE6</f>
        <v>0</v>
      </c>
      <c r="Y6">
        <f t="shared" si="0"/>
        <v>0</v>
      </c>
      <c r="Z6">
        <f>IFERROR(ROUND(Input!AH6/(Input!AG6/100),0),0)</f>
        <v>2</v>
      </c>
      <c r="AA6">
        <f>Input!AH6</f>
        <v>2</v>
      </c>
      <c r="AB6">
        <f>Input!AI6</f>
        <v>0</v>
      </c>
      <c r="AC6">
        <f>Input!AL6</f>
        <v>0</v>
      </c>
      <c r="AD6">
        <f>Input!AN6</f>
        <v>0</v>
      </c>
      <c r="AE6">
        <f>Input!AO6</f>
        <v>1</v>
      </c>
      <c r="AF6">
        <f t="shared" si="1"/>
        <v>0</v>
      </c>
      <c r="AG6">
        <f>Input!AQ6</f>
        <v>0</v>
      </c>
      <c r="AH6">
        <f>Input!AR6</f>
        <v>0</v>
      </c>
      <c r="AI6">
        <f>Input!AS6</f>
        <v>0</v>
      </c>
    </row>
    <row r="7" spans="1:35" x14ac:dyDescent="0.25">
      <c r="A7" t="str">
        <f>Input!B7</f>
        <v>A. Hukporti B. Newley D. Barlow M. Dellavedova Y. Baba</v>
      </c>
      <c r="B7" t="str">
        <f>Input!C7</f>
        <v>Melbourne United</v>
      </c>
      <c r="D7">
        <f>Input!D7</f>
        <v>1.88</v>
      </c>
      <c r="E7">
        <f>Input!E7</f>
        <v>0</v>
      </c>
      <c r="F7">
        <f>Input!F7</f>
        <v>53.19</v>
      </c>
      <c r="G7">
        <f>Input!G7</f>
        <v>53.19</v>
      </c>
      <c r="H7">
        <f>Input!H7</f>
        <v>1</v>
      </c>
      <c r="I7">
        <f>Input!I7</f>
        <v>0</v>
      </c>
      <c r="J7">
        <f>Input!J7</f>
        <v>1</v>
      </c>
      <c r="K7">
        <f>Input!K7</f>
        <v>0</v>
      </c>
      <c r="L7">
        <f>Input!L7</f>
        <v>0</v>
      </c>
      <c r="M7">
        <f>Input!M7</f>
        <v>1</v>
      </c>
      <c r="N7">
        <f>Input!N7</f>
        <v>0</v>
      </c>
      <c r="O7">
        <f>Input!O7</f>
        <v>0</v>
      </c>
      <c r="P7">
        <f>Input!Q7</f>
        <v>1</v>
      </c>
      <c r="Q7">
        <f>Input!R7</f>
        <v>0</v>
      </c>
      <c r="R7">
        <f>Input!T7</f>
        <v>2</v>
      </c>
      <c r="S7">
        <f>Input!U7</f>
        <v>1</v>
      </c>
      <c r="T7">
        <f>Input!Y7</f>
        <v>1</v>
      </c>
      <c r="U7">
        <f>Input!AA7</f>
        <v>0</v>
      </c>
      <c r="V7">
        <f>Input!AC7</f>
        <v>1</v>
      </c>
      <c r="W7">
        <f>IFERROR(ROUND(Input!AC7/(Input!AD7/100),0),0)</f>
        <v>1</v>
      </c>
      <c r="X7">
        <f>Input!AE7</f>
        <v>0</v>
      </c>
      <c r="Y7">
        <f t="shared" si="0"/>
        <v>2</v>
      </c>
      <c r="Z7">
        <f>IFERROR(ROUND(Input!AH7/(Input!AG7/100),0),0)</f>
        <v>3</v>
      </c>
      <c r="AA7">
        <f>Input!AH7</f>
        <v>1</v>
      </c>
      <c r="AB7">
        <f>Input!AI7</f>
        <v>0</v>
      </c>
      <c r="AC7">
        <f>Input!AL7</f>
        <v>0</v>
      </c>
      <c r="AD7">
        <f>Input!AN7</f>
        <v>0</v>
      </c>
      <c r="AE7">
        <f>Input!AO7</f>
        <v>0</v>
      </c>
      <c r="AF7">
        <f t="shared" si="1"/>
        <v>0</v>
      </c>
      <c r="AG7">
        <f>Input!AQ7</f>
        <v>0</v>
      </c>
      <c r="AH7">
        <f>Input!AR7</f>
        <v>0</v>
      </c>
      <c r="AI7">
        <f>Input!AS7</f>
        <v>0</v>
      </c>
    </row>
    <row r="8" spans="1:35" x14ac:dyDescent="0.25">
      <c r="A8" t="str">
        <f>Input!B8</f>
        <v>B. Newley D. Barlow J. Lual-Acuil Jr M. Dellavedova Y. Baba</v>
      </c>
      <c r="B8" t="str">
        <f>Input!C8</f>
        <v>Melbourne United</v>
      </c>
      <c r="D8">
        <f>Input!D8</f>
        <v>8</v>
      </c>
      <c r="E8">
        <f>Input!E8</f>
        <v>125</v>
      </c>
      <c r="F8">
        <f>Input!F8</f>
        <v>25</v>
      </c>
      <c r="G8">
        <f>Input!G8</f>
        <v>-100</v>
      </c>
      <c r="H8">
        <f>Input!H8</f>
        <v>6</v>
      </c>
      <c r="I8">
        <f>Input!I8</f>
        <v>1</v>
      </c>
      <c r="J8">
        <f>Input!J8</f>
        <v>11</v>
      </c>
      <c r="K8">
        <f>Input!K8</f>
        <v>5</v>
      </c>
      <c r="L8">
        <f>Input!L8</f>
        <v>10</v>
      </c>
      <c r="M8">
        <f>Input!M8</f>
        <v>2</v>
      </c>
      <c r="N8">
        <f>Input!N8</f>
        <v>1</v>
      </c>
      <c r="O8">
        <f>Input!O8</f>
        <v>0</v>
      </c>
      <c r="P8">
        <f>Input!Q8</f>
        <v>2</v>
      </c>
      <c r="Q8">
        <f>Input!R8</f>
        <v>0</v>
      </c>
      <c r="R8">
        <f>Input!T8</f>
        <v>0</v>
      </c>
      <c r="S8">
        <f>Input!U8</f>
        <v>0</v>
      </c>
      <c r="T8">
        <f>Input!Y8</f>
        <v>0</v>
      </c>
      <c r="U8">
        <f>Input!AA8</f>
        <v>2</v>
      </c>
      <c r="V8">
        <f>Input!AC8</f>
        <v>3</v>
      </c>
      <c r="W8">
        <f>IFERROR(ROUND(Input!AC8/(Input!AD8/100),0),0)</f>
        <v>6</v>
      </c>
      <c r="X8">
        <f>Input!AE8</f>
        <v>0</v>
      </c>
      <c r="Y8">
        <f t="shared" si="0"/>
        <v>6</v>
      </c>
      <c r="Z8">
        <f>IFERROR(ROUND(Input!AH8/(Input!AG8/100),0),0)</f>
        <v>12</v>
      </c>
      <c r="AA8">
        <f>Input!AH8</f>
        <v>3</v>
      </c>
      <c r="AB8">
        <f>Input!AI8</f>
        <v>0</v>
      </c>
      <c r="AC8">
        <f>Input!AL8</f>
        <v>0</v>
      </c>
      <c r="AD8">
        <f>Input!AN8</f>
        <v>0</v>
      </c>
      <c r="AE8">
        <f>Input!AO8</f>
        <v>2</v>
      </c>
      <c r="AF8">
        <f t="shared" si="1"/>
        <v>0</v>
      </c>
      <c r="AG8">
        <f>Input!AQ8</f>
        <v>0</v>
      </c>
      <c r="AH8">
        <f>Input!AR8</f>
        <v>0</v>
      </c>
      <c r="AI8">
        <f>Input!AS8</f>
        <v>0</v>
      </c>
    </row>
    <row r="9" spans="1:35" x14ac:dyDescent="0.25">
      <c r="A9" t="str">
        <f>Input!B9</f>
        <v>C. Goulding J. Lual-Acuil Jr J. White S. Ili Y. Baba</v>
      </c>
      <c r="B9" t="str">
        <f>Input!C9</f>
        <v>Melbourne United</v>
      </c>
      <c r="D9">
        <f>Input!D9</f>
        <v>4</v>
      </c>
      <c r="E9">
        <f>Input!E9</f>
        <v>75</v>
      </c>
      <c r="F9">
        <f>Input!F9</f>
        <v>150</v>
      </c>
      <c r="G9">
        <f>Input!G9</f>
        <v>75</v>
      </c>
      <c r="H9">
        <f>Input!H9</f>
        <v>5</v>
      </c>
      <c r="I9">
        <f>Input!I9</f>
        <v>3</v>
      </c>
      <c r="J9">
        <f>Input!J9</f>
        <v>6</v>
      </c>
      <c r="K9">
        <f>Input!K9</f>
        <v>1</v>
      </c>
      <c r="L9">
        <f>Input!L9</f>
        <v>3</v>
      </c>
      <c r="M9">
        <f>Input!M9</f>
        <v>6</v>
      </c>
      <c r="N9">
        <f>Input!N9</f>
        <v>1</v>
      </c>
      <c r="O9">
        <f>Input!O9</f>
        <v>1</v>
      </c>
      <c r="P9">
        <f>Input!Q9</f>
        <v>1</v>
      </c>
      <c r="Q9">
        <f>Input!R9</f>
        <v>0</v>
      </c>
      <c r="R9">
        <f>Input!T9</f>
        <v>0</v>
      </c>
      <c r="S9">
        <f>Input!U9</f>
        <v>0</v>
      </c>
      <c r="T9">
        <f>Input!Y9</f>
        <v>1</v>
      </c>
      <c r="U9">
        <f>Input!AA9</f>
        <v>0</v>
      </c>
      <c r="V9">
        <f>Input!AC9</f>
        <v>3</v>
      </c>
      <c r="W9">
        <f>IFERROR(ROUND(Input!AC9/(Input!AD9/100),0),0)</f>
        <v>5</v>
      </c>
      <c r="X9">
        <f>Input!AE9</f>
        <v>1</v>
      </c>
      <c r="Y9">
        <f t="shared" si="0"/>
        <v>2</v>
      </c>
      <c r="Z9">
        <f>IFERROR(ROUND(Input!AH9/(Input!AG9/100),0),0)</f>
        <v>7</v>
      </c>
      <c r="AA9">
        <f>Input!AH9</f>
        <v>4</v>
      </c>
      <c r="AB9">
        <f>Input!AI9</f>
        <v>0</v>
      </c>
      <c r="AC9">
        <f>Input!AL9</f>
        <v>0</v>
      </c>
      <c r="AD9">
        <f>Input!AN9</f>
        <v>0</v>
      </c>
      <c r="AE9">
        <f>Input!AO9</f>
        <v>0</v>
      </c>
      <c r="AF9">
        <f t="shared" si="1"/>
        <v>0</v>
      </c>
      <c r="AG9">
        <f>Input!AQ9</f>
        <v>0</v>
      </c>
      <c r="AH9">
        <f>Input!AR9</f>
        <v>0</v>
      </c>
      <c r="AI9">
        <f>Input!AS9</f>
        <v>0</v>
      </c>
    </row>
    <row r="10" spans="1:35" x14ac:dyDescent="0.25">
      <c r="A10" t="str">
        <f>Input!B10</f>
        <v>A. Hukporti C. Agada C. Goulding D. Barlow S. Ili</v>
      </c>
      <c r="B10" t="str">
        <f>Input!C10</f>
        <v>Melbourne United</v>
      </c>
      <c r="D10">
        <f>Input!D10</f>
        <v>3.88</v>
      </c>
      <c r="E10">
        <f>Input!E10</f>
        <v>200</v>
      </c>
      <c r="F10">
        <f>Input!F10</f>
        <v>154.63999999999999</v>
      </c>
      <c r="G10">
        <f>Input!G10</f>
        <v>-45.36</v>
      </c>
      <c r="H10">
        <f>Input!H10</f>
        <v>3</v>
      </c>
      <c r="I10">
        <f>Input!I10</f>
        <v>2</v>
      </c>
      <c r="J10">
        <f>Input!J10</f>
        <v>4</v>
      </c>
      <c r="K10">
        <f>Input!K10</f>
        <v>3</v>
      </c>
      <c r="L10">
        <f>Input!L10</f>
        <v>6</v>
      </c>
      <c r="M10">
        <f>Input!M10</f>
        <v>6</v>
      </c>
      <c r="N10">
        <f>Input!N10</f>
        <v>2</v>
      </c>
      <c r="O10">
        <f>Input!O10</f>
        <v>1</v>
      </c>
      <c r="P10">
        <f>Input!Q10</f>
        <v>1</v>
      </c>
      <c r="Q10">
        <f>Input!R10</f>
        <v>1</v>
      </c>
      <c r="R10">
        <f>Input!T10</f>
        <v>2</v>
      </c>
      <c r="S10">
        <f>Input!U10</f>
        <v>1</v>
      </c>
      <c r="T10">
        <f>Input!Y10</f>
        <v>1</v>
      </c>
      <c r="U10">
        <f>Input!AA10</f>
        <v>0</v>
      </c>
      <c r="V10">
        <f>Input!AC10</f>
        <v>0</v>
      </c>
      <c r="W10">
        <f>IFERROR(ROUND(Input!AC10/(Input!AD10/100),0),0)</f>
        <v>0</v>
      </c>
      <c r="X10">
        <f>Input!AE10</f>
        <v>0</v>
      </c>
      <c r="Y10">
        <f t="shared" si="0"/>
        <v>0</v>
      </c>
      <c r="Z10">
        <f>IFERROR(ROUND(Input!AH10/(Input!AG10/100),0),0)</f>
        <v>0</v>
      </c>
      <c r="AA10">
        <f>Input!AH10</f>
        <v>0</v>
      </c>
      <c r="AB10">
        <f>Input!AI10</f>
        <v>0</v>
      </c>
      <c r="AC10">
        <f>Input!AL10</f>
        <v>0</v>
      </c>
      <c r="AD10">
        <f>Input!AN10</f>
        <v>0</v>
      </c>
      <c r="AE10">
        <f>Input!AO10</f>
        <v>0</v>
      </c>
      <c r="AF10">
        <f t="shared" si="1"/>
        <v>0</v>
      </c>
      <c r="AG10">
        <f>Input!AQ10</f>
        <v>0</v>
      </c>
      <c r="AH10">
        <f>Input!AR10</f>
        <v>0</v>
      </c>
      <c r="AI10">
        <f>Input!AS10</f>
        <v>0</v>
      </c>
    </row>
    <row r="11" spans="1:35" x14ac:dyDescent="0.25">
      <c r="A11" t="str">
        <f>Input!B11</f>
        <v>A. Hukporti C. Agada C. Goulding D. Barlow M. Dellavedova</v>
      </c>
      <c r="B11" t="str">
        <f>Input!C11</f>
        <v>Melbourne United</v>
      </c>
      <c r="D11">
        <f>Input!D11</f>
        <v>1</v>
      </c>
      <c r="E11">
        <f>Input!E11</f>
        <v>200</v>
      </c>
      <c r="F11">
        <f>Input!F11</f>
        <v>0</v>
      </c>
      <c r="G11">
        <f>Input!G11</f>
        <v>-200</v>
      </c>
      <c r="H11">
        <f>Input!H11</f>
        <v>1</v>
      </c>
      <c r="I11">
        <f>Input!I11</f>
        <v>0</v>
      </c>
      <c r="J11">
        <f>Input!J11</f>
        <v>2</v>
      </c>
      <c r="K11">
        <f>Input!K11</f>
        <v>1</v>
      </c>
      <c r="L11">
        <f>Input!L11</f>
        <v>2</v>
      </c>
      <c r="M11">
        <f>Input!M11</f>
        <v>0</v>
      </c>
      <c r="N11">
        <f>Input!N11</f>
        <v>0</v>
      </c>
      <c r="O11">
        <f>Input!O11</f>
        <v>0</v>
      </c>
      <c r="P11">
        <f>Input!Q11</f>
        <v>0</v>
      </c>
      <c r="Q11">
        <f>Input!R11</f>
        <v>0</v>
      </c>
      <c r="R11">
        <f>Input!T11</f>
        <v>0</v>
      </c>
      <c r="S11">
        <f>Input!U11</f>
        <v>0</v>
      </c>
      <c r="T11">
        <f>Input!Y11</f>
        <v>0</v>
      </c>
      <c r="U11">
        <f>Input!AA11</f>
        <v>0</v>
      </c>
      <c r="V11">
        <f>Input!AC11</f>
        <v>0</v>
      </c>
      <c r="W11">
        <f>IFERROR(ROUND(Input!AC11/(Input!AD11/100),0),0)</f>
        <v>0</v>
      </c>
      <c r="X11">
        <f>Input!AE11</f>
        <v>0</v>
      </c>
      <c r="Y11">
        <f t="shared" si="0"/>
        <v>0</v>
      </c>
      <c r="Z11">
        <f>IFERROR(ROUND(Input!AH11/(Input!AG11/100),0),0)</f>
        <v>0</v>
      </c>
      <c r="AA11">
        <f>Input!AH11</f>
        <v>0</v>
      </c>
      <c r="AB11">
        <f>Input!AI11</f>
        <v>0</v>
      </c>
      <c r="AC11">
        <f>Input!AL11</f>
        <v>0</v>
      </c>
      <c r="AD11">
        <f>Input!AN11</f>
        <v>0</v>
      </c>
      <c r="AE11">
        <f>Input!AO11</f>
        <v>0</v>
      </c>
      <c r="AF11">
        <f t="shared" si="1"/>
        <v>0</v>
      </c>
      <c r="AG11">
        <f>Input!AQ11</f>
        <v>0</v>
      </c>
      <c r="AH11">
        <f>Input!AR11</f>
        <v>0</v>
      </c>
      <c r="AI11">
        <f>Input!AS11</f>
        <v>0</v>
      </c>
    </row>
    <row r="12" spans="1:35" x14ac:dyDescent="0.25">
      <c r="A12" t="str">
        <f>Input!B12</f>
        <v>C. Agada C. Goulding D. Barlow J. Lual-Acuil Jr M. Dellavedova</v>
      </c>
      <c r="B12" t="str">
        <f>Input!C12</f>
        <v>Melbourne United</v>
      </c>
      <c r="D12">
        <f>Input!D12</f>
        <v>3.32</v>
      </c>
      <c r="E12">
        <f>Input!E12</f>
        <v>69.44</v>
      </c>
      <c r="F12">
        <f>Input!F12</f>
        <v>150.6</v>
      </c>
      <c r="G12">
        <f>Input!G12</f>
        <v>81.16</v>
      </c>
      <c r="H12">
        <f>Input!H12</f>
        <v>2</v>
      </c>
      <c r="I12">
        <f>Input!I12</f>
        <v>1</v>
      </c>
      <c r="J12">
        <f>Input!J12</f>
        <v>1</v>
      </c>
      <c r="K12">
        <f>Input!K12</f>
        <v>0</v>
      </c>
      <c r="L12">
        <f>Input!L12</f>
        <v>2</v>
      </c>
      <c r="M12">
        <f>Input!M12</f>
        <v>5</v>
      </c>
      <c r="N12">
        <f>Input!N12</f>
        <v>2</v>
      </c>
      <c r="O12">
        <f>Input!O12</f>
        <v>1</v>
      </c>
      <c r="P12">
        <f>Input!Q12</f>
        <v>0</v>
      </c>
      <c r="Q12">
        <f>Input!R12</f>
        <v>0</v>
      </c>
      <c r="R12">
        <f>Input!T12</f>
        <v>3</v>
      </c>
      <c r="S12">
        <f>Input!U12</f>
        <v>3</v>
      </c>
      <c r="T12">
        <f>Input!Y12</f>
        <v>0</v>
      </c>
      <c r="U12">
        <f>Input!AA12</f>
        <v>0</v>
      </c>
      <c r="V12">
        <f>Input!AC12</f>
        <v>1</v>
      </c>
      <c r="W12">
        <f>IFERROR(ROUND(Input!AC12/(Input!AD12/100),0),0)</f>
        <v>1</v>
      </c>
      <c r="X12">
        <f>Input!AE12</f>
        <v>0</v>
      </c>
      <c r="Y12">
        <f t="shared" si="0"/>
        <v>2</v>
      </c>
      <c r="Z12">
        <f>IFERROR(ROUND(Input!AH12/(Input!AG12/100),0),0)</f>
        <v>3</v>
      </c>
      <c r="AA12">
        <f>Input!AH12</f>
        <v>1</v>
      </c>
      <c r="AB12">
        <f>Input!AI12</f>
        <v>0</v>
      </c>
      <c r="AC12">
        <f>Input!AL12</f>
        <v>1</v>
      </c>
      <c r="AD12">
        <f>Input!AN12</f>
        <v>0</v>
      </c>
      <c r="AE12">
        <f>Input!AO12</f>
        <v>0</v>
      </c>
      <c r="AF12">
        <f t="shared" si="1"/>
        <v>0</v>
      </c>
      <c r="AG12">
        <f>Input!AQ12</f>
        <v>0</v>
      </c>
      <c r="AH12">
        <f>Input!AR12</f>
        <v>0</v>
      </c>
      <c r="AI12">
        <f>Input!AS12</f>
        <v>0</v>
      </c>
    </row>
    <row r="13" spans="1:35" x14ac:dyDescent="0.25">
      <c r="A13" t="str">
        <f>Input!B13</f>
        <v>C. Goulding J. Lual-Acuil Jr J. White M. Dellavedova Y. Baba</v>
      </c>
      <c r="B13" t="str">
        <f>Input!C13</f>
        <v>Melbourne United</v>
      </c>
      <c r="D13">
        <f>Input!D13</f>
        <v>1</v>
      </c>
      <c r="E13">
        <f>Input!E13</f>
        <v>200</v>
      </c>
      <c r="F13">
        <f>Input!F13</f>
        <v>0</v>
      </c>
      <c r="G13">
        <f>Input!G13</f>
        <v>-200</v>
      </c>
      <c r="H13">
        <f>Input!H13</f>
        <v>1</v>
      </c>
      <c r="I13">
        <f>Input!I13</f>
        <v>0</v>
      </c>
      <c r="J13">
        <f>Input!J13</f>
        <v>1</v>
      </c>
      <c r="K13">
        <f>Input!K13</f>
        <v>1</v>
      </c>
      <c r="L13">
        <f>Input!L13</f>
        <v>2</v>
      </c>
      <c r="M13">
        <f>Input!M13</f>
        <v>0</v>
      </c>
      <c r="N13">
        <f>Input!N13</f>
        <v>0</v>
      </c>
      <c r="O13">
        <f>Input!O13</f>
        <v>0</v>
      </c>
      <c r="P13">
        <f>Input!Q13</f>
        <v>0</v>
      </c>
      <c r="Q13">
        <f>Input!R13</f>
        <v>0</v>
      </c>
      <c r="R13">
        <f>Input!T13</f>
        <v>0</v>
      </c>
      <c r="S13">
        <f>Input!U13</f>
        <v>0</v>
      </c>
      <c r="T13">
        <f>Input!Y13</f>
        <v>0</v>
      </c>
      <c r="U13">
        <f>Input!AA13</f>
        <v>0</v>
      </c>
      <c r="V13">
        <f>Input!AC13</f>
        <v>0</v>
      </c>
      <c r="W13">
        <f>IFERROR(ROUND(Input!AC13/(Input!AD13/100),0),0)</f>
        <v>0</v>
      </c>
      <c r="X13">
        <f>Input!AE13</f>
        <v>0</v>
      </c>
      <c r="Y13">
        <f t="shared" si="0"/>
        <v>0</v>
      </c>
      <c r="Z13">
        <f>IFERROR(ROUND(Input!AH13/(Input!AG13/100),0),0)</f>
        <v>0</v>
      </c>
      <c r="AA13">
        <f>Input!AH13</f>
        <v>0</v>
      </c>
      <c r="AB13">
        <f>Input!AI13</f>
        <v>0</v>
      </c>
      <c r="AC13">
        <f>Input!AL13</f>
        <v>0</v>
      </c>
      <c r="AD13">
        <f>Input!AN13</f>
        <v>0</v>
      </c>
      <c r="AE13">
        <f>Input!AO13</f>
        <v>0</v>
      </c>
      <c r="AF13">
        <f t="shared" si="1"/>
        <v>0</v>
      </c>
      <c r="AG13">
        <f>Input!AQ13</f>
        <v>0</v>
      </c>
      <c r="AH13">
        <f>Input!AR13</f>
        <v>0</v>
      </c>
      <c r="AI13">
        <f>Input!AS13</f>
        <v>0</v>
      </c>
    </row>
    <row r="14" spans="1:35" x14ac:dyDescent="0.25">
      <c r="A14" t="str">
        <f>Input!B14</f>
        <v>A. Hukporti C. Goulding J. White M. Dellavedova Y. Baba</v>
      </c>
      <c r="B14" t="str">
        <f>Input!C14</f>
        <v>Melbourne United</v>
      </c>
      <c r="D14">
        <f>Input!D14</f>
        <v>2</v>
      </c>
      <c r="E14">
        <f>Input!E14</f>
        <v>100</v>
      </c>
      <c r="F14">
        <f>Input!F14</f>
        <v>0</v>
      </c>
      <c r="G14">
        <f>Input!G14</f>
        <v>-100</v>
      </c>
      <c r="H14">
        <f>Input!H14</f>
        <v>2</v>
      </c>
      <c r="I14">
        <f>Input!I14</f>
        <v>0</v>
      </c>
      <c r="J14">
        <f>Input!J14</f>
        <v>2</v>
      </c>
      <c r="K14">
        <f>Input!K14</f>
        <v>1</v>
      </c>
      <c r="L14">
        <f>Input!L14</f>
        <v>2</v>
      </c>
      <c r="M14">
        <f>Input!M14</f>
        <v>0</v>
      </c>
      <c r="N14">
        <f>Input!N14</f>
        <v>1</v>
      </c>
      <c r="O14">
        <f>Input!O14</f>
        <v>0</v>
      </c>
      <c r="P14">
        <f>Input!Q14</f>
        <v>0</v>
      </c>
      <c r="Q14">
        <f>Input!R14</f>
        <v>0</v>
      </c>
      <c r="R14">
        <f>Input!T14</f>
        <v>0</v>
      </c>
      <c r="S14">
        <f>Input!U14</f>
        <v>0</v>
      </c>
      <c r="T14">
        <f>Input!Y14</f>
        <v>0</v>
      </c>
      <c r="U14">
        <f>Input!AA14</f>
        <v>0</v>
      </c>
      <c r="V14">
        <f>Input!AC14</f>
        <v>1</v>
      </c>
      <c r="W14">
        <f>IFERROR(ROUND(Input!AC14/(Input!AD14/100),0),0)</f>
        <v>1</v>
      </c>
      <c r="X14">
        <f>Input!AE14</f>
        <v>0</v>
      </c>
      <c r="Y14">
        <f t="shared" si="0"/>
        <v>2</v>
      </c>
      <c r="Z14">
        <f>IFERROR(ROUND(Input!AH14/(Input!AG14/100),0),0)</f>
        <v>3</v>
      </c>
      <c r="AA14">
        <f>Input!AH14</f>
        <v>1</v>
      </c>
      <c r="AB14">
        <f>Input!AI14</f>
        <v>0</v>
      </c>
      <c r="AC14">
        <f>Input!AL14</f>
        <v>0</v>
      </c>
      <c r="AD14">
        <f>Input!AN14</f>
        <v>0</v>
      </c>
      <c r="AE14">
        <f>Input!AO14</f>
        <v>0</v>
      </c>
      <c r="AF14">
        <f t="shared" si="1"/>
        <v>0</v>
      </c>
      <c r="AG14">
        <f>Input!AQ14</f>
        <v>0</v>
      </c>
      <c r="AH14">
        <f>Input!AR14</f>
        <v>0</v>
      </c>
      <c r="AI14">
        <f>Input!AS14</f>
        <v>0</v>
      </c>
    </row>
    <row r="15" spans="1:35" x14ac:dyDescent="0.25">
      <c r="A15" t="str">
        <f>Input!B15</f>
        <v>A. Hukporti C. Goulding M. Dellavedova M. Peatling Y. Baba</v>
      </c>
      <c r="B15" t="str">
        <f>Input!C15</f>
        <v>Melbourne United</v>
      </c>
      <c r="D15">
        <f>Input!D15</f>
        <v>2</v>
      </c>
      <c r="E15">
        <f>Input!E15</f>
        <v>103.09</v>
      </c>
      <c r="F15">
        <f>Input!F15</f>
        <v>100</v>
      </c>
      <c r="G15">
        <f>Input!G15</f>
        <v>-3.09</v>
      </c>
      <c r="H15">
        <f>Input!H15</f>
        <v>3</v>
      </c>
      <c r="I15">
        <f>Input!I15</f>
        <v>1</v>
      </c>
      <c r="J15">
        <f>Input!J15</f>
        <v>3</v>
      </c>
      <c r="K15">
        <f>Input!K15</f>
        <v>1</v>
      </c>
      <c r="L15">
        <f>Input!L15</f>
        <v>4</v>
      </c>
      <c r="M15">
        <f>Input!M15</f>
        <v>2</v>
      </c>
      <c r="N15">
        <f>Input!N15</f>
        <v>3</v>
      </c>
      <c r="O15">
        <f>Input!O15</f>
        <v>1</v>
      </c>
      <c r="P15">
        <f>Input!Q15</f>
        <v>0</v>
      </c>
      <c r="Q15">
        <f>Input!R15</f>
        <v>0</v>
      </c>
      <c r="R15">
        <f>Input!T15</f>
        <v>0</v>
      </c>
      <c r="S15">
        <f>Input!U15</f>
        <v>0</v>
      </c>
      <c r="T15">
        <f>Input!Y15</f>
        <v>1</v>
      </c>
      <c r="U15">
        <f>Input!AA15</f>
        <v>0</v>
      </c>
      <c r="V15">
        <f>Input!AC15</f>
        <v>0</v>
      </c>
      <c r="W15">
        <f>IFERROR(ROUND(Input!AC15/(Input!AD15/100),0),0)</f>
        <v>0</v>
      </c>
      <c r="X15">
        <f>Input!AE15</f>
        <v>1</v>
      </c>
      <c r="Y15">
        <f t="shared" si="0"/>
        <v>3</v>
      </c>
      <c r="Z15">
        <f>IFERROR(ROUND(Input!AH15/(Input!AG15/100),0),0)</f>
        <v>3</v>
      </c>
      <c r="AA15">
        <f>Input!AH15</f>
        <v>1</v>
      </c>
      <c r="AB15">
        <f>Input!AI15</f>
        <v>0</v>
      </c>
      <c r="AC15">
        <f>Input!AL15</f>
        <v>0</v>
      </c>
      <c r="AD15">
        <f>Input!AN15</f>
        <v>0</v>
      </c>
      <c r="AE15">
        <f>Input!AO15</f>
        <v>0</v>
      </c>
      <c r="AF15">
        <f t="shared" si="1"/>
        <v>0</v>
      </c>
      <c r="AG15">
        <f>Input!AQ15</f>
        <v>0</v>
      </c>
      <c r="AH15">
        <f>Input!AR15</f>
        <v>0</v>
      </c>
      <c r="AI15">
        <f>Input!AS15</f>
        <v>0</v>
      </c>
    </row>
    <row r="16" spans="1:35" x14ac:dyDescent="0.25">
      <c r="A16" t="str">
        <f>Input!B16</f>
        <v>C. Agada J. Lual-Acuil Jr M. Peatling S. Ili Y. Baba</v>
      </c>
      <c r="B16" t="str">
        <f>Input!C16</f>
        <v>Melbourne United</v>
      </c>
      <c r="D16">
        <f>Input!D16</f>
        <v>3.32</v>
      </c>
      <c r="E16">
        <f>Input!E16</f>
        <v>66.67</v>
      </c>
      <c r="F16">
        <f>Input!F16</f>
        <v>90.36</v>
      </c>
      <c r="G16">
        <f>Input!G16</f>
        <v>23.69</v>
      </c>
      <c r="H16">
        <f>Input!H16</f>
        <v>2</v>
      </c>
      <c r="I16">
        <f>Input!I16</f>
        <v>0</v>
      </c>
      <c r="J16">
        <f>Input!J16</f>
        <v>3</v>
      </c>
      <c r="K16">
        <f>Input!K16</f>
        <v>1</v>
      </c>
      <c r="L16">
        <f>Input!L16</f>
        <v>2</v>
      </c>
      <c r="M16">
        <f>Input!M16</f>
        <v>3</v>
      </c>
      <c r="N16">
        <f>Input!N16</f>
        <v>0</v>
      </c>
      <c r="O16">
        <f>Input!O16</f>
        <v>0</v>
      </c>
      <c r="P16">
        <f>Input!Q16</f>
        <v>0</v>
      </c>
      <c r="Q16">
        <f>Input!R16</f>
        <v>0</v>
      </c>
      <c r="R16">
        <f>Input!T16</f>
        <v>3</v>
      </c>
      <c r="S16">
        <f>Input!U16</f>
        <v>3</v>
      </c>
      <c r="T16">
        <f>Input!Y16</f>
        <v>1</v>
      </c>
      <c r="U16">
        <f>Input!AA16</f>
        <v>0</v>
      </c>
      <c r="V16">
        <f>Input!AC16</f>
        <v>0</v>
      </c>
      <c r="W16">
        <f>IFERROR(ROUND(Input!AC16/(Input!AD16/100),0),0)</f>
        <v>0</v>
      </c>
      <c r="X16">
        <f>Input!AE16</f>
        <v>0</v>
      </c>
      <c r="Y16">
        <f t="shared" si="0"/>
        <v>0</v>
      </c>
      <c r="Z16">
        <f>IFERROR(ROUND(Input!AH16/(Input!AG16/100),0),0)</f>
        <v>0</v>
      </c>
      <c r="AA16">
        <f>Input!AH16</f>
        <v>0</v>
      </c>
      <c r="AB16">
        <f>Input!AI16</f>
        <v>1</v>
      </c>
      <c r="AC16">
        <f>Input!AL16</f>
        <v>0</v>
      </c>
      <c r="AD16">
        <f>Input!AN16</f>
        <v>0</v>
      </c>
      <c r="AE16">
        <f>Input!AO16</f>
        <v>0</v>
      </c>
      <c r="AF16">
        <f t="shared" si="1"/>
        <v>0</v>
      </c>
      <c r="AG16">
        <f>Input!AQ16</f>
        <v>0</v>
      </c>
      <c r="AH16">
        <f>Input!AR16</f>
        <v>0</v>
      </c>
      <c r="AI16">
        <f>Input!AS16</f>
        <v>0</v>
      </c>
    </row>
    <row r="17" spans="1:35" x14ac:dyDescent="0.25">
      <c r="A17" t="str">
        <f>Input!B17</f>
        <v>C. Agada J. Lual-Acuil Jr J. White S. Ili Y. Baba</v>
      </c>
      <c r="B17" t="str">
        <f>Input!C17</f>
        <v>Melbourne United</v>
      </c>
      <c r="D17">
        <f>Input!D17</f>
        <v>8.76</v>
      </c>
      <c r="E17">
        <f>Input!E17</f>
        <v>125</v>
      </c>
      <c r="F17">
        <f>Input!F17</f>
        <v>57.08</v>
      </c>
      <c r="G17">
        <f>Input!G17</f>
        <v>-67.92</v>
      </c>
      <c r="H17">
        <f>Input!H17</f>
        <v>8</v>
      </c>
      <c r="I17">
        <f>Input!I17</f>
        <v>1</v>
      </c>
      <c r="J17">
        <f>Input!J17</f>
        <v>6</v>
      </c>
      <c r="K17">
        <f>Input!K17</f>
        <v>5</v>
      </c>
      <c r="L17">
        <f>Input!L17</f>
        <v>10</v>
      </c>
      <c r="M17">
        <f>Input!M17</f>
        <v>5</v>
      </c>
      <c r="N17">
        <f>Input!N17</f>
        <v>5</v>
      </c>
      <c r="O17">
        <f>Input!O17</f>
        <v>1</v>
      </c>
      <c r="P17">
        <f>Input!Q17</f>
        <v>0</v>
      </c>
      <c r="Q17">
        <f>Input!R17</f>
        <v>0</v>
      </c>
      <c r="R17">
        <f>Input!T17</f>
        <v>4</v>
      </c>
      <c r="S17">
        <f>Input!U17</f>
        <v>3</v>
      </c>
      <c r="T17">
        <f>Input!Y17</f>
        <v>1</v>
      </c>
      <c r="U17">
        <f>Input!AA17</f>
        <v>0</v>
      </c>
      <c r="V17">
        <f>Input!AC17</f>
        <v>2</v>
      </c>
      <c r="W17">
        <f>IFERROR(ROUND(Input!AC17/(Input!AD17/100),0),0)</f>
        <v>2</v>
      </c>
      <c r="X17">
        <f>Input!AE17</f>
        <v>1</v>
      </c>
      <c r="Y17">
        <f t="shared" si="0"/>
        <v>7</v>
      </c>
      <c r="Z17">
        <f>IFERROR(ROUND(Input!AH17/(Input!AG17/100),0),0)</f>
        <v>9</v>
      </c>
      <c r="AA17">
        <f>Input!AH17</f>
        <v>3</v>
      </c>
      <c r="AB17">
        <f>Input!AI17</f>
        <v>0</v>
      </c>
      <c r="AC17">
        <f>Input!AL17</f>
        <v>1</v>
      </c>
      <c r="AD17">
        <f>Input!AN17</f>
        <v>0</v>
      </c>
      <c r="AE17">
        <f>Input!AO17</f>
        <v>0</v>
      </c>
      <c r="AF17">
        <f t="shared" si="1"/>
        <v>0</v>
      </c>
      <c r="AG17">
        <f>Input!AQ17</f>
        <v>0</v>
      </c>
      <c r="AH17">
        <f>Input!AR17</f>
        <v>0</v>
      </c>
      <c r="AI17">
        <f>Input!AS17</f>
        <v>0</v>
      </c>
    </row>
    <row r="18" spans="1:35" x14ac:dyDescent="0.25">
      <c r="A18" t="str">
        <f>Input!B18</f>
        <v>A. Hukporti C. Goulding D. Barlow M. Dellavedova S. Ili</v>
      </c>
      <c r="B18" t="str">
        <f>Input!C18</f>
        <v>Melbourne United</v>
      </c>
      <c r="D18">
        <f>Input!D18</f>
        <v>7</v>
      </c>
      <c r="E18">
        <f>Input!E18</f>
        <v>57.14</v>
      </c>
      <c r="F18">
        <f>Input!F18</f>
        <v>85.71</v>
      </c>
      <c r="G18">
        <f>Input!G18</f>
        <v>28.57</v>
      </c>
      <c r="H18">
        <f>Input!H18</f>
        <v>5</v>
      </c>
      <c r="I18">
        <f>Input!I18</f>
        <v>3</v>
      </c>
      <c r="J18">
        <f>Input!J18</f>
        <v>8</v>
      </c>
      <c r="K18">
        <f>Input!K18</f>
        <v>2</v>
      </c>
      <c r="L18">
        <f>Input!L18</f>
        <v>4</v>
      </c>
      <c r="M18">
        <f>Input!M18</f>
        <v>6</v>
      </c>
      <c r="N18">
        <f>Input!N18</f>
        <v>3</v>
      </c>
      <c r="O18">
        <f>Input!O18</f>
        <v>3</v>
      </c>
      <c r="P18">
        <f>Input!Q18</f>
        <v>2</v>
      </c>
      <c r="Q18">
        <f>Input!R18</f>
        <v>0</v>
      </c>
      <c r="R18">
        <f>Input!T18</f>
        <v>0</v>
      </c>
      <c r="S18">
        <f>Input!U18</f>
        <v>0</v>
      </c>
      <c r="T18">
        <f>Input!Y18</f>
        <v>2</v>
      </c>
      <c r="U18">
        <f>Input!AA18</f>
        <v>2</v>
      </c>
      <c r="V18">
        <f>Input!AC18</f>
        <v>5</v>
      </c>
      <c r="W18">
        <f>IFERROR(ROUND(Input!AC18/(Input!AD18/100),0),0)</f>
        <v>6</v>
      </c>
      <c r="X18">
        <f>Input!AE18</f>
        <v>0</v>
      </c>
      <c r="Y18">
        <f t="shared" si="0"/>
        <v>2</v>
      </c>
      <c r="Z18">
        <f>IFERROR(ROUND(Input!AH18/(Input!AG18/100),0),0)</f>
        <v>8</v>
      </c>
      <c r="AA18">
        <f>Input!AH18</f>
        <v>5</v>
      </c>
      <c r="AB18">
        <f>Input!AI18</f>
        <v>1</v>
      </c>
      <c r="AC18">
        <f>Input!AL18</f>
        <v>0</v>
      </c>
      <c r="AD18">
        <f>Input!AN18</f>
        <v>1</v>
      </c>
      <c r="AE18">
        <f>Input!AO18</f>
        <v>0</v>
      </c>
      <c r="AF18">
        <f t="shared" si="1"/>
        <v>1</v>
      </c>
      <c r="AG18">
        <f>Input!AQ18</f>
        <v>0</v>
      </c>
      <c r="AH18">
        <f>Input!AR18</f>
        <v>0</v>
      </c>
      <c r="AI18">
        <f>Input!AS18</f>
        <v>0</v>
      </c>
    </row>
    <row r="19" spans="1:35" x14ac:dyDescent="0.25">
      <c r="A19" t="str">
        <f>Input!B19</f>
        <v>C. Agada C. Goulding J. Lual-Acuil Jr J. White Y. Baba</v>
      </c>
      <c r="B19" t="str">
        <f>Input!C19</f>
        <v>Melbourne United</v>
      </c>
      <c r="D19">
        <f>Input!D19</f>
        <v>1</v>
      </c>
      <c r="E19">
        <f>Input!E19</f>
        <v>0</v>
      </c>
      <c r="F19">
        <f>Input!F19</f>
        <v>300</v>
      </c>
      <c r="G19">
        <f>Input!G19</f>
        <v>0</v>
      </c>
      <c r="H19">
        <f>Input!H19</f>
        <v>1</v>
      </c>
      <c r="I19">
        <f>Input!I19</f>
        <v>1</v>
      </c>
      <c r="J19">
        <f>Input!J19</f>
        <v>0</v>
      </c>
      <c r="K19">
        <f>Input!K19</f>
        <v>0</v>
      </c>
      <c r="L19">
        <f>Input!L19</f>
        <v>0</v>
      </c>
      <c r="M19">
        <f>Input!M19</f>
        <v>3</v>
      </c>
      <c r="N19">
        <f>Input!N19</f>
        <v>0</v>
      </c>
      <c r="O19">
        <f>Input!O19</f>
        <v>0</v>
      </c>
      <c r="P19">
        <f>Input!Q19</f>
        <v>1</v>
      </c>
      <c r="Q19">
        <f>Input!R19</f>
        <v>1</v>
      </c>
      <c r="R19">
        <f>Input!T19</f>
        <v>0</v>
      </c>
      <c r="S19">
        <f>Input!U19</f>
        <v>0</v>
      </c>
      <c r="T19">
        <f>Input!Y19</f>
        <v>0</v>
      </c>
      <c r="U19">
        <f>Input!AA19</f>
        <v>0</v>
      </c>
      <c r="V19">
        <f>Input!AC19</f>
        <v>0</v>
      </c>
      <c r="W19">
        <f>IFERROR(ROUND(Input!AC19/(Input!AD19/100),0),0)</f>
        <v>0</v>
      </c>
      <c r="X19">
        <f>Input!AE19</f>
        <v>0</v>
      </c>
      <c r="Y19">
        <f t="shared" si="0"/>
        <v>0</v>
      </c>
      <c r="Z19">
        <f>IFERROR(ROUND(Input!AH19/(Input!AG19/100),0),0)</f>
        <v>0</v>
      </c>
      <c r="AA19">
        <f>Input!AH19</f>
        <v>0</v>
      </c>
      <c r="AB19">
        <f>Input!AI19</f>
        <v>0</v>
      </c>
      <c r="AC19">
        <f>Input!AL19</f>
        <v>0</v>
      </c>
      <c r="AD19">
        <f>Input!AN19</f>
        <v>0</v>
      </c>
      <c r="AE19">
        <f>Input!AO19</f>
        <v>0</v>
      </c>
      <c r="AF19">
        <f t="shared" si="1"/>
        <v>0</v>
      </c>
      <c r="AG19">
        <f>Input!AQ19</f>
        <v>0</v>
      </c>
      <c r="AH19">
        <f>Input!AR19</f>
        <v>0</v>
      </c>
      <c r="AI19">
        <f>Input!AS19</f>
        <v>0</v>
      </c>
    </row>
    <row r="20" spans="1:35" x14ac:dyDescent="0.25">
      <c r="A20" t="str">
        <f>Input!B20</f>
        <v>C. Agada C. Goulding J. Lual-Acuil Jr J. White S. Ili</v>
      </c>
      <c r="B20" t="str">
        <f>Input!C20</f>
        <v>Melbourne United</v>
      </c>
      <c r="D20">
        <f>Input!D20</f>
        <v>2</v>
      </c>
      <c r="E20">
        <f>Input!E20</f>
        <v>106.38</v>
      </c>
      <c r="F20">
        <f>Input!F20</f>
        <v>0</v>
      </c>
      <c r="G20">
        <f>Input!G20</f>
        <v>-106.38</v>
      </c>
      <c r="H20">
        <f>Input!H20</f>
        <v>2</v>
      </c>
      <c r="I20">
        <f>Input!I20</f>
        <v>0</v>
      </c>
      <c r="J20">
        <f>Input!J20</f>
        <v>1</v>
      </c>
      <c r="K20">
        <f>Input!K20</f>
        <v>0</v>
      </c>
      <c r="L20">
        <f>Input!L20</f>
        <v>2</v>
      </c>
      <c r="M20">
        <f>Input!M20</f>
        <v>0</v>
      </c>
      <c r="N20">
        <f>Input!N20</f>
        <v>1</v>
      </c>
      <c r="O20">
        <f>Input!O20</f>
        <v>0</v>
      </c>
      <c r="P20">
        <f>Input!Q20</f>
        <v>1</v>
      </c>
      <c r="Q20">
        <f>Input!R20</f>
        <v>0</v>
      </c>
      <c r="R20">
        <f>Input!T20</f>
        <v>0</v>
      </c>
      <c r="S20">
        <f>Input!U20</f>
        <v>0</v>
      </c>
      <c r="T20">
        <f>Input!Y20</f>
        <v>0</v>
      </c>
      <c r="U20">
        <f>Input!AA20</f>
        <v>0</v>
      </c>
      <c r="V20">
        <f>Input!AC20</f>
        <v>1</v>
      </c>
      <c r="W20">
        <f>IFERROR(ROUND(Input!AC20/(Input!AD20/100),0),0)</f>
        <v>1</v>
      </c>
      <c r="X20">
        <f>Input!AE20</f>
        <v>0</v>
      </c>
      <c r="Y20">
        <f t="shared" si="0"/>
        <v>2</v>
      </c>
      <c r="Z20">
        <f>IFERROR(ROUND(Input!AH20/(Input!AG20/100),0),0)</f>
        <v>3</v>
      </c>
      <c r="AA20">
        <f>Input!AH20</f>
        <v>1</v>
      </c>
      <c r="AB20">
        <f>Input!AI20</f>
        <v>0</v>
      </c>
      <c r="AC20">
        <f>Input!AL20</f>
        <v>0</v>
      </c>
      <c r="AD20">
        <f>Input!AN20</f>
        <v>0</v>
      </c>
      <c r="AE20">
        <f>Input!AO20</f>
        <v>0</v>
      </c>
      <c r="AF20">
        <f t="shared" si="1"/>
        <v>0</v>
      </c>
      <c r="AG20">
        <f>Input!AQ20</f>
        <v>0</v>
      </c>
      <c r="AH20">
        <f>Input!AR20</f>
        <v>0</v>
      </c>
      <c r="AI20">
        <f>Input!AS20</f>
        <v>0</v>
      </c>
    </row>
    <row r="21" spans="1:35" x14ac:dyDescent="0.25">
      <c r="A21" t="str">
        <f>Input!B21</f>
        <v>F. Krslovic J. Adams J. Magette J. Mcveigh M. Kenyon</v>
      </c>
      <c r="B21" t="str">
        <f>Input!C21</f>
        <v>Tasmania JackJumpers</v>
      </c>
      <c r="D21">
        <f>Input!D21</f>
        <v>10</v>
      </c>
      <c r="E21">
        <f>Input!E21</f>
        <v>125.97</v>
      </c>
      <c r="F21">
        <f>Input!F21</f>
        <v>140</v>
      </c>
      <c r="G21">
        <f>Input!G21</f>
        <v>14.03</v>
      </c>
      <c r="H21">
        <f>Input!H21</f>
        <v>10</v>
      </c>
      <c r="I21">
        <f>Input!I21</f>
        <v>5</v>
      </c>
      <c r="J21">
        <f>Input!J21</f>
        <v>9</v>
      </c>
      <c r="K21">
        <f>Input!K21</f>
        <v>5</v>
      </c>
      <c r="L21">
        <f>Input!L21</f>
        <v>13</v>
      </c>
      <c r="M21">
        <f>Input!M21</f>
        <v>14</v>
      </c>
      <c r="N21">
        <f>Input!N21</f>
        <v>2</v>
      </c>
      <c r="O21">
        <f>Input!O21</f>
        <v>1</v>
      </c>
      <c r="P21">
        <f>Input!Q21</f>
        <v>8</v>
      </c>
      <c r="Q21">
        <f>Input!R21</f>
        <v>4</v>
      </c>
      <c r="R21">
        <f>Input!T21</f>
        <v>0</v>
      </c>
      <c r="S21">
        <f>Input!U21</f>
        <v>0</v>
      </c>
      <c r="T21">
        <f>Input!Y21</f>
        <v>2</v>
      </c>
      <c r="U21">
        <f>Input!AA21</f>
        <v>2</v>
      </c>
      <c r="V21">
        <f>Input!AC21</f>
        <v>2</v>
      </c>
      <c r="W21">
        <f>IFERROR(ROUND(Input!AC21/(Input!AD21/100),0),0)</f>
        <v>4</v>
      </c>
      <c r="X21">
        <f>Input!AE21</f>
        <v>2</v>
      </c>
      <c r="Y21">
        <f t="shared" si="0"/>
        <v>5</v>
      </c>
      <c r="Z21">
        <f>IFERROR(ROUND(Input!AH21/(Input!AG21/100),0),0)</f>
        <v>9</v>
      </c>
      <c r="AA21">
        <f>Input!AH21</f>
        <v>4</v>
      </c>
      <c r="AB21">
        <f>Input!AI21</f>
        <v>0</v>
      </c>
      <c r="AC21">
        <f>Input!AL21</f>
        <v>0</v>
      </c>
      <c r="AD21">
        <f>Input!AN21</f>
        <v>1</v>
      </c>
      <c r="AE21">
        <f>Input!AO21</f>
        <v>1</v>
      </c>
      <c r="AF21">
        <f t="shared" si="1"/>
        <v>0</v>
      </c>
      <c r="AG21">
        <f>Input!AQ21</f>
        <v>0</v>
      </c>
      <c r="AH21">
        <f>Input!AR21</f>
        <v>0</v>
      </c>
      <c r="AI21">
        <f>Input!AS21</f>
        <v>0</v>
      </c>
    </row>
    <row r="22" spans="1:35" x14ac:dyDescent="0.25">
      <c r="A22" t="str">
        <f>Input!B22</f>
        <v>J. Adams J. Bairstow J. Magette J. Mcveigh S. McDaniel</v>
      </c>
      <c r="B22" t="str">
        <f>Input!C22</f>
        <v>Tasmania JackJumpers</v>
      </c>
      <c r="D22">
        <f>Input!D22</f>
        <v>1</v>
      </c>
      <c r="E22">
        <f>Input!E22</f>
        <v>0</v>
      </c>
      <c r="F22">
        <f>Input!F22</f>
        <v>200</v>
      </c>
      <c r="G22">
        <f>Input!G22</f>
        <v>200</v>
      </c>
      <c r="H22">
        <f>Input!H22</f>
        <v>1</v>
      </c>
      <c r="I22">
        <f>Input!I22</f>
        <v>1</v>
      </c>
      <c r="J22">
        <f>Input!J22</f>
        <v>1</v>
      </c>
      <c r="K22">
        <f>Input!K22</f>
        <v>0</v>
      </c>
      <c r="L22">
        <f>Input!L22</f>
        <v>0</v>
      </c>
      <c r="M22">
        <f>Input!M22</f>
        <v>2</v>
      </c>
      <c r="N22">
        <f>Input!N22</f>
        <v>1</v>
      </c>
      <c r="O22">
        <f>Input!O22</f>
        <v>1</v>
      </c>
      <c r="P22">
        <f>Input!Q22</f>
        <v>0</v>
      </c>
      <c r="Q22">
        <f>Input!R22</f>
        <v>0</v>
      </c>
      <c r="R22">
        <f>Input!T22</f>
        <v>0</v>
      </c>
      <c r="S22">
        <f>Input!U22</f>
        <v>0</v>
      </c>
      <c r="T22">
        <f>Input!Y22</f>
        <v>0</v>
      </c>
      <c r="U22">
        <f>Input!AA22</f>
        <v>0</v>
      </c>
      <c r="V22">
        <f>Input!AC22</f>
        <v>0</v>
      </c>
      <c r="W22">
        <f>IFERROR(ROUND(Input!AC22/(Input!AD22/100),0),0)</f>
        <v>0</v>
      </c>
      <c r="X22">
        <f>Input!AE22</f>
        <v>0</v>
      </c>
      <c r="Y22">
        <f t="shared" si="0"/>
        <v>0</v>
      </c>
      <c r="Z22">
        <f>IFERROR(ROUND(Input!AH22/(Input!AG22/100),0),0)</f>
        <v>0</v>
      </c>
      <c r="AA22">
        <f>Input!AH22</f>
        <v>0</v>
      </c>
      <c r="AB22">
        <f>Input!AI22</f>
        <v>0</v>
      </c>
      <c r="AC22">
        <f>Input!AL22</f>
        <v>0</v>
      </c>
      <c r="AD22">
        <f>Input!AN22</f>
        <v>0</v>
      </c>
      <c r="AE22">
        <f>Input!AO22</f>
        <v>0</v>
      </c>
      <c r="AF22">
        <f t="shared" si="1"/>
        <v>0</v>
      </c>
      <c r="AG22">
        <f>Input!AQ22</f>
        <v>0</v>
      </c>
      <c r="AH22">
        <f>Input!AR22</f>
        <v>0</v>
      </c>
      <c r="AI22">
        <f>Input!AS22</f>
        <v>0</v>
      </c>
    </row>
    <row r="23" spans="1:35" x14ac:dyDescent="0.25">
      <c r="A23" t="str">
        <f>Input!B23</f>
        <v>C. Steindl J. Bairstow J. Magette M. McIntosh S. McDaniel</v>
      </c>
      <c r="B23" t="str">
        <f>Input!C23</f>
        <v>Tasmania JackJumpers</v>
      </c>
      <c r="D23">
        <f>Input!D23</f>
        <v>4</v>
      </c>
      <c r="E23">
        <f>Input!E23</f>
        <v>25.77</v>
      </c>
      <c r="F23">
        <f>Input!F23</f>
        <v>0</v>
      </c>
      <c r="G23">
        <f>Input!G23</f>
        <v>-25.77</v>
      </c>
      <c r="H23">
        <f>Input!H23</f>
        <v>2</v>
      </c>
      <c r="I23">
        <f>Input!I23</f>
        <v>0</v>
      </c>
      <c r="J23">
        <f>Input!J23</f>
        <v>0</v>
      </c>
      <c r="K23">
        <f>Input!K23</f>
        <v>0</v>
      </c>
      <c r="L23">
        <f>Input!L23</f>
        <v>1</v>
      </c>
      <c r="M23">
        <f>Input!M23</f>
        <v>0</v>
      </c>
      <c r="N23">
        <f>Input!N23</f>
        <v>0</v>
      </c>
      <c r="O23">
        <f>Input!O23</f>
        <v>0</v>
      </c>
      <c r="P23">
        <f>Input!Q23</f>
        <v>1</v>
      </c>
      <c r="Q23">
        <f>Input!R23</f>
        <v>0</v>
      </c>
      <c r="R23">
        <f>Input!T23</f>
        <v>0</v>
      </c>
      <c r="S23">
        <f>Input!U23</f>
        <v>0</v>
      </c>
      <c r="T23">
        <f>Input!Y23</f>
        <v>0</v>
      </c>
      <c r="U23">
        <f>Input!AA23</f>
        <v>2</v>
      </c>
      <c r="V23">
        <f>Input!AC23</f>
        <v>1</v>
      </c>
      <c r="W23">
        <f>IFERROR(ROUND(Input!AC23/(Input!AD23/100),0),0)</f>
        <v>1</v>
      </c>
      <c r="X23">
        <f>Input!AE23</f>
        <v>0</v>
      </c>
      <c r="Y23">
        <f t="shared" si="0"/>
        <v>2</v>
      </c>
      <c r="Z23">
        <f>IFERROR(ROUND(Input!AH23/(Input!AG23/100),0),0)</f>
        <v>3</v>
      </c>
      <c r="AA23">
        <f>Input!AH23</f>
        <v>1</v>
      </c>
      <c r="AB23">
        <f>Input!AI23</f>
        <v>0</v>
      </c>
      <c r="AC23">
        <f>Input!AL23</f>
        <v>0</v>
      </c>
      <c r="AD23">
        <f>Input!AN23</f>
        <v>2</v>
      </c>
      <c r="AE23">
        <f>Input!AO23</f>
        <v>0</v>
      </c>
      <c r="AF23">
        <f t="shared" si="1"/>
        <v>0</v>
      </c>
      <c r="AG23">
        <f>Input!AQ23</f>
        <v>0</v>
      </c>
      <c r="AH23">
        <f>Input!AR23</f>
        <v>0</v>
      </c>
      <c r="AI23">
        <f>Input!AS23</f>
        <v>0</v>
      </c>
    </row>
    <row r="24" spans="1:35" x14ac:dyDescent="0.25">
      <c r="A24" t="str">
        <f>Input!B24</f>
        <v>C. Steindl J. Bairstow J. Weeks M. McIntosh S. McDaniel</v>
      </c>
      <c r="B24" t="str">
        <f>Input!C24</f>
        <v>Tasmania JackJumpers</v>
      </c>
      <c r="D24">
        <f>Input!D24</f>
        <v>10</v>
      </c>
      <c r="E24">
        <f>Input!E24</f>
        <v>30.36</v>
      </c>
      <c r="F24">
        <f>Input!F24</f>
        <v>100</v>
      </c>
      <c r="G24">
        <f>Input!G24</f>
        <v>69.64</v>
      </c>
      <c r="H24">
        <f>Input!H24</f>
        <v>12</v>
      </c>
      <c r="I24">
        <f>Input!I24</f>
        <v>5</v>
      </c>
      <c r="J24">
        <f>Input!J24</f>
        <v>7</v>
      </c>
      <c r="K24">
        <f>Input!K24</f>
        <v>1</v>
      </c>
      <c r="L24">
        <f>Input!L24</f>
        <v>3</v>
      </c>
      <c r="M24">
        <f>Input!M24</f>
        <v>10</v>
      </c>
      <c r="N24">
        <f>Input!N24</f>
        <v>4</v>
      </c>
      <c r="O24">
        <f>Input!O24</f>
        <v>3</v>
      </c>
      <c r="P24">
        <f>Input!Q24</f>
        <v>2</v>
      </c>
      <c r="Q24">
        <f>Input!R24</f>
        <v>0</v>
      </c>
      <c r="R24">
        <f>Input!T24</f>
        <v>0</v>
      </c>
      <c r="S24">
        <f>Input!U24</f>
        <v>0</v>
      </c>
      <c r="T24">
        <f>Input!Y24</f>
        <v>0</v>
      </c>
      <c r="U24">
        <f>Input!AA24</f>
        <v>1</v>
      </c>
      <c r="V24">
        <f>Input!AC24</f>
        <v>8</v>
      </c>
      <c r="W24">
        <f>IFERROR(ROUND(Input!AC24/(Input!AD24/100),0),0)</f>
        <v>8</v>
      </c>
      <c r="X24">
        <f>Input!AE24</f>
        <v>3</v>
      </c>
      <c r="Y24">
        <f t="shared" si="0"/>
        <v>7</v>
      </c>
      <c r="Z24">
        <f>IFERROR(ROUND(Input!AH24/(Input!AG24/100),0),0)</f>
        <v>15</v>
      </c>
      <c r="AA24">
        <f>Input!AH24</f>
        <v>11</v>
      </c>
      <c r="AB24">
        <f>Input!AI24</f>
        <v>1</v>
      </c>
      <c r="AC24">
        <f>Input!AL24</f>
        <v>1</v>
      </c>
      <c r="AD24">
        <f>Input!AN24</f>
        <v>0</v>
      </c>
      <c r="AE24">
        <f>Input!AO24</f>
        <v>0</v>
      </c>
      <c r="AF24">
        <f t="shared" si="1"/>
        <v>1</v>
      </c>
      <c r="AG24">
        <f>Input!AQ24</f>
        <v>0</v>
      </c>
      <c r="AH24">
        <f>Input!AR24</f>
        <v>0</v>
      </c>
      <c r="AI24">
        <f>Input!AS24</f>
        <v>0</v>
      </c>
    </row>
    <row r="25" spans="1:35" x14ac:dyDescent="0.25">
      <c r="A25" t="str">
        <f>Input!B25</f>
        <v>F. Krslovic J. Adams J. Magette J. McVeigh S. McDaniel</v>
      </c>
      <c r="B25" t="str">
        <f>Input!C25</f>
        <v>Tasmania JackJumpers</v>
      </c>
      <c r="D25">
        <f>Input!D25</f>
        <v>2</v>
      </c>
      <c r="E25">
        <f>Input!E25</f>
        <v>200</v>
      </c>
      <c r="F25">
        <f>Input!F25</f>
        <v>150</v>
      </c>
      <c r="G25">
        <f>Input!G25</f>
        <v>-50</v>
      </c>
      <c r="H25">
        <f>Input!H25</f>
        <v>2</v>
      </c>
      <c r="I25">
        <f>Input!I25</f>
        <v>1</v>
      </c>
      <c r="J25">
        <f>Input!J25</f>
        <v>2</v>
      </c>
      <c r="K25">
        <f>Input!K25</f>
        <v>2</v>
      </c>
      <c r="L25">
        <f>Input!L25</f>
        <v>4</v>
      </c>
      <c r="M25">
        <f>Input!M25</f>
        <v>3</v>
      </c>
      <c r="N25">
        <f>Input!N25</f>
        <v>0</v>
      </c>
      <c r="O25">
        <f>Input!O25</f>
        <v>0</v>
      </c>
      <c r="P25">
        <f>Input!Q25</f>
        <v>2</v>
      </c>
      <c r="Q25">
        <f>Input!R25</f>
        <v>1</v>
      </c>
      <c r="R25">
        <f>Input!T25</f>
        <v>0</v>
      </c>
      <c r="S25">
        <f>Input!U25</f>
        <v>0</v>
      </c>
      <c r="T25">
        <f>Input!Y25</f>
        <v>1</v>
      </c>
      <c r="U25">
        <f>Input!AA25</f>
        <v>0</v>
      </c>
      <c r="V25">
        <f>Input!AC25</f>
        <v>0</v>
      </c>
      <c r="W25">
        <f>IFERROR(ROUND(Input!AC25/(Input!AD25/100),0),0)</f>
        <v>0</v>
      </c>
      <c r="X25">
        <f>Input!AE25</f>
        <v>0</v>
      </c>
      <c r="Y25">
        <f t="shared" si="0"/>
        <v>0</v>
      </c>
      <c r="Z25">
        <f>IFERROR(ROUND(Input!AH25/(Input!AG25/100),0),0)</f>
        <v>0</v>
      </c>
      <c r="AA25">
        <f>Input!AH25</f>
        <v>0</v>
      </c>
      <c r="AB25">
        <f>Input!AI25</f>
        <v>0</v>
      </c>
      <c r="AC25">
        <f>Input!AL25</f>
        <v>0</v>
      </c>
      <c r="AD25">
        <f>Input!AN25</f>
        <v>0</v>
      </c>
      <c r="AE25">
        <f>Input!AO25</f>
        <v>0</v>
      </c>
      <c r="AF25">
        <f t="shared" si="1"/>
        <v>0</v>
      </c>
      <c r="AG25">
        <f>Input!AQ25</f>
        <v>0</v>
      </c>
      <c r="AH25">
        <f>Input!AR25</f>
        <v>0</v>
      </c>
      <c r="AI25">
        <f>Input!AS25</f>
        <v>0</v>
      </c>
    </row>
    <row r="26" spans="1:35" x14ac:dyDescent="0.25">
      <c r="A26" t="str">
        <f>Input!B26</f>
        <v>F. Krslovic J. Adams J. Magette J. McVeigh M. Kenyon</v>
      </c>
      <c r="B26" t="str">
        <f>Input!C26</f>
        <v>Tasmania JackJumpers</v>
      </c>
      <c r="D26">
        <f>Input!D26</f>
        <v>8.8800000000000008</v>
      </c>
      <c r="E26">
        <f>Input!E26</f>
        <v>40</v>
      </c>
      <c r="F26">
        <f>Input!F26</f>
        <v>78.83</v>
      </c>
      <c r="G26">
        <f>Input!G26</f>
        <v>38.83</v>
      </c>
      <c r="H26">
        <f>Input!H26</f>
        <v>10</v>
      </c>
      <c r="I26">
        <f>Input!I26</f>
        <v>3</v>
      </c>
      <c r="J26">
        <f>Input!J26</f>
        <v>9</v>
      </c>
      <c r="K26">
        <f>Input!K26</f>
        <v>2</v>
      </c>
      <c r="L26">
        <f>Input!L26</f>
        <v>4</v>
      </c>
      <c r="M26">
        <f>Input!M26</f>
        <v>7</v>
      </c>
      <c r="N26">
        <f>Input!N26</f>
        <v>3</v>
      </c>
      <c r="O26">
        <f>Input!O26</f>
        <v>1</v>
      </c>
      <c r="P26">
        <f>Input!Q26</f>
        <v>2</v>
      </c>
      <c r="Q26">
        <f>Input!R26</f>
        <v>0</v>
      </c>
      <c r="R26">
        <f>Input!T26</f>
        <v>2</v>
      </c>
      <c r="S26">
        <f>Input!U26</f>
        <v>1</v>
      </c>
      <c r="T26">
        <f>Input!Y26</f>
        <v>2</v>
      </c>
      <c r="U26">
        <f>Input!AA26</f>
        <v>1</v>
      </c>
      <c r="V26">
        <f>Input!AC26</f>
        <v>5</v>
      </c>
      <c r="W26">
        <f>IFERROR(ROUND(Input!AC26/(Input!AD26/100),0),0)</f>
        <v>7</v>
      </c>
      <c r="X26">
        <f>Input!AE26</f>
        <v>3</v>
      </c>
      <c r="Y26">
        <f t="shared" si="0"/>
        <v>8</v>
      </c>
      <c r="Z26">
        <f>IFERROR(ROUND(Input!AH26/(Input!AG26/100),0),0)</f>
        <v>15</v>
      </c>
      <c r="AA26">
        <f>Input!AH26</f>
        <v>8</v>
      </c>
      <c r="AB26">
        <f>Input!AI26</f>
        <v>0</v>
      </c>
      <c r="AC26">
        <f>Input!AL26</f>
        <v>1</v>
      </c>
      <c r="AD26">
        <f>Input!AN26</f>
        <v>0</v>
      </c>
      <c r="AE26">
        <f>Input!AO26</f>
        <v>1</v>
      </c>
      <c r="AF26">
        <f t="shared" si="1"/>
        <v>0</v>
      </c>
      <c r="AG26">
        <f>Input!AQ26</f>
        <v>0</v>
      </c>
      <c r="AH26">
        <f>Input!AR26</f>
        <v>0</v>
      </c>
      <c r="AI26">
        <f>Input!AS26</f>
        <v>0</v>
      </c>
    </row>
    <row r="27" spans="1:35" x14ac:dyDescent="0.25">
      <c r="A27" t="str">
        <f>Input!B27</f>
        <v>J. Adams J. Magette J. McVeigh M. Kenyon M. McIntosh</v>
      </c>
      <c r="B27" t="str">
        <f>Input!C27</f>
        <v>Tasmania JackJumpers</v>
      </c>
      <c r="D27">
        <f>Input!D27</f>
        <v>6.88</v>
      </c>
      <c r="E27">
        <f>Input!E27</f>
        <v>152.78</v>
      </c>
      <c r="F27">
        <f>Input!F27</f>
        <v>145.35</v>
      </c>
      <c r="G27">
        <f>Input!G27</f>
        <v>-7.4300000000000104</v>
      </c>
      <c r="H27">
        <f>Input!H27</f>
        <v>9</v>
      </c>
      <c r="I27">
        <f>Input!I27</f>
        <v>4</v>
      </c>
      <c r="J27">
        <f>Input!J27</f>
        <v>5</v>
      </c>
      <c r="K27">
        <f>Input!K27</f>
        <v>3</v>
      </c>
      <c r="L27">
        <f>Input!L27</f>
        <v>11</v>
      </c>
      <c r="M27">
        <f>Input!M27</f>
        <v>10</v>
      </c>
      <c r="N27">
        <f>Input!N27</f>
        <v>6</v>
      </c>
      <c r="O27">
        <f>Input!O27</f>
        <v>4</v>
      </c>
      <c r="P27">
        <f>Input!Q27</f>
        <v>2</v>
      </c>
      <c r="Q27">
        <f>Input!R27</f>
        <v>0</v>
      </c>
      <c r="R27">
        <f>Input!T27</f>
        <v>2</v>
      </c>
      <c r="S27">
        <f>Input!U27</f>
        <v>2</v>
      </c>
      <c r="T27">
        <f>Input!Y27</f>
        <v>1</v>
      </c>
      <c r="U27">
        <f>Input!AA27</f>
        <v>1</v>
      </c>
      <c r="V27">
        <f>Input!AC27</f>
        <v>2</v>
      </c>
      <c r="W27">
        <f>IFERROR(ROUND(Input!AC27/(Input!AD27/100),0),0)</f>
        <v>2</v>
      </c>
      <c r="X27">
        <f>Input!AE27</f>
        <v>4</v>
      </c>
      <c r="Y27">
        <f t="shared" si="0"/>
        <v>5</v>
      </c>
      <c r="Z27">
        <f>IFERROR(ROUND(Input!AH27/(Input!AG27/100),0),0)</f>
        <v>7</v>
      </c>
      <c r="AA27">
        <f>Input!AH27</f>
        <v>6</v>
      </c>
      <c r="AB27">
        <f>Input!AI27</f>
        <v>1</v>
      </c>
      <c r="AC27">
        <f>Input!AL27</f>
        <v>0</v>
      </c>
      <c r="AD27">
        <f>Input!AN27</f>
        <v>0</v>
      </c>
      <c r="AE27">
        <f>Input!AO27</f>
        <v>1</v>
      </c>
      <c r="AF27">
        <f t="shared" si="1"/>
        <v>0</v>
      </c>
      <c r="AG27">
        <f>Input!AQ27</f>
        <v>0</v>
      </c>
      <c r="AH27">
        <f>Input!AR27</f>
        <v>0</v>
      </c>
      <c r="AI27">
        <f>Input!AS27</f>
        <v>0</v>
      </c>
    </row>
    <row r="28" spans="1:35" x14ac:dyDescent="0.25">
      <c r="A28" t="str">
        <f>Input!B28</f>
        <v>C. Steindl F. Krslovic J. Adams J. Magette J. McVeigh</v>
      </c>
      <c r="B28" t="str">
        <f>Input!C28</f>
        <v>Tasmania JackJumpers</v>
      </c>
      <c r="D28">
        <f>Input!D28</f>
        <v>3</v>
      </c>
      <c r="E28">
        <f>Input!E28</f>
        <v>0</v>
      </c>
      <c r="F28">
        <f>Input!F28</f>
        <v>133.33000000000001</v>
      </c>
      <c r="G28">
        <f>Input!G28</f>
        <v>133.33000000000001</v>
      </c>
      <c r="H28">
        <f>Input!H28</f>
        <v>3</v>
      </c>
      <c r="I28">
        <f>Input!I28</f>
        <v>2</v>
      </c>
      <c r="J28">
        <f>Input!J28</f>
        <v>3</v>
      </c>
      <c r="K28">
        <f>Input!K28</f>
        <v>0</v>
      </c>
      <c r="L28">
        <f>Input!L28</f>
        <v>0</v>
      </c>
      <c r="M28">
        <f>Input!M28</f>
        <v>4</v>
      </c>
      <c r="N28">
        <f>Input!N28</f>
        <v>2</v>
      </c>
      <c r="O28">
        <f>Input!O28</f>
        <v>2</v>
      </c>
      <c r="P28">
        <f>Input!Q28</f>
        <v>1</v>
      </c>
      <c r="Q28">
        <f>Input!R28</f>
        <v>0</v>
      </c>
      <c r="R28">
        <f>Input!T28</f>
        <v>0</v>
      </c>
      <c r="S28">
        <f>Input!U28</f>
        <v>0</v>
      </c>
      <c r="T28">
        <f>Input!Y28</f>
        <v>1</v>
      </c>
      <c r="U28">
        <f>Input!AA28</f>
        <v>0</v>
      </c>
      <c r="V28">
        <f>Input!AC28</f>
        <v>3</v>
      </c>
      <c r="W28">
        <f>IFERROR(ROUND(Input!AC28/(Input!AD28/100),0),0)</f>
        <v>3</v>
      </c>
      <c r="X28">
        <f>Input!AE28</f>
        <v>0</v>
      </c>
      <c r="Y28">
        <f t="shared" si="0"/>
        <v>1</v>
      </c>
      <c r="Z28">
        <f>IFERROR(ROUND(Input!AH28/(Input!AG28/100),0),0)</f>
        <v>4</v>
      </c>
      <c r="AA28">
        <f>Input!AH28</f>
        <v>3</v>
      </c>
      <c r="AB28">
        <f>Input!AI28</f>
        <v>1</v>
      </c>
      <c r="AC28">
        <f>Input!AL28</f>
        <v>0</v>
      </c>
      <c r="AD28">
        <f>Input!AN28</f>
        <v>0</v>
      </c>
      <c r="AE28">
        <f>Input!AO28</f>
        <v>0</v>
      </c>
      <c r="AF28">
        <f t="shared" si="1"/>
        <v>0</v>
      </c>
      <c r="AG28">
        <f>Input!AQ28</f>
        <v>0</v>
      </c>
      <c r="AH28">
        <f>Input!AR28</f>
        <v>0</v>
      </c>
      <c r="AI28">
        <f>Input!AS28</f>
        <v>0</v>
      </c>
    </row>
    <row r="29" spans="1:35" x14ac:dyDescent="0.25">
      <c r="A29" t="str">
        <f>Input!B29</f>
        <v>C. Steindl J. Adams J. Magette J. McVeigh M. McIntosh</v>
      </c>
      <c r="B29" t="str">
        <f>Input!C29</f>
        <v>Tasmania JackJumpers</v>
      </c>
      <c r="D29">
        <f>Input!D29</f>
        <v>7.88</v>
      </c>
      <c r="E29">
        <f>Input!E29</f>
        <v>142.41</v>
      </c>
      <c r="F29">
        <f>Input!F29</f>
        <v>76.14</v>
      </c>
      <c r="G29">
        <f>Input!G29</f>
        <v>-66.27</v>
      </c>
      <c r="H29">
        <f>Input!H29</f>
        <v>6</v>
      </c>
      <c r="I29">
        <f>Input!I29</f>
        <v>2</v>
      </c>
      <c r="J29">
        <f>Input!J29</f>
        <v>6</v>
      </c>
      <c r="K29">
        <f>Input!K29</f>
        <v>3</v>
      </c>
      <c r="L29">
        <f>Input!L29</f>
        <v>9</v>
      </c>
      <c r="M29">
        <f>Input!M29</f>
        <v>6</v>
      </c>
      <c r="N29">
        <f>Input!N29</f>
        <v>5</v>
      </c>
      <c r="O29">
        <f>Input!O29</f>
        <v>2</v>
      </c>
      <c r="P29">
        <f>Input!Q29</f>
        <v>1</v>
      </c>
      <c r="Q29">
        <f>Input!R29</f>
        <v>0</v>
      </c>
      <c r="R29">
        <f>Input!T29</f>
        <v>2</v>
      </c>
      <c r="S29">
        <f>Input!U29</f>
        <v>2</v>
      </c>
      <c r="T29">
        <f>Input!Y29</f>
        <v>1</v>
      </c>
      <c r="U29">
        <f>Input!AA29</f>
        <v>3</v>
      </c>
      <c r="V29">
        <f>Input!AC29</f>
        <v>2</v>
      </c>
      <c r="W29">
        <f>IFERROR(ROUND(Input!AC29/(Input!AD29/100),0),0)</f>
        <v>3</v>
      </c>
      <c r="X29">
        <f>Input!AE29</f>
        <v>2</v>
      </c>
      <c r="Y29">
        <f t="shared" si="0"/>
        <v>3</v>
      </c>
      <c r="Z29">
        <f>IFERROR(ROUND(Input!AH29/(Input!AG29/100),0),0)</f>
        <v>6</v>
      </c>
      <c r="AA29">
        <f>Input!AH29</f>
        <v>4</v>
      </c>
      <c r="AB29">
        <f>Input!AI29</f>
        <v>1</v>
      </c>
      <c r="AC29">
        <f>Input!AL29</f>
        <v>0</v>
      </c>
      <c r="AD29">
        <f>Input!AN29</f>
        <v>1</v>
      </c>
      <c r="AE29">
        <f>Input!AO29</f>
        <v>1</v>
      </c>
      <c r="AF29">
        <f t="shared" si="1"/>
        <v>1</v>
      </c>
      <c r="AG29">
        <f>Input!AQ29</f>
        <v>0</v>
      </c>
      <c r="AH29">
        <f>Input!AR29</f>
        <v>0</v>
      </c>
      <c r="AI29">
        <f>Input!AS29</f>
        <v>0</v>
      </c>
    </row>
    <row r="30" spans="1:35" x14ac:dyDescent="0.25">
      <c r="A30" t="str">
        <f>Input!B30</f>
        <v>C. Steindl J. Adams J. Magette M. McIntosh S. McDaniel</v>
      </c>
      <c r="B30" t="str">
        <f>Input!C30</f>
        <v>Tasmania JackJumpers</v>
      </c>
      <c r="D30">
        <f>Input!D30</f>
        <v>9</v>
      </c>
      <c r="E30">
        <f>Input!E30</f>
        <v>51.23</v>
      </c>
      <c r="F30">
        <f>Input!F30</f>
        <v>133.33000000000001</v>
      </c>
      <c r="G30">
        <f>Input!G30</f>
        <v>82.1</v>
      </c>
      <c r="H30">
        <f>Input!H30</f>
        <v>7</v>
      </c>
      <c r="I30">
        <f>Input!I30</f>
        <v>6</v>
      </c>
      <c r="J30">
        <f>Input!J30</f>
        <v>9</v>
      </c>
      <c r="K30">
        <f>Input!K30</f>
        <v>1</v>
      </c>
      <c r="L30">
        <f>Input!L30</f>
        <v>5</v>
      </c>
      <c r="M30">
        <f>Input!M30</f>
        <v>12</v>
      </c>
      <c r="N30">
        <f>Input!N30</f>
        <v>6</v>
      </c>
      <c r="O30">
        <f>Input!O30</f>
        <v>5</v>
      </c>
      <c r="P30">
        <f>Input!Q30</f>
        <v>0</v>
      </c>
      <c r="Q30">
        <f>Input!R30</f>
        <v>0</v>
      </c>
      <c r="R30">
        <f>Input!T30</f>
        <v>0</v>
      </c>
      <c r="S30">
        <f>Input!U30</f>
        <v>0</v>
      </c>
      <c r="T30">
        <f>Input!Y30</f>
        <v>2</v>
      </c>
      <c r="U30">
        <f>Input!AA30</f>
        <v>2</v>
      </c>
      <c r="V30">
        <f>Input!AC30</f>
        <v>7</v>
      </c>
      <c r="W30">
        <f>IFERROR(ROUND(Input!AC30/(Input!AD30/100),0),0)</f>
        <v>8</v>
      </c>
      <c r="X30">
        <f>Input!AE30</f>
        <v>0</v>
      </c>
      <c r="Y30">
        <f t="shared" si="0"/>
        <v>1</v>
      </c>
      <c r="Z30">
        <f>IFERROR(ROUND(Input!AH30/(Input!AG30/100),0),0)</f>
        <v>9</v>
      </c>
      <c r="AA30">
        <f>Input!AH30</f>
        <v>7</v>
      </c>
      <c r="AB30">
        <f>Input!AI30</f>
        <v>2</v>
      </c>
      <c r="AC30">
        <f>Input!AL30</f>
        <v>0</v>
      </c>
      <c r="AD30">
        <f>Input!AN30</f>
        <v>2</v>
      </c>
      <c r="AE30">
        <f>Input!AO30</f>
        <v>0</v>
      </c>
      <c r="AF30">
        <f t="shared" si="1"/>
        <v>0</v>
      </c>
      <c r="AG30">
        <f>Input!AQ30</f>
        <v>0</v>
      </c>
      <c r="AH30">
        <f>Input!AR30</f>
        <v>0</v>
      </c>
      <c r="AI30">
        <f>Input!AS30</f>
        <v>0</v>
      </c>
    </row>
    <row r="31" spans="1:35" x14ac:dyDescent="0.25">
      <c r="A31" t="str">
        <f>Input!B31</f>
        <v>J. Adams J. Magette J. McVeigh J. Weeks M. McIntosh</v>
      </c>
      <c r="B31" t="str">
        <f>Input!C31</f>
        <v>Tasmania JackJumpers</v>
      </c>
      <c r="D31">
        <f>Input!D31</f>
        <v>3</v>
      </c>
      <c r="E31">
        <f>Input!E31</f>
        <v>100</v>
      </c>
      <c r="F31">
        <f>Input!F31</f>
        <v>66.67</v>
      </c>
      <c r="G31">
        <f>Input!G31</f>
        <v>-33.33</v>
      </c>
      <c r="H31">
        <f>Input!H31</f>
        <v>5</v>
      </c>
      <c r="I31">
        <f>Input!I31</f>
        <v>1</v>
      </c>
      <c r="J31">
        <f>Input!J31</f>
        <v>1</v>
      </c>
      <c r="K31">
        <f>Input!K31</f>
        <v>1</v>
      </c>
      <c r="L31">
        <f>Input!L31</f>
        <v>2</v>
      </c>
      <c r="M31">
        <f>Input!M31</f>
        <v>2</v>
      </c>
      <c r="N31">
        <f>Input!N31</f>
        <v>2</v>
      </c>
      <c r="O31">
        <f>Input!O31</f>
        <v>1</v>
      </c>
      <c r="P31">
        <f>Input!Q31</f>
        <v>2</v>
      </c>
      <c r="Q31">
        <f>Input!R31</f>
        <v>0</v>
      </c>
      <c r="R31">
        <f>Input!T31</f>
        <v>0</v>
      </c>
      <c r="S31">
        <f>Input!U31</f>
        <v>0</v>
      </c>
      <c r="T31">
        <f>Input!Y31</f>
        <v>1</v>
      </c>
      <c r="U31">
        <f>Input!AA31</f>
        <v>0</v>
      </c>
      <c r="V31">
        <f>Input!AC31</f>
        <v>0</v>
      </c>
      <c r="W31">
        <f>IFERROR(ROUND(Input!AC31/(Input!AD31/100),0),0)</f>
        <v>0</v>
      </c>
      <c r="X31">
        <f>Input!AE31</f>
        <v>2</v>
      </c>
      <c r="Y31">
        <f t="shared" si="0"/>
        <v>4</v>
      </c>
      <c r="Z31">
        <f>IFERROR(ROUND(Input!AH31/(Input!AG31/100),0),0)</f>
        <v>4</v>
      </c>
      <c r="AA31">
        <f>Input!AH31</f>
        <v>2</v>
      </c>
      <c r="AB31">
        <f>Input!AI31</f>
        <v>0</v>
      </c>
      <c r="AC31">
        <f>Input!AL31</f>
        <v>0</v>
      </c>
      <c r="AD31">
        <f>Input!AN31</f>
        <v>0</v>
      </c>
      <c r="AE31">
        <f>Input!AO31</f>
        <v>0</v>
      </c>
      <c r="AF31">
        <f t="shared" si="1"/>
        <v>0</v>
      </c>
      <c r="AG31">
        <f>Input!AQ31</f>
        <v>0</v>
      </c>
      <c r="AH31">
        <f>Input!AR31</f>
        <v>0</v>
      </c>
      <c r="AI31">
        <f>Input!AS31</f>
        <v>0</v>
      </c>
    </row>
    <row r="32" spans="1:35" x14ac:dyDescent="0.25">
      <c r="A32" t="str">
        <f>Input!B32</f>
        <v>F. Krslovic J. Adams J. Magette J. McVeigh J. Weeks</v>
      </c>
      <c r="B32" t="str">
        <f>Input!C32</f>
        <v>Tasmania JackJumpers</v>
      </c>
      <c r="D32">
        <f>Input!D32</f>
        <v>5.88</v>
      </c>
      <c r="E32">
        <f>Input!E32</f>
        <v>100</v>
      </c>
      <c r="F32">
        <f>Input!F32</f>
        <v>34.01</v>
      </c>
      <c r="G32">
        <f>Input!G32</f>
        <v>-65.989999999999995</v>
      </c>
      <c r="H32">
        <f>Input!H32</f>
        <v>5</v>
      </c>
      <c r="I32">
        <f>Input!I32</f>
        <v>1</v>
      </c>
      <c r="J32">
        <f>Input!J32</f>
        <v>5</v>
      </c>
      <c r="K32">
        <f>Input!K32</f>
        <v>3</v>
      </c>
      <c r="L32">
        <f>Input!L32</f>
        <v>6</v>
      </c>
      <c r="M32">
        <f>Input!M32</f>
        <v>2</v>
      </c>
      <c r="N32">
        <f>Input!N32</f>
        <v>1</v>
      </c>
      <c r="O32">
        <f>Input!O32</f>
        <v>1</v>
      </c>
      <c r="P32">
        <f>Input!Q32</f>
        <v>3</v>
      </c>
      <c r="Q32">
        <f>Input!R32</f>
        <v>0</v>
      </c>
      <c r="R32">
        <f>Input!T32</f>
        <v>2</v>
      </c>
      <c r="S32">
        <f>Input!U32</f>
        <v>0</v>
      </c>
      <c r="T32">
        <f>Input!Y32</f>
        <v>0</v>
      </c>
      <c r="U32">
        <f>Input!AA32</f>
        <v>0</v>
      </c>
      <c r="V32">
        <f>Input!AC32</f>
        <v>2</v>
      </c>
      <c r="W32">
        <f>IFERROR(ROUND(Input!AC32/(Input!AD32/100),0),0)</f>
        <v>2</v>
      </c>
      <c r="X32">
        <f>Input!AE32</f>
        <v>0</v>
      </c>
      <c r="Y32">
        <f t="shared" si="0"/>
        <v>5</v>
      </c>
      <c r="Z32">
        <f>IFERROR(ROUND(Input!AH32/(Input!AG32/100),0),0)</f>
        <v>7</v>
      </c>
      <c r="AA32">
        <f>Input!AH32</f>
        <v>2</v>
      </c>
      <c r="AB32">
        <f>Input!AI32</f>
        <v>0</v>
      </c>
      <c r="AC32">
        <f>Input!AL32</f>
        <v>1</v>
      </c>
      <c r="AD32">
        <f>Input!AN32</f>
        <v>0</v>
      </c>
      <c r="AE32">
        <f>Input!AO32</f>
        <v>0</v>
      </c>
      <c r="AF32">
        <f t="shared" si="1"/>
        <v>0</v>
      </c>
      <c r="AG32">
        <f>Input!AQ32</f>
        <v>0</v>
      </c>
      <c r="AH32">
        <f>Input!AR32</f>
        <v>0</v>
      </c>
      <c r="AI32">
        <f>Input!AS32</f>
        <v>0</v>
      </c>
    </row>
    <row r="33" spans="1:35" x14ac:dyDescent="0.25">
      <c r="A33" t="str">
        <f>Input!B33</f>
        <v>J. Magette J. McVeigh J. Weeks M. McIntosh S. McDaniel</v>
      </c>
      <c r="B33" t="str">
        <f>Input!C33</f>
        <v>Tasmania JackJumpers</v>
      </c>
      <c r="D33">
        <f>Input!D33</f>
        <v>1.88</v>
      </c>
      <c r="E33">
        <f>Input!E33</f>
        <v>0</v>
      </c>
      <c r="F33">
        <f>Input!F33</f>
        <v>106.38</v>
      </c>
      <c r="G33">
        <f>Input!G33</f>
        <v>106.38</v>
      </c>
      <c r="H33">
        <f>Input!H33</f>
        <v>1</v>
      </c>
      <c r="I33">
        <f>Input!I33</f>
        <v>0</v>
      </c>
      <c r="J33">
        <f>Input!J33</f>
        <v>1</v>
      </c>
      <c r="K33">
        <f>Input!K33</f>
        <v>0</v>
      </c>
      <c r="L33">
        <f>Input!L33</f>
        <v>0</v>
      </c>
      <c r="M33">
        <f>Input!M33</f>
        <v>2</v>
      </c>
      <c r="N33">
        <f>Input!N33</f>
        <v>0</v>
      </c>
      <c r="O33">
        <f>Input!O33</f>
        <v>0</v>
      </c>
      <c r="P33">
        <f>Input!Q33</f>
        <v>1</v>
      </c>
      <c r="Q33">
        <f>Input!R33</f>
        <v>0</v>
      </c>
      <c r="R33">
        <f>Input!T33</f>
        <v>2</v>
      </c>
      <c r="S33">
        <f>Input!U33</f>
        <v>2</v>
      </c>
      <c r="T33">
        <f>Input!Y33</f>
        <v>0</v>
      </c>
      <c r="U33">
        <f>Input!AA33</f>
        <v>0</v>
      </c>
      <c r="V33">
        <f>Input!AC33</f>
        <v>1</v>
      </c>
      <c r="W33">
        <f>IFERROR(ROUND(Input!AC33/(Input!AD33/100),0),0)</f>
        <v>1</v>
      </c>
      <c r="X33">
        <f>Input!AE33</f>
        <v>0</v>
      </c>
      <c r="Y33">
        <f t="shared" si="0"/>
        <v>1</v>
      </c>
      <c r="Z33">
        <f>IFERROR(ROUND(Input!AH33/(Input!AG33/100),0),0)</f>
        <v>2</v>
      </c>
      <c r="AA33">
        <f>Input!AH33</f>
        <v>1</v>
      </c>
      <c r="AB33">
        <f>Input!AI33</f>
        <v>0</v>
      </c>
      <c r="AC33">
        <f>Input!AL33</f>
        <v>0</v>
      </c>
      <c r="AD33">
        <f>Input!AN33</f>
        <v>0</v>
      </c>
      <c r="AE33">
        <f>Input!AO33</f>
        <v>0</v>
      </c>
      <c r="AF33">
        <f t="shared" si="1"/>
        <v>0</v>
      </c>
      <c r="AG33">
        <f>Input!AQ33</f>
        <v>0</v>
      </c>
      <c r="AH33">
        <f>Input!AR33</f>
        <v>0</v>
      </c>
      <c r="AI33">
        <f>Input!AS33</f>
        <v>0</v>
      </c>
    </row>
    <row r="34" spans="1:35" x14ac:dyDescent="0.25">
      <c r="A34" t="str">
        <f>Input!B34</f>
        <v>Lineup</v>
      </c>
      <c r="B34" t="str">
        <f>Input!C34</f>
        <v>Team</v>
      </c>
      <c r="D34" t="str">
        <f>Input!D34</f>
        <v>Possessions</v>
      </c>
      <c r="E34" t="str">
        <f>Input!E34</f>
        <v>ORtg</v>
      </c>
      <c r="F34" t="str">
        <f>Input!F34</f>
        <v>DRtg</v>
      </c>
      <c r="G34" t="str">
        <f>Input!G34</f>
        <v>NetRtg</v>
      </c>
      <c r="H34" t="str">
        <f>Input!H34</f>
        <v>FGA</v>
      </c>
      <c r="I34" t="str">
        <f>Input!I34</f>
        <v>FGM</v>
      </c>
      <c r="J34" t="str">
        <f>Input!J34</f>
        <v>Opp FGA</v>
      </c>
      <c r="K34" t="str">
        <f>Input!K34</f>
        <v>Opp FGM</v>
      </c>
      <c r="L34" t="str">
        <f>Input!L34</f>
        <v>Opp Points</v>
      </c>
      <c r="M34" t="str">
        <f>Input!M34</f>
        <v>Points</v>
      </c>
      <c r="N34" t="str">
        <f>Input!N34</f>
        <v>Shots at the rim</v>
      </c>
      <c r="O34" t="str">
        <f>Input!O34</f>
        <v>Makes at the rim</v>
      </c>
      <c r="P34" t="str">
        <f>Input!Q34</f>
        <v>3PA</v>
      </c>
      <c r="Q34" t="str">
        <f>Input!R34</f>
        <v>3PM</v>
      </c>
      <c r="R34" t="str">
        <f>Input!T34</f>
        <v>FTA</v>
      </c>
      <c r="S34" t="str">
        <f>Input!U34</f>
        <v>FTM</v>
      </c>
      <c r="T34" t="str">
        <f>Input!Y34</f>
        <v>AST</v>
      </c>
      <c r="U34" t="str">
        <f>Input!AA34</f>
        <v>TOV</v>
      </c>
      <c r="V34" t="str">
        <f>Input!AC34</f>
        <v>DRB</v>
      </c>
      <c r="W34">
        <f>IFERROR(ROUND(Input!AC34/(Input!AD34/100),0),0)</f>
        <v>0</v>
      </c>
      <c r="X34" t="str">
        <f>Input!AE34</f>
        <v>ORB</v>
      </c>
      <c r="Y34">
        <f t="shared" si="0"/>
        <v>0</v>
      </c>
      <c r="Z34">
        <f>IFERROR(ROUND(Input!AH34/(Input!AG34/100),0),0)</f>
        <v>0</v>
      </c>
      <c r="AA34" t="str">
        <f>Input!AH34</f>
        <v>TRB</v>
      </c>
      <c r="AB34" t="str">
        <f>Input!AI34</f>
        <v>BLK</v>
      </c>
      <c r="AC34" t="str">
        <f>Input!AL34</f>
        <v>STL</v>
      </c>
      <c r="AD34" t="str">
        <f>Input!AN34</f>
        <v>TO - Ballhandling</v>
      </c>
      <c r="AE34" t="str">
        <f>Input!AO34</f>
        <v>TO - Bad Pass</v>
      </c>
      <c r="AF34" t="e">
        <f t="shared" si="1"/>
        <v>#VALUE!</v>
      </c>
      <c r="AG34" t="str">
        <f>Input!AQ34</f>
        <v>TO - 3 Sec</v>
      </c>
      <c r="AH34" t="str">
        <f>Input!AR34</f>
        <v>TO - 8 Sec</v>
      </c>
      <c r="AI34" t="str">
        <f>Input!AS34</f>
        <v>TO - 24 Sec</v>
      </c>
    </row>
    <row r="35" spans="1:35" x14ac:dyDescent="0.25">
      <c r="A35" t="str">
        <f>Input!B35</f>
        <v>F. Krslovic J. Adams J. Magette J. Mcveigh M. Kenyon</v>
      </c>
      <c r="B35" t="str">
        <f>Input!C35</f>
        <v>Tasmania JackJumpers</v>
      </c>
      <c r="D35">
        <f>Input!D35</f>
        <v>6</v>
      </c>
      <c r="E35">
        <f>Input!E35</f>
        <v>108.7</v>
      </c>
      <c r="F35">
        <f>Input!F35</f>
        <v>100</v>
      </c>
      <c r="G35">
        <f>Input!G35</f>
        <v>-8.6999999999999993</v>
      </c>
      <c r="H35">
        <f>Input!H35</f>
        <v>7</v>
      </c>
      <c r="I35">
        <f>Input!I35</f>
        <v>3</v>
      </c>
      <c r="J35">
        <f>Input!J35</f>
        <v>6</v>
      </c>
      <c r="K35">
        <f>Input!K35</f>
        <v>3</v>
      </c>
      <c r="L35">
        <f>Input!L35</f>
        <v>7</v>
      </c>
      <c r="M35">
        <f>Input!M35</f>
        <v>6</v>
      </c>
      <c r="N35">
        <f>Input!N35</f>
        <v>2</v>
      </c>
      <c r="O35">
        <f>Input!O35</f>
        <v>1</v>
      </c>
      <c r="P35">
        <f>Input!Q35</f>
        <v>3</v>
      </c>
      <c r="Q35">
        <f>Input!R35</f>
        <v>0</v>
      </c>
      <c r="R35">
        <f>Input!T35</f>
        <v>0</v>
      </c>
      <c r="S35">
        <f>Input!U35</f>
        <v>0</v>
      </c>
      <c r="T35">
        <f>Input!Y35</f>
        <v>0</v>
      </c>
      <c r="U35">
        <f>Input!AA35</f>
        <v>0</v>
      </c>
      <c r="V35">
        <f>Input!AC35</f>
        <v>2</v>
      </c>
      <c r="W35">
        <f>IFERROR(ROUND(Input!AC35/(Input!AD35/100),0),0)</f>
        <v>3</v>
      </c>
      <c r="X35">
        <f>Input!AE35</f>
        <v>1</v>
      </c>
      <c r="Y35">
        <f t="shared" si="0"/>
        <v>4</v>
      </c>
      <c r="Z35">
        <f>IFERROR(ROUND(Input!AH35/(Input!AG35/100),0),0)</f>
        <v>7</v>
      </c>
      <c r="AA35">
        <f>Input!AH35</f>
        <v>3</v>
      </c>
      <c r="AB35">
        <f>Input!AI35</f>
        <v>1</v>
      </c>
      <c r="AC35">
        <f>Input!AL35</f>
        <v>0</v>
      </c>
      <c r="AD35">
        <f>Input!AN35</f>
        <v>0</v>
      </c>
      <c r="AE35">
        <f>Input!AO35</f>
        <v>0</v>
      </c>
      <c r="AF35">
        <f t="shared" si="1"/>
        <v>0</v>
      </c>
      <c r="AG35">
        <f>Input!AQ35</f>
        <v>0</v>
      </c>
      <c r="AH35">
        <f>Input!AR35</f>
        <v>0</v>
      </c>
      <c r="AI35">
        <f>Input!AS35</f>
        <v>0</v>
      </c>
    </row>
    <row r="36" spans="1:35" x14ac:dyDescent="0.25">
      <c r="A36" t="str">
        <f>Input!B36</f>
        <v>F. Krslovic J. Adams J. Magette J. Mcveigh S. McDaniel</v>
      </c>
      <c r="B36" t="str">
        <f>Input!C36</f>
        <v>Tasmania JackJumpers</v>
      </c>
      <c r="D36">
        <f>Input!D36</f>
        <v>1</v>
      </c>
      <c r="E36">
        <f>Input!E36</f>
        <v>0</v>
      </c>
      <c r="F36">
        <f>Input!F36</f>
        <v>0</v>
      </c>
      <c r="G36">
        <f>Input!G36</f>
        <v>0</v>
      </c>
      <c r="H36">
        <f>Input!H36</f>
        <v>2</v>
      </c>
      <c r="I36">
        <f>Input!I36</f>
        <v>0</v>
      </c>
      <c r="J36">
        <f>Input!J36</f>
        <v>1</v>
      </c>
      <c r="K36">
        <f>Input!K36</f>
        <v>0</v>
      </c>
      <c r="L36">
        <f>Input!L36</f>
        <v>0</v>
      </c>
      <c r="M36">
        <f>Input!M36</f>
        <v>0</v>
      </c>
      <c r="N36">
        <f>Input!N36</f>
        <v>0</v>
      </c>
      <c r="O36">
        <f>Input!O36</f>
        <v>0</v>
      </c>
      <c r="P36">
        <f>Input!Q36</f>
        <v>1</v>
      </c>
      <c r="Q36">
        <f>Input!R36</f>
        <v>0</v>
      </c>
      <c r="R36">
        <f>Input!T36</f>
        <v>0</v>
      </c>
      <c r="S36">
        <f>Input!U36</f>
        <v>0</v>
      </c>
      <c r="T36">
        <f>Input!Y36</f>
        <v>0</v>
      </c>
      <c r="U36">
        <f>Input!AA36</f>
        <v>0</v>
      </c>
      <c r="V36">
        <f>Input!AC36</f>
        <v>0</v>
      </c>
      <c r="W36">
        <f>IFERROR(ROUND(Input!AC36/(Input!AD36/100),0),0)</f>
        <v>0</v>
      </c>
      <c r="X36">
        <f>Input!AE36</f>
        <v>1</v>
      </c>
      <c r="Y36">
        <f t="shared" si="0"/>
        <v>2</v>
      </c>
      <c r="Z36">
        <f>IFERROR(ROUND(Input!AH36/(Input!AG36/100),0),0)</f>
        <v>2</v>
      </c>
      <c r="AA36">
        <f>Input!AH36</f>
        <v>1</v>
      </c>
      <c r="AB36">
        <f>Input!AI36</f>
        <v>0</v>
      </c>
      <c r="AC36">
        <f>Input!AL36</f>
        <v>0</v>
      </c>
      <c r="AD36">
        <f>Input!AN36</f>
        <v>0</v>
      </c>
      <c r="AE36">
        <f>Input!AO36</f>
        <v>0</v>
      </c>
      <c r="AF36">
        <f t="shared" si="1"/>
        <v>0</v>
      </c>
      <c r="AG36">
        <f>Input!AQ36</f>
        <v>0</v>
      </c>
      <c r="AH36">
        <f>Input!AR36</f>
        <v>0</v>
      </c>
      <c r="AI36">
        <f>Input!AS36</f>
        <v>0</v>
      </c>
    </row>
    <row r="37" spans="1:35" x14ac:dyDescent="0.25">
      <c r="A37" t="str">
        <f>Input!B37</f>
        <v>J. Adams J. Bairstow J. Magette J. Mcveigh S. McDaniel</v>
      </c>
      <c r="B37" t="str">
        <f>Input!C37</f>
        <v>Tasmania JackJumpers</v>
      </c>
      <c r="D37">
        <f>Input!D37</f>
        <v>1</v>
      </c>
      <c r="E37">
        <f>Input!E37</f>
        <v>227.27</v>
      </c>
      <c r="F37">
        <f>Input!F37</f>
        <v>0</v>
      </c>
      <c r="G37">
        <f>Input!G37</f>
        <v>-227.27</v>
      </c>
      <c r="H37">
        <f>Input!H37</f>
        <v>0</v>
      </c>
      <c r="I37">
        <f>Input!I37</f>
        <v>0</v>
      </c>
      <c r="J37">
        <f>Input!J37</f>
        <v>0</v>
      </c>
      <c r="K37">
        <f>Input!K37</f>
        <v>0</v>
      </c>
      <c r="L37">
        <f>Input!L37</f>
        <v>2</v>
      </c>
      <c r="M37">
        <f>Input!M37</f>
        <v>0</v>
      </c>
      <c r="N37">
        <f>Input!N37</f>
        <v>0</v>
      </c>
      <c r="O37">
        <f>Input!O37</f>
        <v>0</v>
      </c>
      <c r="P37">
        <f>Input!Q37</f>
        <v>0</v>
      </c>
      <c r="Q37">
        <f>Input!R37</f>
        <v>0</v>
      </c>
      <c r="R37">
        <f>Input!T37</f>
        <v>0</v>
      </c>
      <c r="S37">
        <f>Input!U37</f>
        <v>0</v>
      </c>
      <c r="T37">
        <f>Input!Y37</f>
        <v>0</v>
      </c>
      <c r="U37">
        <f>Input!AA37</f>
        <v>1</v>
      </c>
      <c r="V37">
        <f>Input!AC37</f>
        <v>1</v>
      </c>
      <c r="W37">
        <f>IFERROR(ROUND(Input!AC37/(Input!AD37/100),0),0)</f>
        <v>1</v>
      </c>
      <c r="X37">
        <f>Input!AE37</f>
        <v>0</v>
      </c>
      <c r="Y37">
        <f t="shared" si="0"/>
        <v>0</v>
      </c>
      <c r="Z37">
        <f>IFERROR(ROUND(Input!AH37/(Input!AG37/100),0),0)</f>
        <v>1</v>
      </c>
      <c r="AA37">
        <f>Input!AH37</f>
        <v>1</v>
      </c>
      <c r="AB37">
        <f>Input!AI37</f>
        <v>0</v>
      </c>
      <c r="AC37">
        <f>Input!AL37</f>
        <v>0</v>
      </c>
      <c r="AD37">
        <f>Input!AN37</f>
        <v>0</v>
      </c>
      <c r="AE37">
        <f>Input!AO37</f>
        <v>1</v>
      </c>
      <c r="AF37">
        <f t="shared" si="1"/>
        <v>0</v>
      </c>
      <c r="AG37">
        <f>Input!AQ37</f>
        <v>0</v>
      </c>
      <c r="AH37">
        <f>Input!AR37</f>
        <v>0</v>
      </c>
      <c r="AI37">
        <f>Input!AS37</f>
        <v>0</v>
      </c>
    </row>
    <row r="38" spans="1:35" x14ac:dyDescent="0.25">
      <c r="A38" t="str">
        <f>Input!B38</f>
        <v>J. Adams J. Bairstow J. Magette M. McIntosh S. McDaniel</v>
      </c>
      <c r="B38" t="str">
        <f>Input!C38</f>
        <v>Tasmania JackJumpers</v>
      </c>
      <c r="D38">
        <f>Input!D38</f>
        <v>2</v>
      </c>
      <c r="E38">
        <f>Input!E38</f>
        <v>200</v>
      </c>
      <c r="F38">
        <f>Input!F38</f>
        <v>100</v>
      </c>
      <c r="G38">
        <f>Input!G38</f>
        <v>-100</v>
      </c>
      <c r="H38">
        <f>Input!H38</f>
        <v>3</v>
      </c>
      <c r="I38">
        <f>Input!I38</f>
        <v>1</v>
      </c>
      <c r="J38">
        <f>Input!J38</f>
        <v>2</v>
      </c>
      <c r="K38">
        <f>Input!K38</f>
        <v>1</v>
      </c>
      <c r="L38">
        <f>Input!L38</f>
        <v>2</v>
      </c>
      <c r="M38">
        <f>Input!M38</f>
        <v>2</v>
      </c>
      <c r="N38">
        <f>Input!N38</f>
        <v>1</v>
      </c>
      <c r="O38">
        <f>Input!O38</f>
        <v>1</v>
      </c>
      <c r="P38">
        <f>Input!Q38</f>
        <v>1</v>
      </c>
      <c r="Q38">
        <f>Input!R38</f>
        <v>0</v>
      </c>
      <c r="R38">
        <f>Input!T38</f>
        <v>0</v>
      </c>
      <c r="S38">
        <f>Input!U38</f>
        <v>0</v>
      </c>
      <c r="T38">
        <f>Input!Y38</f>
        <v>0</v>
      </c>
      <c r="U38">
        <f>Input!AA38</f>
        <v>0</v>
      </c>
      <c r="V38">
        <f>Input!AC38</f>
        <v>0</v>
      </c>
      <c r="W38">
        <f>IFERROR(ROUND(Input!AC38/(Input!AD38/100),0),0)</f>
        <v>0</v>
      </c>
      <c r="X38">
        <f>Input!AE38</f>
        <v>1</v>
      </c>
      <c r="Y38">
        <f t="shared" si="0"/>
        <v>3</v>
      </c>
      <c r="Z38">
        <f>IFERROR(ROUND(Input!AH38/(Input!AG38/100),0),0)</f>
        <v>3</v>
      </c>
      <c r="AA38">
        <f>Input!AH38</f>
        <v>1</v>
      </c>
      <c r="AB38">
        <f>Input!AI38</f>
        <v>0</v>
      </c>
      <c r="AC38">
        <f>Input!AL38</f>
        <v>0</v>
      </c>
      <c r="AD38">
        <f>Input!AN38</f>
        <v>0</v>
      </c>
      <c r="AE38">
        <f>Input!AO38</f>
        <v>0</v>
      </c>
      <c r="AF38">
        <f t="shared" si="1"/>
        <v>0</v>
      </c>
      <c r="AG38">
        <f>Input!AQ38</f>
        <v>0</v>
      </c>
      <c r="AH38">
        <f>Input!AR38</f>
        <v>0</v>
      </c>
      <c r="AI38">
        <f>Input!AS38</f>
        <v>0</v>
      </c>
    </row>
    <row r="39" spans="1:35" x14ac:dyDescent="0.25">
      <c r="A39" t="str">
        <f>Input!B39</f>
        <v>C. Steindl J. Bairstow J. Magette M. McIntosh S. McDaniel</v>
      </c>
      <c r="B39" t="str">
        <f>Input!C39</f>
        <v>Tasmania JackJumpers</v>
      </c>
      <c r="D39">
        <f>Input!D39</f>
        <v>2.88</v>
      </c>
      <c r="E39">
        <f>Input!E39</f>
        <v>103.09</v>
      </c>
      <c r="F39">
        <f>Input!F39</f>
        <v>0</v>
      </c>
      <c r="G39">
        <f>Input!G39</f>
        <v>-103.09</v>
      </c>
      <c r="H39">
        <f>Input!H39</f>
        <v>2</v>
      </c>
      <c r="I39">
        <f>Input!I39</f>
        <v>0</v>
      </c>
      <c r="J39">
        <f>Input!J39</f>
        <v>4</v>
      </c>
      <c r="K39">
        <f>Input!K39</f>
        <v>1</v>
      </c>
      <c r="L39">
        <f>Input!L39</f>
        <v>4</v>
      </c>
      <c r="M39">
        <f>Input!M39</f>
        <v>0</v>
      </c>
      <c r="N39">
        <f>Input!N39</f>
        <v>1</v>
      </c>
      <c r="O39">
        <f>Input!O39</f>
        <v>0</v>
      </c>
      <c r="P39">
        <f>Input!Q39</f>
        <v>0</v>
      </c>
      <c r="Q39">
        <f>Input!R39</f>
        <v>0</v>
      </c>
      <c r="R39">
        <f>Input!T39</f>
        <v>2</v>
      </c>
      <c r="S39">
        <f>Input!U39</f>
        <v>0</v>
      </c>
      <c r="T39">
        <f>Input!Y39</f>
        <v>0</v>
      </c>
      <c r="U39">
        <f>Input!AA39</f>
        <v>0</v>
      </c>
      <c r="V39">
        <f>Input!AC39</f>
        <v>2</v>
      </c>
      <c r="W39">
        <f>IFERROR(ROUND(Input!AC39/(Input!AD39/100),0),0)</f>
        <v>4</v>
      </c>
      <c r="X39">
        <f>Input!AE39</f>
        <v>0</v>
      </c>
      <c r="Y39">
        <f t="shared" si="0"/>
        <v>2</v>
      </c>
      <c r="Z39">
        <f>IFERROR(ROUND(Input!AH39/(Input!AG39/100),0),0)</f>
        <v>6</v>
      </c>
      <c r="AA39">
        <f>Input!AH39</f>
        <v>2</v>
      </c>
      <c r="AB39">
        <f>Input!AI39</f>
        <v>1</v>
      </c>
      <c r="AC39">
        <f>Input!AL39</f>
        <v>0</v>
      </c>
      <c r="AD39">
        <f>Input!AN39</f>
        <v>0</v>
      </c>
      <c r="AE39">
        <f>Input!AO39</f>
        <v>0</v>
      </c>
      <c r="AF39">
        <f t="shared" si="1"/>
        <v>0</v>
      </c>
      <c r="AG39">
        <f>Input!AQ39</f>
        <v>0</v>
      </c>
      <c r="AH39">
        <f>Input!AR39</f>
        <v>0</v>
      </c>
      <c r="AI39">
        <f>Input!AS39</f>
        <v>0</v>
      </c>
    </row>
    <row r="40" spans="1:35" x14ac:dyDescent="0.25">
      <c r="A40" t="str">
        <f>Input!B40</f>
        <v>C. Steindl J. Bairstow J. Weeks M. McIntosh S. McDaniel</v>
      </c>
      <c r="B40" t="str">
        <f>Input!C40</f>
        <v>Tasmania JackJumpers</v>
      </c>
      <c r="D40">
        <f>Input!D40</f>
        <v>5</v>
      </c>
      <c r="E40">
        <f>Input!E40</f>
        <v>100</v>
      </c>
      <c r="F40">
        <f>Input!F40</f>
        <v>80</v>
      </c>
      <c r="G40">
        <f>Input!G40</f>
        <v>-20</v>
      </c>
      <c r="H40">
        <f>Input!H40</f>
        <v>5</v>
      </c>
      <c r="I40">
        <f>Input!I40</f>
        <v>2</v>
      </c>
      <c r="J40">
        <f>Input!J40</f>
        <v>4</v>
      </c>
      <c r="K40">
        <f>Input!K40</f>
        <v>2</v>
      </c>
      <c r="L40">
        <f>Input!L40</f>
        <v>4</v>
      </c>
      <c r="M40">
        <f>Input!M40</f>
        <v>4</v>
      </c>
      <c r="N40">
        <f>Input!N40</f>
        <v>2</v>
      </c>
      <c r="O40">
        <f>Input!O40</f>
        <v>2</v>
      </c>
      <c r="P40">
        <f>Input!Q40</f>
        <v>3</v>
      </c>
      <c r="Q40">
        <f>Input!R40</f>
        <v>0</v>
      </c>
      <c r="R40">
        <f>Input!T40</f>
        <v>0</v>
      </c>
      <c r="S40">
        <f>Input!U40</f>
        <v>0</v>
      </c>
      <c r="T40">
        <f>Input!Y40</f>
        <v>1</v>
      </c>
      <c r="U40">
        <f>Input!AA40</f>
        <v>0</v>
      </c>
      <c r="V40">
        <f>Input!AC40</f>
        <v>1</v>
      </c>
      <c r="W40">
        <f>IFERROR(ROUND(Input!AC40/(Input!AD40/100),0),0)</f>
        <v>1</v>
      </c>
      <c r="X40">
        <f>Input!AE40</f>
        <v>0</v>
      </c>
      <c r="Y40">
        <f t="shared" si="0"/>
        <v>3</v>
      </c>
      <c r="Z40">
        <f>IFERROR(ROUND(Input!AH40/(Input!AG40/100),0),0)</f>
        <v>4</v>
      </c>
      <c r="AA40">
        <f>Input!AH40</f>
        <v>1</v>
      </c>
      <c r="AB40">
        <f>Input!AI40</f>
        <v>0</v>
      </c>
      <c r="AC40">
        <f>Input!AL40</f>
        <v>0</v>
      </c>
      <c r="AD40">
        <f>Input!AN40</f>
        <v>0</v>
      </c>
      <c r="AE40">
        <f>Input!AO40</f>
        <v>0</v>
      </c>
      <c r="AF40">
        <f t="shared" si="1"/>
        <v>0</v>
      </c>
      <c r="AG40">
        <f>Input!AQ40</f>
        <v>0</v>
      </c>
      <c r="AH40">
        <f>Input!AR40</f>
        <v>0</v>
      </c>
      <c r="AI40">
        <f>Input!AS40</f>
        <v>0</v>
      </c>
    </row>
    <row r="41" spans="1:35" x14ac:dyDescent="0.25">
      <c r="A41" t="str">
        <f>Input!B41</f>
        <v>C. Steindl J. McVeigh J. Weeks M. McIntosh S. McDaniel</v>
      </c>
      <c r="B41" t="str">
        <f>Input!C41</f>
        <v>Tasmania JackJumpers</v>
      </c>
      <c r="D41">
        <f>Input!D41</f>
        <v>2</v>
      </c>
      <c r="E41">
        <f>Input!E41</f>
        <v>66.67</v>
      </c>
      <c r="F41">
        <f>Input!F41</f>
        <v>0</v>
      </c>
      <c r="G41">
        <f>Input!G41</f>
        <v>-66.67</v>
      </c>
      <c r="H41">
        <f>Input!H41</f>
        <v>2</v>
      </c>
      <c r="I41">
        <f>Input!I41</f>
        <v>0</v>
      </c>
      <c r="J41">
        <f>Input!J41</f>
        <v>2</v>
      </c>
      <c r="K41">
        <f>Input!K41</f>
        <v>1</v>
      </c>
      <c r="L41">
        <f>Input!L41</f>
        <v>2</v>
      </c>
      <c r="M41">
        <f>Input!M41</f>
        <v>0</v>
      </c>
      <c r="N41">
        <f>Input!N41</f>
        <v>1</v>
      </c>
      <c r="O41">
        <f>Input!O41</f>
        <v>0</v>
      </c>
      <c r="P41">
        <f>Input!Q41</f>
        <v>1</v>
      </c>
      <c r="Q41">
        <f>Input!R41</f>
        <v>0</v>
      </c>
      <c r="R41">
        <f>Input!T41</f>
        <v>0</v>
      </c>
      <c r="S41">
        <f>Input!U41</f>
        <v>0</v>
      </c>
      <c r="T41">
        <f>Input!Y41</f>
        <v>0</v>
      </c>
      <c r="U41">
        <f>Input!AA41</f>
        <v>0</v>
      </c>
      <c r="V41">
        <f>Input!AC41</f>
        <v>0</v>
      </c>
      <c r="W41">
        <f>IFERROR(ROUND(Input!AC41/(Input!AD41/100),0),0)</f>
        <v>0</v>
      </c>
      <c r="X41">
        <f>Input!AE41</f>
        <v>0</v>
      </c>
      <c r="Y41">
        <f t="shared" si="0"/>
        <v>0</v>
      </c>
      <c r="Z41">
        <f>IFERROR(ROUND(Input!AH41/(Input!AG41/100),0),0)</f>
        <v>0</v>
      </c>
      <c r="AA41">
        <f>Input!AH41</f>
        <v>0</v>
      </c>
      <c r="AB41">
        <f>Input!AI41</f>
        <v>0</v>
      </c>
      <c r="AC41">
        <f>Input!AL41</f>
        <v>1</v>
      </c>
      <c r="AD41">
        <f>Input!AN41</f>
        <v>0</v>
      </c>
      <c r="AE41">
        <f>Input!AO41</f>
        <v>0</v>
      </c>
      <c r="AF41">
        <f t="shared" si="1"/>
        <v>0</v>
      </c>
      <c r="AG41">
        <f>Input!AQ41</f>
        <v>0</v>
      </c>
      <c r="AH41">
        <f>Input!AR41</f>
        <v>0</v>
      </c>
      <c r="AI41">
        <f>Input!AS41</f>
        <v>0</v>
      </c>
    </row>
    <row r="42" spans="1:35" x14ac:dyDescent="0.25">
      <c r="A42" t="str">
        <f>Input!B42</f>
        <v>J. Adams J. Bairstow J. Magette J. McVeigh M. Kenyon</v>
      </c>
      <c r="B42" t="str">
        <f>Input!C42</f>
        <v>Tasmania JackJumpers</v>
      </c>
      <c r="D42">
        <f>Input!D42</f>
        <v>6</v>
      </c>
      <c r="E42">
        <f>Input!E42</f>
        <v>184.43</v>
      </c>
      <c r="F42">
        <f>Input!F42</f>
        <v>150</v>
      </c>
      <c r="G42">
        <f>Input!G42</f>
        <v>-34.43</v>
      </c>
      <c r="H42">
        <f>Input!H42</f>
        <v>6</v>
      </c>
      <c r="I42">
        <f>Input!I42</f>
        <v>4</v>
      </c>
      <c r="J42">
        <f>Input!J42</f>
        <v>4</v>
      </c>
      <c r="K42">
        <f>Input!K42</f>
        <v>3</v>
      </c>
      <c r="L42">
        <f>Input!L42</f>
        <v>9</v>
      </c>
      <c r="M42">
        <f>Input!M42</f>
        <v>9</v>
      </c>
      <c r="N42">
        <f>Input!N42</f>
        <v>3</v>
      </c>
      <c r="O42">
        <f>Input!O42</f>
        <v>2</v>
      </c>
      <c r="P42">
        <f>Input!Q42</f>
        <v>1</v>
      </c>
      <c r="Q42">
        <f>Input!R42</f>
        <v>1</v>
      </c>
      <c r="R42">
        <f>Input!T42</f>
        <v>0</v>
      </c>
      <c r="S42">
        <f>Input!U42</f>
        <v>0</v>
      </c>
      <c r="T42">
        <f>Input!Y42</f>
        <v>2</v>
      </c>
      <c r="U42">
        <f>Input!AA42</f>
        <v>0</v>
      </c>
      <c r="V42">
        <f>Input!AC42</f>
        <v>1</v>
      </c>
      <c r="W42">
        <f>IFERROR(ROUND(Input!AC42/(Input!AD42/100),0),0)</f>
        <v>1</v>
      </c>
      <c r="X42">
        <f>Input!AE42</f>
        <v>0</v>
      </c>
      <c r="Y42">
        <f t="shared" si="0"/>
        <v>2</v>
      </c>
      <c r="Z42">
        <f>IFERROR(ROUND(Input!AH42/(Input!AG42/100),0),0)</f>
        <v>3</v>
      </c>
      <c r="AA42">
        <f>Input!AH42</f>
        <v>1</v>
      </c>
      <c r="AB42">
        <f>Input!AI42</f>
        <v>0</v>
      </c>
      <c r="AC42">
        <f>Input!AL42</f>
        <v>0</v>
      </c>
      <c r="AD42">
        <f>Input!AN42</f>
        <v>0</v>
      </c>
      <c r="AE42">
        <f>Input!AO42</f>
        <v>0</v>
      </c>
      <c r="AF42">
        <f t="shared" si="1"/>
        <v>0</v>
      </c>
      <c r="AG42">
        <f>Input!AQ42</f>
        <v>0</v>
      </c>
      <c r="AH42">
        <f>Input!AR42</f>
        <v>0</v>
      </c>
      <c r="AI42">
        <f>Input!AS42</f>
        <v>0</v>
      </c>
    </row>
    <row r="43" spans="1:35" x14ac:dyDescent="0.25">
      <c r="A43" t="str">
        <f>Input!B43</f>
        <v>J. Adams J. Magette J. McVeigh M. Kenyon M. McIntosh</v>
      </c>
      <c r="B43" t="str">
        <f>Input!C43</f>
        <v>Tasmania JackJumpers</v>
      </c>
      <c r="D43">
        <f>Input!D43</f>
        <v>3</v>
      </c>
      <c r="E43">
        <f>Input!E43</f>
        <v>0</v>
      </c>
      <c r="F43">
        <f>Input!F43</f>
        <v>166.67</v>
      </c>
      <c r="G43">
        <f>Input!G43</f>
        <v>166.67</v>
      </c>
      <c r="H43">
        <f>Input!H43</f>
        <v>4</v>
      </c>
      <c r="I43">
        <f>Input!I43</f>
        <v>2</v>
      </c>
      <c r="J43">
        <f>Input!J43</f>
        <v>4</v>
      </c>
      <c r="K43">
        <f>Input!K43</f>
        <v>0</v>
      </c>
      <c r="L43">
        <f>Input!L43</f>
        <v>0</v>
      </c>
      <c r="M43">
        <f>Input!M43</f>
        <v>5</v>
      </c>
      <c r="N43">
        <f>Input!N43</f>
        <v>1</v>
      </c>
      <c r="O43">
        <f>Input!O43</f>
        <v>1</v>
      </c>
      <c r="P43">
        <f>Input!Q43</f>
        <v>3</v>
      </c>
      <c r="Q43">
        <f>Input!R43</f>
        <v>1</v>
      </c>
      <c r="R43">
        <f>Input!T43</f>
        <v>0</v>
      </c>
      <c r="S43">
        <f>Input!U43</f>
        <v>0</v>
      </c>
      <c r="T43">
        <f>Input!Y43</f>
        <v>2</v>
      </c>
      <c r="U43">
        <f>Input!AA43</f>
        <v>0</v>
      </c>
      <c r="V43">
        <f>Input!AC43</f>
        <v>3</v>
      </c>
      <c r="W43">
        <f>IFERROR(ROUND(Input!AC43/(Input!AD43/100),0),0)</f>
        <v>4</v>
      </c>
      <c r="X43">
        <f>Input!AE43</f>
        <v>1</v>
      </c>
      <c r="Y43">
        <f t="shared" si="0"/>
        <v>2</v>
      </c>
      <c r="Z43">
        <f>IFERROR(ROUND(Input!AH43/(Input!AG43/100),0),0)</f>
        <v>6</v>
      </c>
      <c r="AA43">
        <f>Input!AH43</f>
        <v>4</v>
      </c>
      <c r="AB43">
        <f>Input!AI43</f>
        <v>0</v>
      </c>
      <c r="AC43">
        <f>Input!AL43</f>
        <v>0</v>
      </c>
      <c r="AD43">
        <f>Input!AN43</f>
        <v>0</v>
      </c>
      <c r="AE43">
        <f>Input!AO43</f>
        <v>0</v>
      </c>
      <c r="AF43">
        <f t="shared" si="1"/>
        <v>0</v>
      </c>
      <c r="AG43">
        <f>Input!AQ43</f>
        <v>0</v>
      </c>
      <c r="AH43">
        <f>Input!AR43</f>
        <v>0</v>
      </c>
      <c r="AI43">
        <f>Input!AS43</f>
        <v>0</v>
      </c>
    </row>
    <row r="44" spans="1:35" x14ac:dyDescent="0.25">
      <c r="A44" t="str">
        <f>Input!B44</f>
        <v>J. Adams J. Magette J. McVeigh M. McIntosh S. McDaniel</v>
      </c>
      <c r="B44" t="str">
        <f>Input!C44</f>
        <v>Tasmania JackJumpers</v>
      </c>
      <c r="D44">
        <f>Input!D44</f>
        <v>11</v>
      </c>
      <c r="E44">
        <f>Input!E44</f>
        <v>101.1</v>
      </c>
      <c r="F44">
        <f>Input!F44</f>
        <v>72.73</v>
      </c>
      <c r="G44">
        <f>Input!G44</f>
        <v>-28.37</v>
      </c>
      <c r="H44">
        <f>Input!H44</f>
        <v>16</v>
      </c>
      <c r="I44">
        <f>Input!I44</f>
        <v>4</v>
      </c>
      <c r="J44">
        <f>Input!J44</f>
        <v>8</v>
      </c>
      <c r="K44">
        <f>Input!K44</f>
        <v>4</v>
      </c>
      <c r="L44">
        <f>Input!L44</f>
        <v>11</v>
      </c>
      <c r="M44">
        <f>Input!M44</f>
        <v>8</v>
      </c>
      <c r="N44">
        <f>Input!N44</f>
        <v>6</v>
      </c>
      <c r="O44">
        <f>Input!O44</f>
        <v>3</v>
      </c>
      <c r="P44">
        <f>Input!Q44</f>
        <v>7</v>
      </c>
      <c r="Q44">
        <f>Input!R44</f>
        <v>0</v>
      </c>
      <c r="R44">
        <f>Input!T44</f>
        <v>0</v>
      </c>
      <c r="S44">
        <f>Input!U44</f>
        <v>0</v>
      </c>
      <c r="T44">
        <f>Input!Y44</f>
        <v>3</v>
      </c>
      <c r="U44">
        <f>Input!AA44</f>
        <v>1</v>
      </c>
      <c r="V44">
        <f>Input!AC44</f>
        <v>5</v>
      </c>
      <c r="W44">
        <f>IFERROR(ROUND(Input!AC44/(Input!AD44/100),0),0)</f>
        <v>5</v>
      </c>
      <c r="X44">
        <f>Input!AE44</f>
        <v>6</v>
      </c>
      <c r="Y44">
        <f t="shared" si="0"/>
        <v>11</v>
      </c>
      <c r="Z44">
        <f>IFERROR(ROUND(Input!AH44/(Input!AG44/100),0),0)</f>
        <v>16</v>
      </c>
      <c r="AA44">
        <f>Input!AH44</f>
        <v>11</v>
      </c>
      <c r="AB44">
        <f>Input!AI44</f>
        <v>1</v>
      </c>
      <c r="AC44">
        <f>Input!AL44</f>
        <v>0</v>
      </c>
      <c r="AD44">
        <f>Input!AN44</f>
        <v>1</v>
      </c>
      <c r="AE44">
        <f>Input!AO44</f>
        <v>0</v>
      </c>
      <c r="AF44">
        <f t="shared" si="1"/>
        <v>0</v>
      </c>
      <c r="AG44">
        <f>Input!AQ44</f>
        <v>0</v>
      </c>
      <c r="AH44">
        <f>Input!AR44</f>
        <v>0</v>
      </c>
      <c r="AI44">
        <f>Input!AS44</f>
        <v>0</v>
      </c>
    </row>
    <row r="45" spans="1:35" x14ac:dyDescent="0.25">
      <c r="A45" t="str">
        <f>Input!B45</f>
        <v>C. Steindl J. Magette J. McVeigh M. McIntosh S. McDaniel</v>
      </c>
      <c r="B45" t="str">
        <f>Input!C45</f>
        <v>Tasmania JackJumpers</v>
      </c>
      <c r="D45">
        <f>Input!D45</f>
        <v>1</v>
      </c>
      <c r="E45">
        <f>Input!E45</f>
        <v>250</v>
      </c>
      <c r="F45">
        <f>Input!F45</f>
        <v>200</v>
      </c>
      <c r="G45">
        <f>Input!G45</f>
        <v>-50</v>
      </c>
      <c r="H45">
        <f>Input!H45</f>
        <v>1</v>
      </c>
      <c r="I45">
        <f>Input!I45</f>
        <v>1</v>
      </c>
      <c r="J45">
        <f>Input!J45</f>
        <v>3</v>
      </c>
      <c r="K45">
        <f>Input!K45</f>
        <v>2</v>
      </c>
      <c r="L45">
        <f>Input!L45</f>
        <v>5</v>
      </c>
      <c r="M45">
        <f>Input!M45</f>
        <v>2</v>
      </c>
      <c r="N45">
        <f>Input!N45</f>
        <v>1</v>
      </c>
      <c r="O45">
        <f>Input!O45</f>
        <v>1</v>
      </c>
      <c r="P45">
        <f>Input!Q45</f>
        <v>0</v>
      </c>
      <c r="Q45">
        <f>Input!R45</f>
        <v>0</v>
      </c>
      <c r="R45">
        <f>Input!T45</f>
        <v>0</v>
      </c>
      <c r="S45">
        <f>Input!U45</f>
        <v>0</v>
      </c>
      <c r="T45">
        <f>Input!Y45</f>
        <v>0</v>
      </c>
      <c r="U45">
        <f>Input!AA45</f>
        <v>0</v>
      </c>
      <c r="V45">
        <f>Input!AC45</f>
        <v>0</v>
      </c>
      <c r="W45">
        <f>IFERROR(ROUND(Input!AC45/(Input!AD45/100),0),0)</f>
        <v>0</v>
      </c>
      <c r="X45">
        <f>Input!AE45</f>
        <v>0</v>
      </c>
      <c r="Y45">
        <f t="shared" si="0"/>
        <v>0</v>
      </c>
      <c r="Z45">
        <f>IFERROR(ROUND(Input!AH45/(Input!AG45/100),0),0)</f>
        <v>0</v>
      </c>
      <c r="AA45">
        <f>Input!AH45</f>
        <v>0</v>
      </c>
      <c r="AB45">
        <f>Input!AI45</f>
        <v>1</v>
      </c>
      <c r="AC45">
        <f>Input!AL45</f>
        <v>0</v>
      </c>
      <c r="AD45">
        <f>Input!AN45</f>
        <v>0</v>
      </c>
      <c r="AE45">
        <f>Input!AO45</f>
        <v>0</v>
      </c>
      <c r="AF45">
        <f t="shared" si="1"/>
        <v>0</v>
      </c>
      <c r="AG45">
        <f>Input!AQ45</f>
        <v>0</v>
      </c>
      <c r="AH45">
        <f>Input!AR45</f>
        <v>0</v>
      </c>
      <c r="AI45">
        <f>Input!AS45</f>
        <v>0</v>
      </c>
    </row>
    <row r="46" spans="1:35" x14ac:dyDescent="0.25">
      <c r="A46" t="str">
        <f>Input!B46</f>
        <v>C. Steindl J. Bairstow J. Magette J. McVeigh S. McDaniel</v>
      </c>
      <c r="B46" t="str">
        <f>Input!C46</f>
        <v>Tasmania JackJumpers</v>
      </c>
      <c r="D46">
        <f>Input!D46</f>
        <v>11.08</v>
      </c>
      <c r="E46">
        <f>Input!E46</f>
        <v>91.09</v>
      </c>
      <c r="F46">
        <f>Input!F46</f>
        <v>144.4</v>
      </c>
      <c r="G46">
        <f>Input!G46</f>
        <v>53.31</v>
      </c>
      <c r="H46">
        <f>Input!H46</f>
        <v>7</v>
      </c>
      <c r="I46">
        <f>Input!I46</f>
        <v>5</v>
      </c>
      <c r="J46">
        <f>Input!J46</f>
        <v>10</v>
      </c>
      <c r="K46">
        <f>Input!K46</f>
        <v>3</v>
      </c>
      <c r="L46">
        <f>Input!L46</f>
        <v>9</v>
      </c>
      <c r="M46">
        <f>Input!M46</f>
        <v>16</v>
      </c>
      <c r="N46">
        <f>Input!N46</f>
        <v>1</v>
      </c>
      <c r="O46">
        <f>Input!O46</f>
        <v>1</v>
      </c>
      <c r="P46">
        <f>Input!Q46</f>
        <v>3</v>
      </c>
      <c r="Q46">
        <f>Input!R46</f>
        <v>1</v>
      </c>
      <c r="R46">
        <f>Input!T46</f>
        <v>7</v>
      </c>
      <c r="S46">
        <f>Input!U46</f>
        <v>5</v>
      </c>
      <c r="T46">
        <f>Input!Y46</f>
        <v>4</v>
      </c>
      <c r="U46">
        <f>Input!AA46</f>
        <v>3</v>
      </c>
      <c r="V46">
        <f>Input!AC46</f>
        <v>6</v>
      </c>
      <c r="W46">
        <f>IFERROR(ROUND(Input!AC46/(Input!AD46/100),0),0)</f>
        <v>7</v>
      </c>
      <c r="X46">
        <f>Input!AE46</f>
        <v>2</v>
      </c>
      <c r="Y46">
        <f t="shared" si="0"/>
        <v>2</v>
      </c>
      <c r="Z46">
        <f>IFERROR(ROUND(Input!AH46/(Input!AG46/100),0),0)</f>
        <v>9</v>
      </c>
      <c r="AA46">
        <f>Input!AH46</f>
        <v>8</v>
      </c>
      <c r="AB46">
        <f>Input!AI46</f>
        <v>0</v>
      </c>
      <c r="AC46">
        <f>Input!AL46</f>
        <v>0</v>
      </c>
      <c r="AD46">
        <f>Input!AN46</f>
        <v>1</v>
      </c>
      <c r="AE46">
        <f>Input!AO46</f>
        <v>1</v>
      </c>
      <c r="AF46">
        <f t="shared" si="1"/>
        <v>1</v>
      </c>
      <c r="AG46">
        <f>Input!AQ46</f>
        <v>0</v>
      </c>
      <c r="AH46">
        <f>Input!AR46</f>
        <v>0</v>
      </c>
      <c r="AI46">
        <f>Input!AS46</f>
        <v>0</v>
      </c>
    </row>
    <row r="47" spans="1:35" x14ac:dyDescent="0.25">
      <c r="A47" t="str">
        <f>Input!B47</f>
        <v>C. Steindl J. Magette J. McVeigh M. Kenyon S. McDaniel</v>
      </c>
      <c r="B47" t="str">
        <f>Input!C47</f>
        <v>Tasmania JackJumpers</v>
      </c>
      <c r="D47">
        <f>Input!D47</f>
        <v>3</v>
      </c>
      <c r="E47">
        <f>Input!E47</f>
        <v>100</v>
      </c>
      <c r="F47">
        <f>Input!F47</f>
        <v>66.67</v>
      </c>
      <c r="G47">
        <f>Input!G47</f>
        <v>-33.33</v>
      </c>
      <c r="H47">
        <f>Input!H47</f>
        <v>3</v>
      </c>
      <c r="I47">
        <f>Input!I47</f>
        <v>1</v>
      </c>
      <c r="J47">
        <f>Input!J47</f>
        <v>3</v>
      </c>
      <c r="K47">
        <f>Input!K47</f>
        <v>1</v>
      </c>
      <c r="L47">
        <f>Input!L47</f>
        <v>2</v>
      </c>
      <c r="M47">
        <f>Input!M47</f>
        <v>2</v>
      </c>
      <c r="N47">
        <f>Input!N47</f>
        <v>2</v>
      </c>
      <c r="O47">
        <f>Input!O47</f>
        <v>1</v>
      </c>
      <c r="P47">
        <f>Input!Q47</f>
        <v>1</v>
      </c>
      <c r="Q47">
        <f>Input!R47</f>
        <v>0</v>
      </c>
      <c r="R47">
        <f>Input!T47</f>
        <v>0</v>
      </c>
      <c r="S47">
        <f>Input!U47</f>
        <v>0</v>
      </c>
      <c r="T47">
        <f>Input!Y47</f>
        <v>0</v>
      </c>
      <c r="U47">
        <f>Input!AA47</f>
        <v>0</v>
      </c>
      <c r="V47">
        <f>Input!AC47</f>
        <v>1</v>
      </c>
      <c r="W47">
        <f>IFERROR(ROUND(Input!AC47/(Input!AD47/100),0),0)</f>
        <v>2</v>
      </c>
      <c r="X47">
        <f>Input!AE47</f>
        <v>0</v>
      </c>
      <c r="Y47">
        <f t="shared" si="0"/>
        <v>1</v>
      </c>
      <c r="Z47">
        <f>IFERROR(ROUND(Input!AH47/(Input!AG47/100),0),0)</f>
        <v>3</v>
      </c>
      <c r="AA47">
        <f>Input!AH47</f>
        <v>1</v>
      </c>
      <c r="AB47">
        <f>Input!AI47</f>
        <v>1</v>
      </c>
      <c r="AC47">
        <f>Input!AL47</f>
        <v>0</v>
      </c>
      <c r="AD47">
        <f>Input!AN47</f>
        <v>0</v>
      </c>
      <c r="AE47">
        <f>Input!AO47</f>
        <v>0</v>
      </c>
      <c r="AF47">
        <f t="shared" si="1"/>
        <v>0</v>
      </c>
      <c r="AG47">
        <f>Input!AQ47</f>
        <v>0</v>
      </c>
      <c r="AH47">
        <f>Input!AR47</f>
        <v>0</v>
      </c>
      <c r="AI47">
        <f>Input!AS47</f>
        <v>0</v>
      </c>
    </row>
    <row r="48" spans="1:35" x14ac:dyDescent="0.25">
      <c r="A48" t="str">
        <f>Input!B48</f>
        <v>F. Krslovic J. Adams J. Magette J. McVeigh M. Kenyon</v>
      </c>
      <c r="B48" t="str">
        <f>Input!C48</f>
        <v>Tasmania JackJumpers</v>
      </c>
      <c r="D48">
        <f>Input!D48</f>
        <v>8.8800000000000008</v>
      </c>
      <c r="E48">
        <f>Input!E48</f>
        <v>112.5</v>
      </c>
      <c r="F48">
        <f>Input!F48</f>
        <v>90.09</v>
      </c>
      <c r="G48">
        <f>Input!G48</f>
        <v>-22.41</v>
      </c>
      <c r="H48">
        <f>Input!H48</f>
        <v>6</v>
      </c>
      <c r="I48">
        <f>Input!I48</f>
        <v>3</v>
      </c>
      <c r="J48">
        <f>Input!J48</f>
        <v>8</v>
      </c>
      <c r="K48">
        <f>Input!K48</f>
        <v>4</v>
      </c>
      <c r="L48">
        <f>Input!L48</f>
        <v>9</v>
      </c>
      <c r="M48">
        <f>Input!M48</f>
        <v>8</v>
      </c>
      <c r="N48">
        <f>Input!N48</f>
        <v>2</v>
      </c>
      <c r="O48">
        <f>Input!O48</f>
        <v>2</v>
      </c>
      <c r="P48">
        <f>Input!Q48</f>
        <v>4</v>
      </c>
      <c r="Q48">
        <f>Input!R48</f>
        <v>1</v>
      </c>
      <c r="R48">
        <f>Input!T48</f>
        <v>2</v>
      </c>
      <c r="S48">
        <f>Input!U48</f>
        <v>1</v>
      </c>
      <c r="T48">
        <f>Input!Y48</f>
        <v>2</v>
      </c>
      <c r="U48">
        <f>Input!AA48</f>
        <v>3</v>
      </c>
      <c r="V48">
        <f>Input!AC48</f>
        <v>3</v>
      </c>
      <c r="W48">
        <f>IFERROR(ROUND(Input!AC48/(Input!AD48/100),0),0)</f>
        <v>4</v>
      </c>
      <c r="X48">
        <f>Input!AE48</f>
        <v>1</v>
      </c>
      <c r="Y48">
        <f t="shared" si="0"/>
        <v>3</v>
      </c>
      <c r="Z48">
        <f>IFERROR(ROUND(Input!AH48/(Input!AG48/100),0),0)</f>
        <v>7</v>
      </c>
      <c r="AA48">
        <f>Input!AH48</f>
        <v>4</v>
      </c>
      <c r="AB48">
        <f>Input!AI48</f>
        <v>0</v>
      </c>
      <c r="AC48">
        <f>Input!AL48</f>
        <v>1</v>
      </c>
      <c r="AD48">
        <f>Input!AN48</f>
        <v>2</v>
      </c>
      <c r="AE48">
        <f>Input!AO48</f>
        <v>1</v>
      </c>
      <c r="AF48">
        <f t="shared" si="1"/>
        <v>0</v>
      </c>
      <c r="AG48">
        <f>Input!AQ48</f>
        <v>0</v>
      </c>
      <c r="AH48">
        <f>Input!AR48</f>
        <v>0</v>
      </c>
      <c r="AI48">
        <f>Input!AS48</f>
        <v>0</v>
      </c>
    </row>
    <row r="49" spans="1:35" x14ac:dyDescent="0.25">
      <c r="A49" t="str">
        <f>Input!B49</f>
        <v>J. Adams J. Bairstow J. Magette J. McVeigh S. McDaniel</v>
      </c>
      <c r="B49" t="str">
        <f>Input!C49</f>
        <v>Tasmania JackJumpers</v>
      </c>
      <c r="D49">
        <f>Input!D49</f>
        <v>2.88</v>
      </c>
      <c r="E49">
        <f>Input!E49</f>
        <v>87.21</v>
      </c>
      <c r="F49">
        <f>Input!F49</f>
        <v>138.88999999999999</v>
      </c>
      <c r="G49">
        <f>Input!G49</f>
        <v>51.68</v>
      </c>
      <c r="H49">
        <f>Input!H49</f>
        <v>1</v>
      </c>
      <c r="I49">
        <f>Input!I49</f>
        <v>1</v>
      </c>
      <c r="J49">
        <f>Input!J49</f>
        <v>2</v>
      </c>
      <c r="K49">
        <f>Input!K49</f>
        <v>1</v>
      </c>
      <c r="L49">
        <f>Input!L49</f>
        <v>3</v>
      </c>
      <c r="M49">
        <f>Input!M49</f>
        <v>4</v>
      </c>
      <c r="N49">
        <f>Input!N49</f>
        <v>0</v>
      </c>
      <c r="O49">
        <f>Input!O49</f>
        <v>0</v>
      </c>
      <c r="P49">
        <f>Input!Q49</f>
        <v>1</v>
      </c>
      <c r="Q49">
        <f>Input!R49</f>
        <v>1</v>
      </c>
      <c r="R49">
        <f>Input!T49</f>
        <v>2</v>
      </c>
      <c r="S49">
        <f>Input!U49</f>
        <v>1</v>
      </c>
      <c r="T49">
        <f>Input!Y49</f>
        <v>2</v>
      </c>
      <c r="U49">
        <f>Input!AA49</f>
        <v>1</v>
      </c>
      <c r="V49">
        <f>Input!AC49</f>
        <v>0</v>
      </c>
      <c r="W49">
        <f>IFERROR(ROUND(Input!AC49/(Input!AD49/100),0),0)</f>
        <v>0</v>
      </c>
      <c r="X49">
        <f>Input!AE49</f>
        <v>0</v>
      </c>
      <c r="Y49">
        <f t="shared" si="0"/>
        <v>0</v>
      </c>
      <c r="Z49">
        <f>IFERROR(ROUND(Input!AH49/(Input!AG49/100),0),0)</f>
        <v>0</v>
      </c>
      <c r="AA49">
        <f>Input!AH49</f>
        <v>0</v>
      </c>
      <c r="AB49">
        <f>Input!AI49</f>
        <v>0</v>
      </c>
      <c r="AC49">
        <f>Input!AL49</f>
        <v>0</v>
      </c>
      <c r="AD49">
        <f>Input!AN49</f>
        <v>0</v>
      </c>
      <c r="AE49">
        <f>Input!AO49</f>
        <v>0</v>
      </c>
      <c r="AF49">
        <f t="shared" si="1"/>
        <v>1</v>
      </c>
      <c r="AG49">
        <f>Input!AQ49</f>
        <v>0</v>
      </c>
      <c r="AH49">
        <f>Input!AR49</f>
        <v>0</v>
      </c>
      <c r="AI49">
        <f>Input!AS49</f>
        <v>0</v>
      </c>
    </row>
    <row r="50" spans="1:35" x14ac:dyDescent="0.25">
      <c r="A50" t="str">
        <f>Input!B50</f>
        <v>C. Steindl J. Bairstow J. McVeigh J. Weeks S. McDaniel</v>
      </c>
      <c r="B50" t="str">
        <f>Input!C50</f>
        <v>Tasmania JackJumpers</v>
      </c>
      <c r="D50">
        <f>Input!D50</f>
        <v>5</v>
      </c>
      <c r="E50">
        <f>Input!E50</f>
        <v>160</v>
      </c>
      <c r="F50">
        <f>Input!F50</f>
        <v>100</v>
      </c>
      <c r="G50">
        <f>Input!G50</f>
        <v>-60</v>
      </c>
      <c r="H50">
        <f>Input!H50</f>
        <v>5</v>
      </c>
      <c r="I50">
        <f>Input!I50</f>
        <v>2</v>
      </c>
      <c r="J50">
        <f>Input!J50</f>
        <v>4</v>
      </c>
      <c r="K50">
        <f>Input!K50</f>
        <v>3</v>
      </c>
      <c r="L50">
        <f>Input!L50</f>
        <v>8</v>
      </c>
      <c r="M50">
        <f>Input!M50</f>
        <v>5</v>
      </c>
      <c r="N50">
        <f>Input!N50</f>
        <v>1</v>
      </c>
      <c r="O50">
        <f>Input!O50</f>
        <v>1</v>
      </c>
      <c r="P50">
        <f>Input!Q50</f>
        <v>4</v>
      </c>
      <c r="Q50">
        <f>Input!R50</f>
        <v>1</v>
      </c>
      <c r="R50">
        <f>Input!T50</f>
        <v>0</v>
      </c>
      <c r="S50">
        <f>Input!U50</f>
        <v>0</v>
      </c>
      <c r="T50">
        <f>Input!Y50</f>
        <v>1</v>
      </c>
      <c r="U50">
        <f>Input!AA50</f>
        <v>0</v>
      </c>
      <c r="V50">
        <f>Input!AC50</f>
        <v>1</v>
      </c>
      <c r="W50">
        <f>IFERROR(ROUND(Input!AC50/(Input!AD50/100),0),0)</f>
        <v>1</v>
      </c>
      <c r="X50">
        <f>Input!AE50</f>
        <v>0</v>
      </c>
      <c r="Y50">
        <f t="shared" si="0"/>
        <v>3</v>
      </c>
      <c r="Z50">
        <f>IFERROR(ROUND(Input!AH50/(Input!AG50/100),0),0)</f>
        <v>4</v>
      </c>
      <c r="AA50">
        <f>Input!AH50</f>
        <v>1</v>
      </c>
      <c r="AB50">
        <f>Input!AI50</f>
        <v>0</v>
      </c>
      <c r="AC50">
        <f>Input!AL50</f>
        <v>1</v>
      </c>
      <c r="AD50">
        <f>Input!AN50</f>
        <v>0</v>
      </c>
      <c r="AE50">
        <f>Input!AO50</f>
        <v>0</v>
      </c>
      <c r="AF50">
        <f t="shared" si="1"/>
        <v>0</v>
      </c>
      <c r="AG50">
        <f>Input!AQ50</f>
        <v>0</v>
      </c>
      <c r="AH50">
        <f>Input!AR50</f>
        <v>0</v>
      </c>
      <c r="AI50">
        <f>Input!AS50</f>
        <v>0</v>
      </c>
    </row>
    <row r="51" spans="1:35" x14ac:dyDescent="0.25">
      <c r="A51" t="str">
        <f>Input!B51</f>
        <v>C. Steindl J. Adams J. Magette J. McVeigh M. McIntosh</v>
      </c>
      <c r="B51" t="str">
        <f>Input!C51</f>
        <v>Tasmania JackJumpers</v>
      </c>
      <c r="D51">
        <f>Input!D51</f>
        <v>1</v>
      </c>
      <c r="E51">
        <f>Input!E51</f>
        <v>227.27</v>
      </c>
      <c r="F51">
        <f>Input!F51</f>
        <v>0</v>
      </c>
      <c r="G51">
        <f>Input!G51</f>
        <v>-227.27</v>
      </c>
      <c r="H51">
        <f>Input!H51</f>
        <v>2</v>
      </c>
      <c r="I51">
        <f>Input!I51</f>
        <v>0</v>
      </c>
      <c r="J51">
        <f>Input!J51</f>
        <v>0</v>
      </c>
      <c r="K51">
        <f>Input!K51</f>
        <v>0</v>
      </c>
      <c r="L51">
        <f>Input!L51</f>
        <v>2</v>
      </c>
      <c r="M51">
        <f>Input!M51</f>
        <v>0</v>
      </c>
      <c r="N51">
        <f>Input!N51</f>
        <v>1</v>
      </c>
      <c r="O51">
        <f>Input!O51</f>
        <v>0</v>
      </c>
      <c r="P51">
        <f>Input!Q51</f>
        <v>1</v>
      </c>
      <c r="Q51">
        <f>Input!R51</f>
        <v>0</v>
      </c>
      <c r="R51">
        <f>Input!T51</f>
        <v>0</v>
      </c>
      <c r="S51">
        <f>Input!U51</f>
        <v>0</v>
      </c>
      <c r="T51">
        <f>Input!Y51</f>
        <v>0</v>
      </c>
      <c r="U51">
        <f>Input!AA51</f>
        <v>0</v>
      </c>
      <c r="V51">
        <f>Input!AC51</f>
        <v>0</v>
      </c>
      <c r="W51">
        <f>IFERROR(ROUND(Input!AC51/(Input!AD51/100),0),0)</f>
        <v>0</v>
      </c>
      <c r="X51">
        <f>Input!AE51</f>
        <v>1</v>
      </c>
      <c r="Y51">
        <f t="shared" si="0"/>
        <v>3</v>
      </c>
      <c r="Z51">
        <f>IFERROR(ROUND(Input!AH51/(Input!AG51/100),0),0)</f>
        <v>3</v>
      </c>
      <c r="AA51">
        <f>Input!AH51</f>
        <v>1</v>
      </c>
      <c r="AB51">
        <f>Input!AI51</f>
        <v>0</v>
      </c>
      <c r="AC51">
        <f>Input!AL51</f>
        <v>0</v>
      </c>
      <c r="AD51">
        <f>Input!AN51</f>
        <v>0</v>
      </c>
      <c r="AE51">
        <f>Input!AO51</f>
        <v>0</v>
      </c>
      <c r="AF51">
        <f t="shared" si="1"/>
        <v>0</v>
      </c>
      <c r="AG51">
        <f>Input!AQ51</f>
        <v>0</v>
      </c>
      <c r="AH51">
        <f>Input!AR51</f>
        <v>0</v>
      </c>
      <c r="AI51">
        <f>Input!AS51</f>
        <v>0</v>
      </c>
    </row>
    <row r="52" spans="1:35" x14ac:dyDescent="0.25">
      <c r="A52" t="str">
        <f>Input!B52</f>
        <v>C. Goulding J. Lual-Acuil Jr J. White M. Dellavedova S. Ili</v>
      </c>
      <c r="B52" t="str">
        <f>Input!C52</f>
        <v>Melbourne United</v>
      </c>
      <c r="D52">
        <f>Input!D52</f>
        <v>18.88</v>
      </c>
      <c r="E52">
        <f>Input!E52</f>
        <v>95.57</v>
      </c>
      <c r="F52">
        <f>Input!F52</f>
        <v>100.64</v>
      </c>
      <c r="G52">
        <f>Input!G52</f>
        <v>5.0700000000000101</v>
      </c>
      <c r="H52">
        <f>Input!H52</f>
        <v>19</v>
      </c>
      <c r="I52">
        <f>Input!I52</f>
        <v>8</v>
      </c>
      <c r="J52">
        <f>Input!J52</f>
        <v>21</v>
      </c>
      <c r="K52">
        <f>Input!K52</f>
        <v>9</v>
      </c>
      <c r="L52">
        <f>Input!L52</f>
        <v>19</v>
      </c>
      <c r="M52">
        <f>Input!M52</f>
        <v>19</v>
      </c>
      <c r="N52">
        <f>Input!N52</f>
        <v>7</v>
      </c>
      <c r="O52">
        <f>Input!O52</f>
        <v>4</v>
      </c>
      <c r="P52">
        <f>Input!Q52</f>
        <v>7</v>
      </c>
      <c r="Q52">
        <f>Input!R52</f>
        <v>1</v>
      </c>
      <c r="R52">
        <f>Input!T52</f>
        <v>2</v>
      </c>
      <c r="S52">
        <f>Input!U52</f>
        <v>2</v>
      </c>
      <c r="T52">
        <f>Input!Y52</f>
        <v>2</v>
      </c>
      <c r="U52">
        <f>Input!AA52</f>
        <v>1</v>
      </c>
      <c r="V52">
        <f>Input!AC52</f>
        <v>5</v>
      </c>
      <c r="W52">
        <f>IFERROR(ROUND(Input!AC52/(Input!AD52/100),0),0)</f>
        <v>11</v>
      </c>
      <c r="X52">
        <f>Input!AE52</f>
        <v>2</v>
      </c>
      <c r="Y52">
        <f t="shared" si="0"/>
        <v>10</v>
      </c>
      <c r="Z52">
        <f>IFERROR(ROUND(Input!AH52/(Input!AG52/100),0),0)</f>
        <v>21</v>
      </c>
      <c r="AA52">
        <f>Input!AH52</f>
        <v>7</v>
      </c>
      <c r="AB52">
        <f>Input!AI52</f>
        <v>0</v>
      </c>
      <c r="AC52">
        <f>Input!AL52</f>
        <v>3</v>
      </c>
      <c r="AD52">
        <f>Input!AN52</f>
        <v>0</v>
      </c>
      <c r="AE52">
        <f>Input!AO52</f>
        <v>1</v>
      </c>
      <c r="AF52">
        <f t="shared" si="1"/>
        <v>0</v>
      </c>
      <c r="AG52">
        <f>Input!AQ52</f>
        <v>0</v>
      </c>
      <c r="AH52">
        <f>Input!AR52</f>
        <v>0</v>
      </c>
      <c r="AI52">
        <f>Input!AS52</f>
        <v>0</v>
      </c>
    </row>
    <row r="53" spans="1:35" x14ac:dyDescent="0.25">
      <c r="A53" t="str">
        <f>Input!B53</f>
        <v>C. Agada C. Goulding J. Lual-Acuil Jr J. White M. Dellavedova</v>
      </c>
      <c r="B53" t="str">
        <f>Input!C53</f>
        <v>Melbourne United</v>
      </c>
      <c r="D53">
        <f>Input!D53</f>
        <v>6.88</v>
      </c>
      <c r="E53">
        <f>Input!E53</f>
        <v>74.150000000000006</v>
      </c>
      <c r="F53">
        <f>Input!F53</f>
        <v>130.81</v>
      </c>
      <c r="G53">
        <f>Input!G53</f>
        <v>56.66</v>
      </c>
      <c r="H53">
        <f>Input!H53</f>
        <v>6</v>
      </c>
      <c r="I53">
        <f>Input!I53</f>
        <v>3</v>
      </c>
      <c r="J53">
        <f>Input!J53</f>
        <v>9</v>
      </c>
      <c r="K53">
        <f>Input!K53</f>
        <v>3</v>
      </c>
      <c r="L53">
        <f>Input!L53</f>
        <v>7</v>
      </c>
      <c r="M53">
        <f>Input!M53</f>
        <v>9</v>
      </c>
      <c r="N53">
        <f>Input!N53</f>
        <v>0</v>
      </c>
      <c r="O53">
        <f>Input!O53</f>
        <v>0</v>
      </c>
      <c r="P53">
        <f>Input!Q53</f>
        <v>3</v>
      </c>
      <c r="Q53">
        <f>Input!R53</f>
        <v>1</v>
      </c>
      <c r="R53">
        <f>Input!T53</f>
        <v>2</v>
      </c>
      <c r="S53">
        <f>Input!U53</f>
        <v>2</v>
      </c>
      <c r="T53">
        <f>Input!Y53</f>
        <v>2</v>
      </c>
      <c r="U53">
        <f>Input!AA53</f>
        <v>0</v>
      </c>
      <c r="V53">
        <f>Input!AC53</f>
        <v>5</v>
      </c>
      <c r="W53">
        <f>IFERROR(ROUND(Input!AC53/(Input!AD53/100),0),0)</f>
        <v>6</v>
      </c>
      <c r="X53">
        <f>Input!AE53</f>
        <v>0</v>
      </c>
      <c r="Y53">
        <f t="shared" si="0"/>
        <v>5</v>
      </c>
      <c r="Z53">
        <f>IFERROR(ROUND(Input!AH53/(Input!AG53/100),0),0)</f>
        <v>11</v>
      </c>
      <c r="AA53">
        <f>Input!AH53</f>
        <v>5</v>
      </c>
      <c r="AB53">
        <f>Input!AI53</f>
        <v>1</v>
      </c>
      <c r="AC53">
        <f>Input!AL53</f>
        <v>1</v>
      </c>
      <c r="AD53">
        <f>Input!AN53</f>
        <v>0</v>
      </c>
      <c r="AE53">
        <f>Input!AO53</f>
        <v>0</v>
      </c>
      <c r="AF53">
        <f t="shared" si="1"/>
        <v>0</v>
      </c>
      <c r="AG53">
        <f>Input!AQ53</f>
        <v>0</v>
      </c>
      <c r="AH53">
        <f>Input!AR53</f>
        <v>0</v>
      </c>
      <c r="AI53">
        <f>Input!AS53</f>
        <v>0</v>
      </c>
    </row>
    <row r="54" spans="1:35" x14ac:dyDescent="0.25">
      <c r="A54" t="str">
        <f>Input!B54</f>
        <v>A. Hukporti C. Agada J. White M. Dellavedova Y. Baba</v>
      </c>
      <c r="B54" t="str">
        <f>Input!C54</f>
        <v>Melbourne United</v>
      </c>
      <c r="D54">
        <f>Input!D54</f>
        <v>1</v>
      </c>
      <c r="E54">
        <f>Input!E54</f>
        <v>0</v>
      </c>
      <c r="F54">
        <f>Input!F54</f>
        <v>200</v>
      </c>
      <c r="G54">
        <f>Input!G54</f>
        <v>200</v>
      </c>
      <c r="H54">
        <f>Input!H54</f>
        <v>2</v>
      </c>
      <c r="I54">
        <f>Input!I54</f>
        <v>1</v>
      </c>
      <c r="J54">
        <f>Input!J54</f>
        <v>1</v>
      </c>
      <c r="K54">
        <f>Input!K54</f>
        <v>0</v>
      </c>
      <c r="L54">
        <f>Input!L54</f>
        <v>0</v>
      </c>
      <c r="M54">
        <f>Input!M54</f>
        <v>2</v>
      </c>
      <c r="N54">
        <f>Input!N54</f>
        <v>1</v>
      </c>
      <c r="O54">
        <f>Input!O54</f>
        <v>1</v>
      </c>
      <c r="P54">
        <f>Input!Q54</f>
        <v>1</v>
      </c>
      <c r="Q54">
        <f>Input!R54</f>
        <v>0</v>
      </c>
      <c r="R54">
        <f>Input!T54</f>
        <v>0</v>
      </c>
      <c r="S54">
        <f>Input!U54</f>
        <v>0</v>
      </c>
      <c r="T54">
        <f>Input!Y54</f>
        <v>1</v>
      </c>
      <c r="U54">
        <f>Input!AA54</f>
        <v>0</v>
      </c>
      <c r="V54">
        <f>Input!AC54</f>
        <v>1</v>
      </c>
      <c r="W54">
        <f>IFERROR(ROUND(Input!AC54/(Input!AD54/100),0),0)</f>
        <v>1</v>
      </c>
      <c r="X54">
        <f>Input!AE54</f>
        <v>1</v>
      </c>
      <c r="Y54">
        <f t="shared" si="0"/>
        <v>1</v>
      </c>
      <c r="Z54">
        <f>IFERROR(ROUND(Input!AH54/(Input!AG54/100),0),0)</f>
        <v>2</v>
      </c>
      <c r="AA54">
        <f>Input!AH54</f>
        <v>2</v>
      </c>
      <c r="AB54">
        <f>Input!AI54</f>
        <v>0</v>
      </c>
      <c r="AC54">
        <f>Input!AL54</f>
        <v>0</v>
      </c>
      <c r="AD54">
        <f>Input!AN54</f>
        <v>0</v>
      </c>
      <c r="AE54">
        <f>Input!AO54</f>
        <v>0</v>
      </c>
      <c r="AF54">
        <f t="shared" si="1"/>
        <v>0</v>
      </c>
      <c r="AG54">
        <f>Input!AQ54</f>
        <v>0</v>
      </c>
      <c r="AH54">
        <f>Input!AR54</f>
        <v>0</v>
      </c>
      <c r="AI54">
        <f>Input!AS54</f>
        <v>0</v>
      </c>
    </row>
    <row r="55" spans="1:35" x14ac:dyDescent="0.25">
      <c r="A55" t="str">
        <f>Input!B55</f>
        <v>A. Hukporti C. Agada M. Peatling S. Ili Y. Baba</v>
      </c>
      <c r="B55" t="str">
        <f>Input!C55</f>
        <v>Melbourne United</v>
      </c>
      <c r="D55">
        <f>Input!D55</f>
        <v>2</v>
      </c>
      <c r="E55">
        <f>Input!E55</f>
        <v>0</v>
      </c>
      <c r="F55">
        <f>Input!F55</f>
        <v>150</v>
      </c>
      <c r="G55">
        <f>Input!G55</f>
        <v>150</v>
      </c>
      <c r="H55">
        <f>Input!H55</f>
        <v>4</v>
      </c>
      <c r="I55">
        <f>Input!I55</f>
        <v>1</v>
      </c>
      <c r="J55">
        <f>Input!J55</f>
        <v>1</v>
      </c>
      <c r="K55">
        <f>Input!K55</f>
        <v>0</v>
      </c>
      <c r="L55">
        <f>Input!L55</f>
        <v>0</v>
      </c>
      <c r="M55">
        <f>Input!M55</f>
        <v>3</v>
      </c>
      <c r="N55">
        <f>Input!N55</f>
        <v>1</v>
      </c>
      <c r="O55">
        <f>Input!O55</f>
        <v>0</v>
      </c>
      <c r="P55">
        <f>Input!Q55</f>
        <v>2</v>
      </c>
      <c r="Q55">
        <f>Input!R55</f>
        <v>1</v>
      </c>
      <c r="R55">
        <f>Input!T55</f>
        <v>0</v>
      </c>
      <c r="S55">
        <f>Input!U55</f>
        <v>0</v>
      </c>
      <c r="T55">
        <f>Input!Y55</f>
        <v>1</v>
      </c>
      <c r="U55">
        <f>Input!AA55</f>
        <v>0</v>
      </c>
      <c r="V55">
        <f>Input!AC55</f>
        <v>2</v>
      </c>
      <c r="W55">
        <f>IFERROR(ROUND(Input!AC55/(Input!AD55/100),0),0)</f>
        <v>2</v>
      </c>
      <c r="X55">
        <f>Input!AE55</f>
        <v>2</v>
      </c>
      <c r="Y55">
        <f t="shared" si="0"/>
        <v>3</v>
      </c>
      <c r="Z55">
        <f>IFERROR(ROUND(Input!AH55/(Input!AG55/100),0),0)</f>
        <v>5</v>
      </c>
      <c r="AA55">
        <f>Input!AH55</f>
        <v>4</v>
      </c>
      <c r="AB55">
        <f>Input!AI55</f>
        <v>1</v>
      </c>
      <c r="AC55">
        <f>Input!AL55</f>
        <v>0</v>
      </c>
      <c r="AD55">
        <f>Input!AN55</f>
        <v>0</v>
      </c>
      <c r="AE55">
        <f>Input!AO55</f>
        <v>0</v>
      </c>
      <c r="AF55">
        <f t="shared" si="1"/>
        <v>0</v>
      </c>
      <c r="AG55">
        <f>Input!AQ55</f>
        <v>0</v>
      </c>
      <c r="AH55">
        <f>Input!AR55</f>
        <v>0</v>
      </c>
      <c r="AI55">
        <f>Input!AS55</f>
        <v>0</v>
      </c>
    </row>
    <row r="56" spans="1:35" x14ac:dyDescent="0.25">
      <c r="A56" t="str">
        <f>Input!B56</f>
        <v>A. Hukporti B. Newley C. Goulding M. Peatling S. Ili</v>
      </c>
      <c r="B56" t="str">
        <f>Input!C56</f>
        <v>Melbourne United</v>
      </c>
      <c r="D56">
        <f>Input!D56</f>
        <v>4.88</v>
      </c>
      <c r="E56">
        <f>Input!E56</f>
        <v>100</v>
      </c>
      <c r="F56">
        <f>Input!F56</f>
        <v>61.48</v>
      </c>
      <c r="G56">
        <f>Input!G56</f>
        <v>-38.520000000000003</v>
      </c>
      <c r="H56">
        <f>Input!H56</f>
        <v>3</v>
      </c>
      <c r="I56">
        <f>Input!I56</f>
        <v>1</v>
      </c>
      <c r="J56">
        <f>Input!J56</f>
        <v>4</v>
      </c>
      <c r="K56">
        <f>Input!K56</f>
        <v>2</v>
      </c>
      <c r="L56">
        <f>Input!L56</f>
        <v>4</v>
      </c>
      <c r="M56">
        <f>Input!M56</f>
        <v>3</v>
      </c>
      <c r="N56">
        <f>Input!N56</f>
        <v>1</v>
      </c>
      <c r="O56">
        <f>Input!O56</f>
        <v>1</v>
      </c>
      <c r="P56">
        <f>Input!Q56</f>
        <v>1</v>
      </c>
      <c r="Q56">
        <f>Input!R56</f>
        <v>0</v>
      </c>
      <c r="R56">
        <f>Input!T56</f>
        <v>2</v>
      </c>
      <c r="S56">
        <f>Input!U56</f>
        <v>1</v>
      </c>
      <c r="T56">
        <f>Input!Y56</f>
        <v>0</v>
      </c>
      <c r="U56">
        <f>Input!AA56</f>
        <v>1</v>
      </c>
      <c r="V56">
        <f>Input!AC56</f>
        <v>2</v>
      </c>
      <c r="W56">
        <f>IFERROR(ROUND(Input!AC56/(Input!AD56/100),0),0)</f>
        <v>2</v>
      </c>
      <c r="X56">
        <f>Input!AE56</f>
        <v>0</v>
      </c>
      <c r="Y56">
        <f t="shared" si="0"/>
        <v>2</v>
      </c>
      <c r="Z56">
        <f>IFERROR(ROUND(Input!AH56/(Input!AG56/100),0),0)</f>
        <v>4</v>
      </c>
      <c r="AA56">
        <f>Input!AH56</f>
        <v>2</v>
      </c>
      <c r="AB56">
        <f>Input!AI56</f>
        <v>0</v>
      </c>
      <c r="AC56">
        <f>Input!AL56</f>
        <v>0</v>
      </c>
      <c r="AD56">
        <f>Input!AN56</f>
        <v>0</v>
      </c>
      <c r="AE56">
        <f>Input!AO56</f>
        <v>1</v>
      </c>
      <c r="AF56">
        <f t="shared" si="1"/>
        <v>0</v>
      </c>
      <c r="AG56">
        <f>Input!AQ56</f>
        <v>0</v>
      </c>
      <c r="AH56">
        <f>Input!AR56</f>
        <v>0</v>
      </c>
      <c r="AI56">
        <f>Input!AS56</f>
        <v>0</v>
      </c>
    </row>
    <row r="57" spans="1:35" x14ac:dyDescent="0.25">
      <c r="A57" t="str">
        <f>Input!B57</f>
        <v>B. Newley C. Goulding D. Barlow J. White S. Ili</v>
      </c>
      <c r="B57" t="str">
        <f>Input!C57</f>
        <v>Melbourne United</v>
      </c>
      <c r="D57">
        <f>Input!D57</f>
        <v>4</v>
      </c>
      <c r="E57">
        <f>Input!E57</f>
        <v>0</v>
      </c>
      <c r="F57">
        <f>Input!F57</f>
        <v>100</v>
      </c>
      <c r="G57">
        <f>Input!G57</f>
        <v>100</v>
      </c>
      <c r="H57">
        <f>Input!H57</f>
        <v>3</v>
      </c>
      <c r="I57">
        <f>Input!I57</f>
        <v>2</v>
      </c>
      <c r="J57">
        <f>Input!J57</f>
        <v>4</v>
      </c>
      <c r="K57">
        <f>Input!K57</f>
        <v>0</v>
      </c>
      <c r="L57">
        <f>Input!L57</f>
        <v>0</v>
      </c>
      <c r="M57">
        <f>Input!M57</f>
        <v>4</v>
      </c>
      <c r="N57">
        <f>Input!N57</f>
        <v>2</v>
      </c>
      <c r="O57">
        <f>Input!O57</f>
        <v>2</v>
      </c>
      <c r="P57">
        <f>Input!Q57</f>
        <v>1</v>
      </c>
      <c r="Q57">
        <f>Input!R57</f>
        <v>0</v>
      </c>
      <c r="R57">
        <f>Input!T57</f>
        <v>0</v>
      </c>
      <c r="S57">
        <f>Input!U57</f>
        <v>0</v>
      </c>
      <c r="T57">
        <f>Input!Y57</f>
        <v>2</v>
      </c>
      <c r="U57">
        <f>Input!AA57</f>
        <v>1</v>
      </c>
      <c r="V57">
        <f>Input!AC57</f>
        <v>4</v>
      </c>
      <c r="W57">
        <f>IFERROR(ROUND(Input!AC57/(Input!AD57/100),0),0)</f>
        <v>4</v>
      </c>
      <c r="X57">
        <f>Input!AE57</f>
        <v>0</v>
      </c>
      <c r="Y57">
        <f t="shared" si="0"/>
        <v>0</v>
      </c>
      <c r="Z57">
        <f>IFERROR(ROUND(Input!AH57/(Input!AG57/100),0),0)</f>
        <v>4</v>
      </c>
      <c r="AA57">
        <f>Input!AH57</f>
        <v>4</v>
      </c>
      <c r="AB57">
        <f>Input!AI57</f>
        <v>0</v>
      </c>
      <c r="AC57">
        <f>Input!AL57</f>
        <v>0</v>
      </c>
      <c r="AD57">
        <f>Input!AN57</f>
        <v>1</v>
      </c>
      <c r="AE57">
        <f>Input!AO57</f>
        <v>0</v>
      </c>
      <c r="AF57">
        <f t="shared" si="1"/>
        <v>0</v>
      </c>
      <c r="AG57">
        <f>Input!AQ57</f>
        <v>0</v>
      </c>
      <c r="AH57">
        <f>Input!AR57</f>
        <v>0</v>
      </c>
      <c r="AI57">
        <f>Input!AS57</f>
        <v>0</v>
      </c>
    </row>
    <row r="58" spans="1:35" x14ac:dyDescent="0.25">
      <c r="A58" t="str">
        <f>Input!B58</f>
        <v>C. Agada C. Goulding D. Barlow J. Lual-Acuil Jr M. Dellavedova</v>
      </c>
      <c r="B58" t="str">
        <f>Input!C58</f>
        <v>Melbourne United</v>
      </c>
      <c r="D58">
        <f>Input!D58</f>
        <v>2</v>
      </c>
      <c r="E58">
        <f>Input!E58</f>
        <v>300</v>
      </c>
      <c r="F58">
        <f>Input!F58</f>
        <v>0</v>
      </c>
      <c r="G58">
        <f>Input!G58</f>
        <v>-300</v>
      </c>
      <c r="H58">
        <f>Input!H58</f>
        <v>2</v>
      </c>
      <c r="I58">
        <f>Input!I58</f>
        <v>0</v>
      </c>
      <c r="J58">
        <f>Input!J58</f>
        <v>1</v>
      </c>
      <c r="K58">
        <f>Input!K58</f>
        <v>1</v>
      </c>
      <c r="L58">
        <f>Input!L58</f>
        <v>3</v>
      </c>
      <c r="M58">
        <f>Input!M58</f>
        <v>0</v>
      </c>
      <c r="N58">
        <f>Input!N58</f>
        <v>0</v>
      </c>
      <c r="O58">
        <f>Input!O58</f>
        <v>0</v>
      </c>
      <c r="P58">
        <f>Input!Q58</f>
        <v>2</v>
      </c>
      <c r="Q58">
        <f>Input!R58</f>
        <v>0</v>
      </c>
      <c r="R58">
        <f>Input!T58</f>
        <v>0</v>
      </c>
      <c r="S58">
        <f>Input!U58</f>
        <v>0</v>
      </c>
      <c r="T58">
        <f>Input!Y58</f>
        <v>0</v>
      </c>
      <c r="U58">
        <f>Input!AA58</f>
        <v>0</v>
      </c>
      <c r="V58">
        <f>Input!AC58</f>
        <v>0</v>
      </c>
      <c r="W58">
        <f>IFERROR(ROUND(Input!AC58/(Input!AD58/100),0),0)</f>
        <v>0</v>
      </c>
      <c r="X58">
        <f>Input!AE58</f>
        <v>0</v>
      </c>
      <c r="Y58">
        <f t="shared" si="0"/>
        <v>0</v>
      </c>
      <c r="Z58">
        <f>IFERROR(ROUND(Input!AH58/(Input!AG58/100),0),0)</f>
        <v>0</v>
      </c>
      <c r="AA58">
        <f>Input!AH58</f>
        <v>0</v>
      </c>
      <c r="AB58">
        <f>Input!AI58</f>
        <v>0</v>
      </c>
      <c r="AC58">
        <f>Input!AL58</f>
        <v>0</v>
      </c>
      <c r="AD58">
        <f>Input!AN58</f>
        <v>0</v>
      </c>
      <c r="AE58">
        <f>Input!AO58</f>
        <v>0</v>
      </c>
      <c r="AF58">
        <f t="shared" si="1"/>
        <v>0</v>
      </c>
      <c r="AG58">
        <f>Input!AQ58</f>
        <v>0</v>
      </c>
      <c r="AH58">
        <f>Input!AR58</f>
        <v>0</v>
      </c>
      <c r="AI58">
        <f>Input!AS58</f>
        <v>0</v>
      </c>
    </row>
    <row r="59" spans="1:35" x14ac:dyDescent="0.25">
      <c r="A59" t="str">
        <f>Input!B59</f>
        <v>C. Goulding D. Barlow J. Lual-Acuil Jr M. Dellavedova S. Ili</v>
      </c>
      <c r="B59" t="str">
        <f>Input!C59</f>
        <v>Melbourne United</v>
      </c>
      <c r="D59">
        <f>Input!D59</f>
        <v>3</v>
      </c>
      <c r="E59">
        <f>Input!E59</f>
        <v>0</v>
      </c>
      <c r="F59">
        <f>Input!F59</f>
        <v>166.67</v>
      </c>
      <c r="G59">
        <f>Input!G59</f>
        <v>166.67</v>
      </c>
      <c r="H59">
        <f>Input!H59</f>
        <v>2</v>
      </c>
      <c r="I59">
        <f>Input!I59</f>
        <v>2</v>
      </c>
      <c r="J59">
        <f>Input!J59</f>
        <v>4</v>
      </c>
      <c r="K59">
        <f>Input!K59</f>
        <v>0</v>
      </c>
      <c r="L59">
        <f>Input!L59</f>
        <v>0</v>
      </c>
      <c r="M59">
        <f>Input!M59</f>
        <v>5</v>
      </c>
      <c r="N59">
        <f>Input!N59</f>
        <v>1</v>
      </c>
      <c r="O59">
        <f>Input!O59</f>
        <v>1</v>
      </c>
      <c r="P59">
        <f>Input!Q59</f>
        <v>1</v>
      </c>
      <c r="Q59">
        <f>Input!R59</f>
        <v>1</v>
      </c>
      <c r="R59">
        <f>Input!T59</f>
        <v>0</v>
      </c>
      <c r="S59">
        <f>Input!U59</f>
        <v>0</v>
      </c>
      <c r="T59">
        <f>Input!Y59</f>
        <v>0</v>
      </c>
      <c r="U59">
        <f>Input!AA59</f>
        <v>1</v>
      </c>
      <c r="V59">
        <f>Input!AC59</f>
        <v>2</v>
      </c>
      <c r="W59">
        <f>IFERROR(ROUND(Input!AC59/(Input!AD59/100),0),0)</f>
        <v>4</v>
      </c>
      <c r="X59">
        <f>Input!AE59</f>
        <v>0</v>
      </c>
      <c r="Y59">
        <f t="shared" si="0"/>
        <v>0</v>
      </c>
      <c r="Z59">
        <f>IFERROR(ROUND(Input!AH59/(Input!AG59/100),0),0)</f>
        <v>4</v>
      </c>
      <c r="AA59">
        <f>Input!AH59</f>
        <v>2</v>
      </c>
      <c r="AB59">
        <f>Input!AI59</f>
        <v>1</v>
      </c>
      <c r="AC59">
        <f>Input!AL59</f>
        <v>0</v>
      </c>
      <c r="AD59">
        <f>Input!AN59</f>
        <v>1</v>
      </c>
      <c r="AE59">
        <f>Input!AO59</f>
        <v>0</v>
      </c>
      <c r="AF59">
        <f t="shared" si="1"/>
        <v>0</v>
      </c>
      <c r="AG59">
        <f>Input!AQ59</f>
        <v>0</v>
      </c>
      <c r="AH59">
        <f>Input!AR59</f>
        <v>0</v>
      </c>
      <c r="AI59">
        <f>Input!AS59</f>
        <v>0</v>
      </c>
    </row>
    <row r="60" spans="1:35" x14ac:dyDescent="0.25">
      <c r="A60" t="str">
        <f>Input!B60</f>
        <v>D. Barlow J. Lual-Acuil Jr M. Dellavedova S. Ili Y. Baba</v>
      </c>
      <c r="B60" t="str">
        <f>Input!C60</f>
        <v>Melbourne United</v>
      </c>
      <c r="D60">
        <f>Input!D60</f>
        <v>3.44</v>
      </c>
      <c r="E60">
        <f>Input!E60</f>
        <v>133.33000000000001</v>
      </c>
      <c r="F60">
        <f>Input!F60</f>
        <v>87.21</v>
      </c>
      <c r="G60">
        <f>Input!G60</f>
        <v>-46.12</v>
      </c>
      <c r="H60">
        <f>Input!H60</f>
        <v>3</v>
      </c>
      <c r="I60">
        <f>Input!I60</f>
        <v>1</v>
      </c>
      <c r="J60">
        <f>Input!J60</f>
        <v>4</v>
      </c>
      <c r="K60">
        <f>Input!K60</f>
        <v>2</v>
      </c>
      <c r="L60">
        <f>Input!L60</f>
        <v>4</v>
      </c>
      <c r="M60">
        <f>Input!M60</f>
        <v>3</v>
      </c>
      <c r="N60">
        <f>Input!N60</f>
        <v>2</v>
      </c>
      <c r="O60">
        <f>Input!O60</f>
        <v>1</v>
      </c>
      <c r="P60">
        <f>Input!Q60</f>
        <v>1</v>
      </c>
      <c r="Q60">
        <f>Input!R60</f>
        <v>0</v>
      </c>
      <c r="R60">
        <f>Input!T60</f>
        <v>1</v>
      </c>
      <c r="S60">
        <f>Input!U60</f>
        <v>1</v>
      </c>
      <c r="T60">
        <f>Input!Y60</f>
        <v>0</v>
      </c>
      <c r="U60">
        <f>Input!AA60</f>
        <v>1</v>
      </c>
      <c r="V60">
        <f>Input!AC60</f>
        <v>1</v>
      </c>
      <c r="W60">
        <f>IFERROR(ROUND(Input!AC60/(Input!AD60/100),0),0)</f>
        <v>2</v>
      </c>
      <c r="X60">
        <f>Input!AE60</f>
        <v>1</v>
      </c>
      <c r="Y60">
        <f t="shared" si="0"/>
        <v>2</v>
      </c>
      <c r="Z60">
        <f>IFERROR(ROUND(Input!AH60/(Input!AG60/100),0),0)</f>
        <v>4</v>
      </c>
      <c r="AA60">
        <f>Input!AH60</f>
        <v>2</v>
      </c>
      <c r="AB60">
        <f>Input!AI60</f>
        <v>1</v>
      </c>
      <c r="AC60">
        <f>Input!AL60</f>
        <v>0</v>
      </c>
      <c r="AD60">
        <f>Input!AN60</f>
        <v>0</v>
      </c>
      <c r="AE60">
        <f>Input!AO60</f>
        <v>0</v>
      </c>
      <c r="AF60">
        <f t="shared" si="1"/>
        <v>1</v>
      </c>
      <c r="AG60">
        <f>Input!AQ60</f>
        <v>0</v>
      </c>
      <c r="AH60">
        <f>Input!AR60</f>
        <v>0</v>
      </c>
      <c r="AI60">
        <f>Input!AS60</f>
        <v>0</v>
      </c>
    </row>
    <row r="61" spans="1:35" x14ac:dyDescent="0.25">
      <c r="A61" t="str">
        <f>Input!B61</f>
        <v>A. Hukporti J. White M. Dellavedova S. Ili Y. Baba</v>
      </c>
      <c r="B61" t="str">
        <f>Input!C61</f>
        <v>Melbourne United</v>
      </c>
      <c r="D61">
        <f>Input!D61</f>
        <v>1</v>
      </c>
      <c r="E61">
        <f>Input!E61</f>
        <v>53.19</v>
      </c>
      <c r="F61">
        <f>Input!F61</f>
        <v>0</v>
      </c>
      <c r="G61">
        <f>Input!G61</f>
        <v>-53.19</v>
      </c>
      <c r="H61">
        <f>Input!H61</f>
        <v>1</v>
      </c>
      <c r="I61">
        <f>Input!I61</f>
        <v>0</v>
      </c>
      <c r="J61">
        <f>Input!J61</f>
        <v>0</v>
      </c>
      <c r="K61">
        <f>Input!K61</f>
        <v>0</v>
      </c>
      <c r="L61">
        <f>Input!L61</f>
        <v>1</v>
      </c>
      <c r="M61">
        <f>Input!M61</f>
        <v>0</v>
      </c>
      <c r="N61">
        <f>Input!N61</f>
        <v>0</v>
      </c>
      <c r="O61">
        <f>Input!O61</f>
        <v>0</v>
      </c>
      <c r="P61">
        <f>Input!Q61</f>
        <v>0</v>
      </c>
      <c r="Q61">
        <f>Input!R61</f>
        <v>0</v>
      </c>
      <c r="R61">
        <f>Input!T61</f>
        <v>0</v>
      </c>
      <c r="S61">
        <f>Input!U61</f>
        <v>0</v>
      </c>
      <c r="T61">
        <f>Input!Y61</f>
        <v>0</v>
      </c>
      <c r="U61">
        <f>Input!AA61</f>
        <v>0</v>
      </c>
      <c r="V61">
        <f>Input!AC61</f>
        <v>0</v>
      </c>
      <c r="W61">
        <f>IFERROR(ROUND(Input!AC61/(Input!AD61/100),0),0)</f>
        <v>0</v>
      </c>
      <c r="X61">
        <f>Input!AE61</f>
        <v>0</v>
      </c>
      <c r="Y61">
        <f t="shared" si="0"/>
        <v>0</v>
      </c>
      <c r="Z61">
        <f>IFERROR(ROUND(Input!AH61/(Input!AG61/100),0),0)</f>
        <v>0</v>
      </c>
      <c r="AA61">
        <f>Input!AH61</f>
        <v>0</v>
      </c>
      <c r="AB61">
        <f>Input!AI61</f>
        <v>0</v>
      </c>
      <c r="AC61">
        <f>Input!AL61</f>
        <v>1</v>
      </c>
      <c r="AD61">
        <f>Input!AN61</f>
        <v>0</v>
      </c>
      <c r="AE61">
        <f>Input!AO61</f>
        <v>0</v>
      </c>
      <c r="AF61">
        <f t="shared" si="1"/>
        <v>0</v>
      </c>
      <c r="AG61">
        <f>Input!AQ61</f>
        <v>0</v>
      </c>
      <c r="AH61">
        <f>Input!AR61</f>
        <v>0</v>
      </c>
      <c r="AI61">
        <f>Input!AS61</f>
        <v>0</v>
      </c>
    </row>
    <row r="62" spans="1:35" x14ac:dyDescent="0.25">
      <c r="A62" t="str">
        <f>Input!B62</f>
        <v>A. Hukporti C. Goulding J. White M. Dellavedova S. Ili</v>
      </c>
      <c r="B62" t="str">
        <f>Input!C62</f>
        <v>Melbourne United</v>
      </c>
      <c r="D62">
        <f>Input!D62</f>
        <v>1.88</v>
      </c>
      <c r="E62">
        <f>Input!E62</f>
        <v>150.6</v>
      </c>
      <c r="F62">
        <f>Input!F62</f>
        <v>106.38</v>
      </c>
      <c r="G62">
        <f>Input!G62</f>
        <v>-44.22</v>
      </c>
      <c r="H62">
        <f>Input!H62</f>
        <v>1</v>
      </c>
      <c r="I62">
        <f>Input!I62</f>
        <v>0</v>
      </c>
      <c r="J62">
        <f>Input!J62</f>
        <v>2</v>
      </c>
      <c r="K62">
        <f>Input!K62</f>
        <v>1</v>
      </c>
      <c r="L62">
        <f>Input!L62</f>
        <v>5</v>
      </c>
      <c r="M62">
        <f>Input!M62</f>
        <v>2</v>
      </c>
      <c r="N62">
        <f>Input!N62</f>
        <v>0</v>
      </c>
      <c r="O62">
        <f>Input!O62</f>
        <v>0</v>
      </c>
      <c r="P62">
        <f>Input!Q62</f>
        <v>1</v>
      </c>
      <c r="Q62">
        <f>Input!R62</f>
        <v>0</v>
      </c>
      <c r="R62">
        <f>Input!T62</f>
        <v>2</v>
      </c>
      <c r="S62">
        <f>Input!U62</f>
        <v>2</v>
      </c>
      <c r="T62">
        <f>Input!Y62</f>
        <v>1</v>
      </c>
      <c r="U62">
        <f>Input!AA62</f>
        <v>0</v>
      </c>
      <c r="V62">
        <f>Input!AC62</f>
        <v>1</v>
      </c>
      <c r="W62">
        <f>IFERROR(ROUND(Input!AC62/(Input!AD62/100),0),0)</f>
        <v>1</v>
      </c>
      <c r="X62">
        <f>Input!AE62</f>
        <v>0</v>
      </c>
      <c r="Y62">
        <f t="shared" si="0"/>
        <v>1</v>
      </c>
      <c r="Z62">
        <f>IFERROR(ROUND(Input!AH62/(Input!AG62/100),0),0)</f>
        <v>2</v>
      </c>
      <c r="AA62">
        <f>Input!AH62</f>
        <v>1</v>
      </c>
      <c r="AB62">
        <f>Input!AI62</f>
        <v>1</v>
      </c>
      <c r="AC62">
        <f>Input!AL62</f>
        <v>0</v>
      </c>
      <c r="AD62">
        <f>Input!AN62</f>
        <v>0</v>
      </c>
      <c r="AE62">
        <f>Input!AO62</f>
        <v>0</v>
      </c>
      <c r="AF62">
        <f t="shared" si="1"/>
        <v>0</v>
      </c>
      <c r="AG62">
        <f>Input!AQ62</f>
        <v>0</v>
      </c>
      <c r="AH62">
        <f>Input!AR62</f>
        <v>0</v>
      </c>
      <c r="AI62">
        <f>Input!AS62</f>
        <v>0</v>
      </c>
    </row>
    <row r="63" spans="1:35" x14ac:dyDescent="0.25">
      <c r="A63" t="str">
        <f>Input!B63</f>
        <v>A. Hukporti C. Agada C. Goulding J. White S. Ili</v>
      </c>
      <c r="B63" t="str">
        <f>Input!C63</f>
        <v>Melbourne United</v>
      </c>
      <c r="D63">
        <f>Input!D63</f>
        <v>2</v>
      </c>
      <c r="E63">
        <f>Input!E63</f>
        <v>200</v>
      </c>
      <c r="F63">
        <f>Input!F63</f>
        <v>0</v>
      </c>
      <c r="G63">
        <f>Input!G63</f>
        <v>-200</v>
      </c>
      <c r="H63">
        <f>Input!H63</f>
        <v>2</v>
      </c>
      <c r="I63">
        <f>Input!I63</f>
        <v>0</v>
      </c>
      <c r="J63">
        <f>Input!J63</f>
        <v>2</v>
      </c>
      <c r="K63">
        <f>Input!K63</f>
        <v>1</v>
      </c>
      <c r="L63">
        <f>Input!L63</f>
        <v>2</v>
      </c>
      <c r="M63">
        <f>Input!M63</f>
        <v>0</v>
      </c>
      <c r="N63">
        <f>Input!N63</f>
        <v>0</v>
      </c>
      <c r="O63">
        <f>Input!O63</f>
        <v>0</v>
      </c>
      <c r="P63">
        <f>Input!Q63</f>
        <v>0</v>
      </c>
      <c r="Q63">
        <f>Input!R63</f>
        <v>0</v>
      </c>
      <c r="R63">
        <f>Input!T63</f>
        <v>0</v>
      </c>
      <c r="S63">
        <f>Input!U63</f>
        <v>0</v>
      </c>
      <c r="T63">
        <f>Input!Y63</f>
        <v>0</v>
      </c>
      <c r="U63">
        <f>Input!AA63</f>
        <v>0</v>
      </c>
      <c r="V63">
        <f>Input!AC63</f>
        <v>0</v>
      </c>
      <c r="W63">
        <f>IFERROR(ROUND(Input!AC63/(Input!AD63/100),0),0)</f>
        <v>0</v>
      </c>
      <c r="X63">
        <f>Input!AE63</f>
        <v>0</v>
      </c>
      <c r="Y63">
        <f t="shared" si="0"/>
        <v>0</v>
      </c>
      <c r="Z63">
        <f>IFERROR(ROUND(Input!AH63/(Input!AG63/100),0),0)</f>
        <v>0</v>
      </c>
      <c r="AA63">
        <f>Input!AH63</f>
        <v>0</v>
      </c>
      <c r="AB63">
        <f>Input!AI63</f>
        <v>0</v>
      </c>
      <c r="AC63">
        <f>Input!AL63</f>
        <v>0</v>
      </c>
      <c r="AD63">
        <f>Input!AN63</f>
        <v>0</v>
      </c>
      <c r="AE63">
        <f>Input!AO63</f>
        <v>0</v>
      </c>
      <c r="AF63">
        <f t="shared" si="1"/>
        <v>0</v>
      </c>
      <c r="AG63">
        <f>Input!AQ63</f>
        <v>0</v>
      </c>
      <c r="AH63">
        <f>Input!AR63</f>
        <v>0</v>
      </c>
      <c r="AI63">
        <f>Input!AS63</f>
        <v>0</v>
      </c>
    </row>
    <row r="64" spans="1:35" x14ac:dyDescent="0.25">
      <c r="A64" t="str">
        <f>Input!B64</f>
        <v>C. Goulding J. White M. Peatling S. Ili Y. Baba</v>
      </c>
      <c r="B64" t="str">
        <f>Input!C64</f>
        <v>Melbourne United</v>
      </c>
      <c r="D64">
        <f>Input!D64</f>
        <v>1</v>
      </c>
      <c r="E64">
        <f>Input!E64</f>
        <v>0</v>
      </c>
      <c r="F64">
        <f>Input!F64</f>
        <v>200</v>
      </c>
      <c r="G64">
        <f>Input!G64</f>
        <v>200</v>
      </c>
      <c r="H64">
        <f>Input!H64</f>
        <v>2</v>
      </c>
      <c r="I64">
        <f>Input!I64</f>
        <v>1</v>
      </c>
      <c r="J64">
        <f>Input!J64</f>
        <v>1</v>
      </c>
      <c r="K64">
        <f>Input!K64</f>
        <v>0</v>
      </c>
      <c r="L64">
        <f>Input!L64</f>
        <v>0</v>
      </c>
      <c r="M64">
        <f>Input!M64</f>
        <v>2</v>
      </c>
      <c r="N64">
        <f>Input!N64</f>
        <v>2</v>
      </c>
      <c r="O64">
        <f>Input!O64</f>
        <v>1</v>
      </c>
      <c r="P64">
        <f>Input!Q64</f>
        <v>0</v>
      </c>
      <c r="Q64">
        <f>Input!R64</f>
        <v>0</v>
      </c>
      <c r="R64">
        <f>Input!T64</f>
        <v>0</v>
      </c>
      <c r="S64">
        <f>Input!U64</f>
        <v>0</v>
      </c>
      <c r="T64">
        <f>Input!Y64</f>
        <v>1</v>
      </c>
      <c r="U64">
        <f>Input!AA64</f>
        <v>0</v>
      </c>
      <c r="V64">
        <f>Input!AC64</f>
        <v>0</v>
      </c>
      <c r="W64">
        <f>IFERROR(ROUND(Input!AC64/(Input!AD64/100),0),0)</f>
        <v>0</v>
      </c>
      <c r="X64">
        <f>Input!AE64</f>
        <v>1</v>
      </c>
      <c r="Y64">
        <f t="shared" si="0"/>
        <v>1</v>
      </c>
      <c r="Z64">
        <f>IFERROR(ROUND(Input!AH64/(Input!AG64/100),0),0)</f>
        <v>1</v>
      </c>
      <c r="AA64">
        <f>Input!AH64</f>
        <v>1</v>
      </c>
      <c r="AB64">
        <f>Input!AI64</f>
        <v>0</v>
      </c>
      <c r="AC64">
        <f>Input!AL64</f>
        <v>0</v>
      </c>
      <c r="AD64">
        <f>Input!AN64</f>
        <v>0</v>
      </c>
      <c r="AE64">
        <f>Input!AO64</f>
        <v>0</v>
      </c>
      <c r="AF64">
        <f t="shared" si="1"/>
        <v>0</v>
      </c>
      <c r="AG64">
        <f>Input!AQ64</f>
        <v>0</v>
      </c>
      <c r="AH64">
        <f>Input!AR64</f>
        <v>0</v>
      </c>
      <c r="AI64">
        <f>Input!AS64</f>
        <v>0</v>
      </c>
    </row>
    <row r="65" spans="1:35" x14ac:dyDescent="0.25">
      <c r="A65" t="str">
        <f>Input!B65</f>
        <v>A. Hukporti C. Agada C. Goulding D. Barlow M. Dellavedova</v>
      </c>
      <c r="B65" t="str">
        <f>Input!C65</f>
        <v>Melbourne United</v>
      </c>
      <c r="D65">
        <f>Input!D65</f>
        <v>4</v>
      </c>
      <c r="E65">
        <f>Input!E65</f>
        <v>143.44</v>
      </c>
      <c r="F65">
        <f>Input!F65</f>
        <v>50</v>
      </c>
      <c r="G65">
        <f>Input!G65</f>
        <v>-93.44</v>
      </c>
      <c r="H65">
        <f>Input!H65</f>
        <v>2</v>
      </c>
      <c r="I65">
        <f>Input!I65</f>
        <v>1</v>
      </c>
      <c r="J65">
        <f>Input!J65</f>
        <v>3</v>
      </c>
      <c r="K65">
        <f>Input!K65</f>
        <v>2</v>
      </c>
      <c r="L65">
        <f>Input!L65</f>
        <v>7</v>
      </c>
      <c r="M65">
        <f>Input!M65</f>
        <v>2</v>
      </c>
      <c r="N65">
        <f>Input!N65</f>
        <v>2</v>
      </c>
      <c r="O65">
        <f>Input!O65</f>
        <v>1</v>
      </c>
      <c r="P65">
        <f>Input!Q65</f>
        <v>0</v>
      </c>
      <c r="Q65">
        <f>Input!R65</f>
        <v>0</v>
      </c>
      <c r="R65">
        <f>Input!T65</f>
        <v>0</v>
      </c>
      <c r="S65">
        <f>Input!U65</f>
        <v>0</v>
      </c>
      <c r="T65">
        <f>Input!Y65</f>
        <v>1</v>
      </c>
      <c r="U65">
        <f>Input!AA65</f>
        <v>2</v>
      </c>
      <c r="V65">
        <f>Input!AC65</f>
        <v>1</v>
      </c>
      <c r="W65">
        <f>IFERROR(ROUND(Input!AC65/(Input!AD65/100),0),0)</f>
        <v>1</v>
      </c>
      <c r="X65">
        <f>Input!AE65</f>
        <v>0</v>
      </c>
      <c r="Y65">
        <f t="shared" si="0"/>
        <v>1</v>
      </c>
      <c r="Z65">
        <f>IFERROR(ROUND(Input!AH65/(Input!AG65/100),0),0)</f>
        <v>2</v>
      </c>
      <c r="AA65">
        <f>Input!AH65</f>
        <v>1</v>
      </c>
      <c r="AB65">
        <f>Input!AI65</f>
        <v>0</v>
      </c>
      <c r="AC65">
        <f>Input!AL65</f>
        <v>0</v>
      </c>
      <c r="AD65">
        <f>Input!AN65</f>
        <v>1</v>
      </c>
      <c r="AE65">
        <f>Input!AO65</f>
        <v>0</v>
      </c>
      <c r="AF65">
        <f t="shared" si="1"/>
        <v>1</v>
      </c>
      <c r="AG65">
        <f>Input!AQ65</f>
        <v>0</v>
      </c>
      <c r="AH65">
        <f>Input!AR65</f>
        <v>0</v>
      </c>
      <c r="AI65">
        <f>Input!AS65</f>
        <v>0</v>
      </c>
    </row>
    <row r="66" spans="1:35" x14ac:dyDescent="0.25">
      <c r="A66" t="str">
        <f>Input!B66</f>
        <v>A. Hukporti C. Agada C. Goulding M. Dellavedova M. Peatling</v>
      </c>
      <c r="B66" t="str">
        <f>Input!C66</f>
        <v>Melbourne United</v>
      </c>
      <c r="D66">
        <f>Input!D66</f>
        <v>2.44</v>
      </c>
      <c r="E66">
        <f>Input!E66</f>
        <v>300</v>
      </c>
      <c r="F66">
        <f>Input!F66</f>
        <v>122.95</v>
      </c>
      <c r="G66">
        <f>Input!G66</f>
        <v>-177.05</v>
      </c>
      <c r="H66">
        <f>Input!H66</f>
        <v>1</v>
      </c>
      <c r="I66">
        <f>Input!I66</f>
        <v>1</v>
      </c>
      <c r="J66">
        <f>Input!J66</f>
        <v>1</v>
      </c>
      <c r="K66">
        <f>Input!K66</f>
        <v>1</v>
      </c>
      <c r="L66">
        <f>Input!L66</f>
        <v>3</v>
      </c>
      <c r="M66">
        <f>Input!M66</f>
        <v>3</v>
      </c>
      <c r="N66">
        <f>Input!N66</f>
        <v>0</v>
      </c>
      <c r="O66">
        <f>Input!O66</f>
        <v>0</v>
      </c>
      <c r="P66">
        <f>Input!Q66</f>
        <v>0</v>
      </c>
      <c r="Q66">
        <f>Input!R66</f>
        <v>0</v>
      </c>
      <c r="R66">
        <f>Input!T66</f>
        <v>1</v>
      </c>
      <c r="S66">
        <f>Input!U66</f>
        <v>1</v>
      </c>
      <c r="T66">
        <f>Input!Y66</f>
        <v>1</v>
      </c>
      <c r="U66">
        <f>Input!AA66</f>
        <v>1</v>
      </c>
      <c r="V66">
        <f>Input!AC66</f>
        <v>0</v>
      </c>
      <c r="W66">
        <f>IFERROR(ROUND(Input!AC66/(Input!AD66/100),0),0)</f>
        <v>0</v>
      </c>
      <c r="X66">
        <f>Input!AE66</f>
        <v>0</v>
      </c>
      <c r="Y66">
        <f t="shared" si="0"/>
        <v>0</v>
      </c>
      <c r="Z66">
        <f>IFERROR(ROUND(Input!AH66/(Input!AG66/100),0),0)</f>
        <v>0</v>
      </c>
      <c r="AA66">
        <f>Input!AH66</f>
        <v>0</v>
      </c>
      <c r="AB66">
        <f>Input!AI66</f>
        <v>0</v>
      </c>
      <c r="AC66">
        <f>Input!AL66</f>
        <v>0</v>
      </c>
      <c r="AD66">
        <f>Input!AN66</f>
        <v>0</v>
      </c>
      <c r="AE66">
        <f>Input!AO66</f>
        <v>0</v>
      </c>
      <c r="AF66">
        <f t="shared" si="1"/>
        <v>1</v>
      </c>
      <c r="AG66">
        <f>Input!AQ66</f>
        <v>0</v>
      </c>
      <c r="AH66">
        <f>Input!AR66</f>
        <v>0</v>
      </c>
      <c r="AI66">
        <f>Input!AS66</f>
        <v>0</v>
      </c>
    </row>
    <row r="67" spans="1:35" x14ac:dyDescent="0.25">
      <c r="A67" t="str">
        <f>Input!B67</f>
        <v>C. Agada C. Goulding J. Lual-Acuil Jr M. Peatling S. Ili</v>
      </c>
      <c r="B67" t="str">
        <f>Input!C67</f>
        <v>Melbourne United</v>
      </c>
      <c r="D67">
        <f>Input!D67</f>
        <v>5</v>
      </c>
      <c r="E67">
        <f>Input!E67</f>
        <v>170.07</v>
      </c>
      <c r="F67">
        <f>Input!F67</f>
        <v>140</v>
      </c>
      <c r="G67">
        <f>Input!G67</f>
        <v>-30.07</v>
      </c>
      <c r="H67">
        <f>Input!H67</f>
        <v>6</v>
      </c>
      <c r="I67">
        <f>Input!I67</f>
        <v>3</v>
      </c>
      <c r="J67">
        <f>Input!J67</f>
        <v>4</v>
      </c>
      <c r="K67">
        <f>Input!K67</f>
        <v>4</v>
      </c>
      <c r="L67">
        <f>Input!L67</f>
        <v>10</v>
      </c>
      <c r="M67">
        <f>Input!M67</f>
        <v>7</v>
      </c>
      <c r="N67">
        <f>Input!N67</f>
        <v>2</v>
      </c>
      <c r="O67">
        <f>Input!O67</f>
        <v>1</v>
      </c>
      <c r="P67">
        <f>Input!Q67</f>
        <v>2</v>
      </c>
      <c r="Q67">
        <f>Input!R67</f>
        <v>1</v>
      </c>
      <c r="R67">
        <f>Input!T67</f>
        <v>0</v>
      </c>
      <c r="S67">
        <f>Input!U67</f>
        <v>0</v>
      </c>
      <c r="T67">
        <f>Input!Y67</f>
        <v>2</v>
      </c>
      <c r="U67">
        <f>Input!AA67</f>
        <v>0</v>
      </c>
      <c r="V67">
        <f>Input!AC67</f>
        <v>0</v>
      </c>
      <c r="W67">
        <f>IFERROR(ROUND(Input!AC67/(Input!AD67/100),0),0)</f>
        <v>0</v>
      </c>
      <c r="X67">
        <f>Input!AE67</f>
        <v>1</v>
      </c>
      <c r="Y67">
        <f t="shared" ref="Y67:Y130" si="2">IFERROR((Z67-W67),0)</f>
        <v>3</v>
      </c>
      <c r="Z67">
        <f>IFERROR(ROUND(Input!AH67/(Input!AG67/100),0),0)</f>
        <v>3</v>
      </c>
      <c r="AA67">
        <f>Input!AH67</f>
        <v>1</v>
      </c>
      <c r="AB67">
        <f>Input!AI67</f>
        <v>0</v>
      </c>
      <c r="AC67">
        <f>Input!AL67</f>
        <v>1</v>
      </c>
      <c r="AD67">
        <f>Input!AN67</f>
        <v>0</v>
      </c>
      <c r="AE67">
        <f>Input!AO67</f>
        <v>0</v>
      </c>
      <c r="AF67">
        <f t="shared" ref="AF67:AF130" si="3">(U67-SUM(AG67:AI67,AD67:AE67))</f>
        <v>0</v>
      </c>
      <c r="AG67">
        <f>Input!AQ67</f>
        <v>0</v>
      </c>
      <c r="AH67">
        <f>Input!AR67</f>
        <v>0</v>
      </c>
      <c r="AI67">
        <f>Input!AS67</f>
        <v>0</v>
      </c>
    </row>
    <row r="68" spans="1:35" x14ac:dyDescent="0.25">
      <c r="A68" t="str">
        <f>Input!B68</f>
        <v>B. Newley C. Agada D. Barlow M. Peatling S. Ili</v>
      </c>
      <c r="B68" t="str">
        <f>Input!C68</f>
        <v>Melbourne United</v>
      </c>
      <c r="D68">
        <f>Input!D68</f>
        <v>1</v>
      </c>
      <c r="E68">
        <f>Input!E68</f>
        <v>0</v>
      </c>
      <c r="F68">
        <f>Input!F68</f>
        <v>0</v>
      </c>
      <c r="G68">
        <f>Input!G68</f>
        <v>0</v>
      </c>
      <c r="H68">
        <f>Input!H68</f>
        <v>1</v>
      </c>
      <c r="I68">
        <f>Input!I68</f>
        <v>0</v>
      </c>
      <c r="J68">
        <f>Input!J68</f>
        <v>1</v>
      </c>
      <c r="K68">
        <f>Input!K68</f>
        <v>0</v>
      </c>
      <c r="L68">
        <f>Input!L68</f>
        <v>0</v>
      </c>
      <c r="M68">
        <f>Input!M68</f>
        <v>0</v>
      </c>
      <c r="N68">
        <f>Input!N68</f>
        <v>0</v>
      </c>
      <c r="O68">
        <f>Input!O68</f>
        <v>0</v>
      </c>
      <c r="P68">
        <f>Input!Q68</f>
        <v>1</v>
      </c>
      <c r="Q68">
        <f>Input!R68</f>
        <v>0</v>
      </c>
      <c r="R68">
        <f>Input!T68</f>
        <v>0</v>
      </c>
      <c r="S68">
        <f>Input!U68</f>
        <v>0</v>
      </c>
      <c r="T68">
        <f>Input!Y68</f>
        <v>0</v>
      </c>
      <c r="U68">
        <f>Input!AA68</f>
        <v>0</v>
      </c>
      <c r="V68">
        <f>Input!AC68</f>
        <v>0</v>
      </c>
      <c r="W68">
        <f>IFERROR(ROUND(Input!AC68/(Input!AD68/100),0),0)</f>
        <v>0</v>
      </c>
      <c r="X68">
        <f>Input!AE68</f>
        <v>0</v>
      </c>
      <c r="Y68">
        <f t="shared" si="2"/>
        <v>0</v>
      </c>
      <c r="Z68">
        <f>IFERROR(ROUND(Input!AH68/(Input!AG68/100),0),0)</f>
        <v>0</v>
      </c>
      <c r="AA68">
        <f>Input!AH68</f>
        <v>0</v>
      </c>
      <c r="AB68">
        <f>Input!AI68</f>
        <v>0</v>
      </c>
      <c r="AC68">
        <f>Input!AL68</f>
        <v>0</v>
      </c>
      <c r="AD68">
        <f>Input!AN68</f>
        <v>0</v>
      </c>
      <c r="AE68">
        <f>Input!AO68</f>
        <v>0</v>
      </c>
      <c r="AF68">
        <f t="shared" si="3"/>
        <v>0</v>
      </c>
      <c r="AG68">
        <f>Input!AQ68</f>
        <v>0</v>
      </c>
      <c r="AH68">
        <f>Input!AR68</f>
        <v>0</v>
      </c>
      <c r="AI68">
        <f>Input!AS68</f>
        <v>0</v>
      </c>
    </row>
    <row r="69" spans="1:35" x14ac:dyDescent="0.25">
      <c r="A69" t="str">
        <f>Input!B69</f>
        <v>A. Hukporti B. Newley C. Agada J. White M. Dellavedova</v>
      </c>
      <c r="B69" t="str">
        <f>Input!C69</f>
        <v>Melbourne United</v>
      </c>
      <c r="D69">
        <f>Input!D69</f>
        <v>5</v>
      </c>
      <c r="E69">
        <f>Input!E69</f>
        <v>100</v>
      </c>
      <c r="F69">
        <f>Input!F69</f>
        <v>160</v>
      </c>
      <c r="G69">
        <f>Input!G69</f>
        <v>60</v>
      </c>
      <c r="H69">
        <f>Input!H69</f>
        <v>4</v>
      </c>
      <c r="I69">
        <f>Input!I69</f>
        <v>3</v>
      </c>
      <c r="J69">
        <f>Input!J69</f>
        <v>5</v>
      </c>
      <c r="K69">
        <f>Input!K69</f>
        <v>2</v>
      </c>
      <c r="L69">
        <f>Input!L69</f>
        <v>5</v>
      </c>
      <c r="M69">
        <f>Input!M69</f>
        <v>8</v>
      </c>
      <c r="N69">
        <f>Input!N69</f>
        <v>0</v>
      </c>
      <c r="O69">
        <f>Input!O69</f>
        <v>0</v>
      </c>
      <c r="P69">
        <f>Input!Q69</f>
        <v>3</v>
      </c>
      <c r="Q69">
        <f>Input!R69</f>
        <v>2</v>
      </c>
      <c r="R69">
        <f>Input!T69</f>
        <v>0</v>
      </c>
      <c r="S69">
        <f>Input!U69</f>
        <v>0</v>
      </c>
      <c r="T69">
        <f>Input!Y69</f>
        <v>1</v>
      </c>
      <c r="U69">
        <f>Input!AA69</f>
        <v>1</v>
      </c>
      <c r="V69">
        <f>Input!AC69</f>
        <v>3</v>
      </c>
      <c r="W69">
        <f>IFERROR(ROUND(Input!AC69/(Input!AD69/100),0),0)</f>
        <v>3</v>
      </c>
      <c r="X69">
        <f>Input!AE69</f>
        <v>0</v>
      </c>
      <c r="Y69">
        <f t="shared" si="2"/>
        <v>1</v>
      </c>
      <c r="Z69">
        <f>IFERROR(ROUND(Input!AH69/(Input!AG69/100),0),0)</f>
        <v>4</v>
      </c>
      <c r="AA69">
        <f>Input!AH69</f>
        <v>3</v>
      </c>
      <c r="AB69">
        <f>Input!AI69</f>
        <v>0</v>
      </c>
      <c r="AC69">
        <f>Input!AL69</f>
        <v>0</v>
      </c>
      <c r="AD69">
        <f>Input!AN69</f>
        <v>0</v>
      </c>
      <c r="AE69">
        <f>Input!AO69</f>
        <v>1</v>
      </c>
      <c r="AF69">
        <f t="shared" si="3"/>
        <v>0</v>
      </c>
      <c r="AG69">
        <f>Input!AQ69</f>
        <v>0</v>
      </c>
      <c r="AH69">
        <f>Input!AR69</f>
        <v>0</v>
      </c>
      <c r="AI69">
        <f>Input!AS69</f>
        <v>0</v>
      </c>
    </row>
    <row r="70" spans="1:35" x14ac:dyDescent="0.25">
      <c r="A70" t="str">
        <f>Input!B70</f>
        <v>Lineup</v>
      </c>
      <c r="B70" t="str">
        <f>Input!C70</f>
        <v>Team</v>
      </c>
      <c r="D70" t="str">
        <f>Input!D70</f>
        <v>Possessions</v>
      </c>
      <c r="E70" t="str">
        <f>Input!E70</f>
        <v>ORtg</v>
      </c>
      <c r="F70" t="str">
        <f>Input!F70</f>
        <v>DRtg</v>
      </c>
      <c r="G70" t="str">
        <f>Input!G70</f>
        <v>NetRtg</v>
      </c>
      <c r="H70" t="str">
        <f>Input!H70</f>
        <v>FGA</v>
      </c>
      <c r="I70" t="str">
        <f>Input!I70</f>
        <v>FGM</v>
      </c>
      <c r="J70" t="str">
        <f>Input!J70</f>
        <v>Opp FGA</v>
      </c>
      <c r="K70" t="str">
        <f>Input!K70</f>
        <v>Opp FGM</v>
      </c>
      <c r="L70" t="str">
        <f>Input!L70</f>
        <v>Opp Points</v>
      </c>
      <c r="M70" t="str">
        <f>Input!M70</f>
        <v>Points</v>
      </c>
      <c r="N70" t="str">
        <f>Input!N70</f>
        <v>Shots at the rim</v>
      </c>
      <c r="O70" t="str">
        <f>Input!O70</f>
        <v>Makes at the rim</v>
      </c>
      <c r="P70" t="str">
        <f>Input!Q70</f>
        <v>3PA</v>
      </c>
      <c r="Q70" t="str">
        <f>Input!R70</f>
        <v>3PM</v>
      </c>
      <c r="R70" t="str">
        <f>Input!T70</f>
        <v>FTA</v>
      </c>
      <c r="S70" t="str">
        <f>Input!U70</f>
        <v>FTM</v>
      </c>
      <c r="T70" t="str">
        <f>Input!Y70</f>
        <v>AST</v>
      </c>
      <c r="U70" t="str">
        <f>Input!AA70</f>
        <v>TOV</v>
      </c>
      <c r="V70" t="str">
        <f>Input!AC70</f>
        <v>DRB</v>
      </c>
      <c r="W70">
        <f>IFERROR(ROUND(Input!AC70/(Input!AD70/100),0),0)</f>
        <v>0</v>
      </c>
      <c r="X70" t="str">
        <f>Input!AE70</f>
        <v>ORB</v>
      </c>
      <c r="Y70">
        <f t="shared" si="2"/>
        <v>0</v>
      </c>
      <c r="Z70">
        <f>IFERROR(ROUND(Input!AH70/(Input!AG70/100),0),0)</f>
        <v>0</v>
      </c>
      <c r="AA70" t="str">
        <f>Input!AH70</f>
        <v>TRB</v>
      </c>
      <c r="AB70" t="str">
        <f>Input!AI70</f>
        <v>BLK</v>
      </c>
      <c r="AC70" t="str">
        <f>Input!AL70</f>
        <v>STL</v>
      </c>
      <c r="AD70" t="str">
        <f>Input!AN70</f>
        <v>TO - Ballhandling</v>
      </c>
      <c r="AE70" t="str">
        <f>Input!AO70</f>
        <v>TO - Bad Pass</v>
      </c>
      <c r="AF70" t="e">
        <f t="shared" si="3"/>
        <v>#VALUE!</v>
      </c>
      <c r="AG70" t="str">
        <f>Input!AQ70</f>
        <v>TO - 3 Sec</v>
      </c>
      <c r="AH70" t="str">
        <f>Input!AR70</f>
        <v>TO - 8 Sec</v>
      </c>
      <c r="AI70" t="str">
        <f>Input!AS70</f>
        <v>TO - 24 Sec</v>
      </c>
    </row>
    <row r="71" spans="1:35" x14ac:dyDescent="0.25">
      <c r="A71" t="str">
        <f>Input!B71</f>
        <v>C. Agada J. Lual-Acuil Jr J. White M. Dellavedova S. Ili</v>
      </c>
      <c r="B71" t="str">
        <f>Input!C71</f>
        <v>Melbourne United</v>
      </c>
      <c r="D71">
        <f>Input!D71</f>
        <v>17.88</v>
      </c>
      <c r="E71">
        <f>Input!E71</f>
        <v>100.64</v>
      </c>
      <c r="F71">
        <f>Input!F71</f>
        <v>83.89</v>
      </c>
      <c r="G71">
        <f>Input!G71</f>
        <v>-16.75</v>
      </c>
      <c r="H71">
        <f>Input!H71</f>
        <v>18</v>
      </c>
      <c r="I71">
        <f>Input!I71</f>
        <v>5</v>
      </c>
      <c r="J71">
        <f>Input!J71</f>
        <v>18</v>
      </c>
      <c r="K71">
        <f>Input!K71</f>
        <v>9</v>
      </c>
      <c r="L71">
        <f>Input!L71</f>
        <v>19</v>
      </c>
      <c r="M71">
        <f>Input!M71</f>
        <v>15</v>
      </c>
      <c r="N71">
        <f>Input!N71</f>
        <v>5</v>
      </c>
      <c r="O71">
        <f>Input!O71</f>
        <v>1</v>
      </c>
      <c r="P71">
        <f>Input!Q71</f>
        <v>9</v>
      </c>
      <c r="Q71">
        <f>Input!R71</f>
        <v>3</v>
      </c>
      <c r="R71">
        <f>Input!T71</f>
        <v>2</v>
      </c>
      <c r="S71">
        <f>Input!U71</f>
        <v>2</v>
      </c>
      <c r="T71">
        <f>Input!Y71</f>
        <v>3</v>
      </c>
      <c r="U71">
        <f>Input!AA71</f>
        <v>3</v>
      </c>
      <c r="V71">
        <f>Input!AC71</f>
        <v>7</v>
      </c>
      <c r="W71">
        <f>IFERROR(ROUND(Input!AC71/(Input!AD71/100),0),0)</f>
        <v>11</v>
      </c>
      <c r="X71">
        <f>Input!AE71</f>
        <v>4</v>
      </c>
      <c r="Y71">
        <f t="shared" si="2"/>
        <v>13</v>
      </c>
      <c r="Z71">
        <f>IFERROR(ROUND(Input!AH71/(Input!AG71/100),0),0)</f>
        <v>24</v>
      </c>
      <c r="AA71">
        <f>Input!AH71</f>
        <v>11</v>
      </c>
      <c r="AB71">
        <f>Input!AI71</f>
        <v>0</v>
      </c>
      <c r="AC71">
        <f>Input!AL71</f>
        <v>4</v>
      </c>
      <c r="AD71">
        <f>Input!AN71</f>
        <v>1</v>
      </c>
      <c r="AE71">
        <f>Input!AO71</f>
        <v>0</v>
      </c>
      <c r="AF71">
        <f t="shared" si="3"/>
        <v>2</v>
      </c>
      <c r="AG71">
        <f>Input!AQ71</f>
        <v>0</v>
      </c>
      <c r="AH71">
        <f>Input!AR71</f>
        <v>0</v>
      </c>
      <c r="AI71">
        <f>Input!AS71</f>
        <v>0</v>
      </c>
    </row>
    <row r="72" spans="1:35" x14ac:dyDescent="0.25">
      <c r="A72" t="str">
        <f>Input!B72</f>
        <v>C. Agada J. Lual-Acuil Jr J. White M. Dellavedova Y. Baba</v>
      </c>
      <c r="B72" t="str">
        <f>Input!C72</f>
        <v>Melbourne United</v>
      </c>
      <c r="D72">
        <f>Input!D72</f>
        <v>11.64</v>
      </c>
      <c r="E72">
        <f>Input!E72</f>
        <v>60</v>
      </c>
      <c r="F72">
        <f>Input!F72</f>
        <v>103.09</v>
      </c>
      <c r="G72">
        <f>Input!G72</f>
        <v>43.09</v>
      </c>
      <c r="H72">
        <f>Input!H72</f>
        <v>13</v>
      </c>
      <c r="I72">
        <f>Input!I72</f>
        <v>4</v>
      </c>
      <c r="J72">
        <f>Input!J72</f>
        <v>9</v>
      </c>
      <c r="K72">
        <f>Input!K72</f>
        <v>3</v>
      </c>
      <c r="L72">
        <f>Input!L72</f>
        <v>6</v>
      </c>
      <c r="M72">
        <f>Input!M72</f>
        <v>12</v>
      </c>
      <c r="N72">
        <f>Input!N72</f>
        <v>4</v>
      </c>
      <c r="O72">
        <f>Input!O72</f>
        <v>2</v>
      </c>
      <c r="P72">
        <f>Input!Q72</f>
        <v>5</v>
      </c>
      <c r="Q72">
        <f>Input!R72</f>
        <v>1</v>
      </c>
      <c r="R72">
        <f>Input!T72</f>
        <v>6</v>
      </c>
      <c r="S72">
        <f>Input!U72</f>
        <v>3</v>
      </c>
      <c r="T72">
        <f>Input!Y72</f>
        <v>1</v>
      </c>
      <c r="U72">
        <f>Input!AA72</f>
        <v>0</v>
      </c>
      <c r="V72">
        <f>Input!AC72</f>
        <v>4</v>
      </c>
      <c r="W72">
        <f>IFERROR(ROUND(Input!AC72/(Input!AD72/100),0),0)</f>
        <v>6</v>
      </c>
      <c r="X72">
        <f>Input!AE72</f>
        <v>4</v>
      </c>
      <c r="Y72">
        <f t="shared" si="2"/>
        <v>10</v>
      </c>
      <c r="Z72">
        <f>IFERROR(ROUND(Input!AH72/(Input!AG72/100),0),0)</f>
        <v>16</v>
      </c>
      <c r="AA72">
        <f>Input!AH72</f>
        <v>8</v>
      </c>
      <c r="AB72">
        <f>Input!AI72</f>
        <v>0</v>
      </c>
      <c r="AC72">
        <f>Input!AL72</f>
        <v>0</v>
      </c>
      <c r="AD72">
        <f>Input!AN72</f>
        <v>0</v>
      </c>
      <c r="AE72">
        <f>Input!AO72</f>
        <v>0</v>
      </c>
      <c r="AF72">
        <f t="shared" si="3"/>
        <v>0</v>
      </c>
      <c r="AG72">
        <f>Input!AQ72</f>
        <v>0</v>
      </c>
      <c r="AH72">
        <f>Input!AR72</f>
        <v>0</v>
      </c>
      <c r="AI72">
        <f>Input!AS72</f>
        <v>0</v>
      </c>
    </row>
    <row r="73" spans="1:35" x14ac:dyDescent="0.25">
      <c r="A73" t="str">
        <f>Input!B73</f>
        <v>B. Newley J. Lual-Acuil Jr J. White M. Dellavedova Y. Baba</v>
      </c>
      <c r="B73" t="str">
        <f>Input!C73</f>
        <v>Melbourne United</v>
      </c>
      <c r="D73">
        <f>Input!D73</f>
        <v>1</v>
      </c>
      <c r="E73">
        <f>Input!E73</f>
        <v>0</v>
      </c>
      <c r="F73">
        <f>Input!F73</f>
        <v>200</v>
      </c>
      <c r="G73">
        <f>Input!G73</f>
        <v>0</v>
      </c>
      <c r="H73">
        <f>Input!H73</f>
        <v>1</v>
      </c>
      <c r="I73">
        <f>Input!I73</f>
        <v>1</v>
      </c>
      <c r="J73">
        <f>Input!J73</f>
        <v>0</v>
      </c>
      <c r="K73">
        <f>Input!K73</f>
        <v>0</v>
      </c>
      <c r="L73">
        <f>Input!L73</f>
        <v>0</v>
      </c>
      <c r="M73">
        <f>Input!M73</f>
        <v>2</v>
      </c>
      <c r="N73">
        <f>Input!N73</f>
        <v>0</v>
      </c>
      <c r="O73">
        <f>Input!O73</f>
        <v>0</v>
      </c>
      <c r="P73">
        <f>Input!Q73</f>
        <v>0</v>
      </c>
      <c r="Q73">
        <f>Input!R73</f>
        <v>0</v>
      </c>
      <c r="R73">
        <f>Input!T73</f>
        <v>0</v>
      </c>
      <c r="S73">
        <f>Input!U73</f>
        <v>0</v>
      </c>
      <c r="T73">
        <f>Input!Y73</f>
        <v>1</v>
      </c>
      <c r="U73">
        <f>Input!AA73</f>
        <v>0</v>
      </c>
      <c r="V73">
        <f>Input!AC73</f>
        <v>1</v>
      </c>
      <c r="W73">
        <f>IFERROR(ROUND(Input!AC73/(Input!AD73/100),0),0)</f>
        <v>1</v>
      </c>
      <c r="X73">
        <f>Input!AE73</f>
        <v>0</v>
      </c>
      <c r="Y73">
        <f t="shared" si="2"/>
        <v>0</v>
      </c>
      <c r="Z73">
        <f>IFERROR(ROUND(Input!AH73/(Input!AG73/100),0),0)</f>
        <v>1</v>
      </c>
      <c r="AA73">
        <f>Input!AH73</f>
        <v>1</v>
      </c>
      <c r="AB73">
        <f>Input!AI73</f>
        <v>0</v>
      </c>
      <c r="AC73">
        <f>Input!AL73</f>
        <v>0</v>
      </c>
      <c r="AD73">
        <f>Input!AN73</f>
        <v>0</v>
      </c>
      <c r="AE73">
        <f>Input!AO73</f>
        <v>0</v>
      </c>
      <c r="AF73">
        <f t="shared" si="3"/>
        <v>0</v>
      </c>
      <c r="AG73">
        <f>Input!AQ73</f>
        <v>0</v>
      </c>
      <c r="AH73">
        <f>Input!AR73</f>
        <v>0</v>
      </c>
      <c r="AI73">
        <f>Input!AS73</f>
        <v>0</v>
      </c>
    </row>
    <row r="74" spans="1:35" x14ac:dyDescent="0.25">
      <c r="A74" t="str">
        <f>Input!B74</f>
        <v>B. Newley J. Lual-Acuil Jr M. Peatling S. Ili Y. Baba</v>
      </c>
      <c r="B74" t="str">
        <f>Input!C74</f>
        <v>Melbourne United</v>
      </c>
      <c r="D74">
        <f>Input!D74</f>
        <v>2</v>
      </c>
      <c r="E74">
        <f>Input!E74</f>
        <v>69.44</v>
      </c>
      <c r="F74">
        <f>Input!F74</f>
        <v>200</v>
      </c>
      <c r="G74">
        <f>Input!G74</f>
        <v>130.56</v>
      </c>
      <c r="H74">
        <f>Input!H74</f>
        <v>2</v>
      </c>
      <c r="I74">
        <f>Input!I74</f>
        <v>2</v>
      </c>
      <c r="J74">
        <f>Input!J74</f>
        <v>0</v>
      </c>
      <c r="K74">
        <f>Input!K74</f>
        <v>0</v>
      </c>
      <c r="L74">
        <f>Input!L74</f>
        <v>2</v>
      </c>
      <c r="M74">
        <f>Input!M74</f>
        <v>4</v>
      </c>
      <c r="N74">
        <f>Input!N74</f>
        <v>1</v>
      </c>
      <c r="O74">
        <f>Input!O74</f>
        <v>1</v>
      </c>
      <c r="P74">
        <f>Input!Q74</f>
        <v>0</v>
      </c>
      <c r="Q74">
        <f>Input!R74</f>
        <v>0</v>
      </c>
      <c r="R74">
        <f>Input!T74</f>
        <v>0</v>
      </c>
      <c r="S74">
        <f>Input!U74</f>
        <v>0</v>
      </c>
      <c r="T74">
        <f>Input!Y74</f>
        <v>1</v>
      </c>
      <c r="U74">
        <f>Input!AA74</f>
        <v>0</v>
      </c>
      <c r="V74">
        <f>Input!AC74</f>
        <v>0</v>
      </c>
      <c r="W74">
        <f>IFERROR(ROUND(Input!AC74/(Input!AD74/100),0),0)</f>
        <v>0</v>
      </c>
      <c r="X74">
        <f>Input!AE74</f>
        <v>0</v>
      </c>
      <c r="Y74">
        <f t="shared" si="2"/>
        <v>0</v>
      </c>
      <c r="Z74">
        <f>IFERROR(ROUND(Input!AH74/(Input!AG74/100),0),0)</f>
        <v>0</v>
      </c>
      <c r="AA74">
        <f>Input!AH74</f>
        <v>0</v>
      </c>
      <c r="AB74">
        <f>Input!AI74</f>
        <v>0</v>
      </c>
      <c r="AC74">
        <f>Input!AL74</f>
        <v>2</v>
      </c>
      <c r="AD74">
        <f>Input!AN74</f>
        <v>0</v>
      </c>
      <c r="AE74">
        <f>Input!AO74</f>
        <v>0</v>
      </c>
      <c r="AF74">
        <f t="shared" si="3"/>
        <v>0</v>
      </c>
      <c r="AG74">
        <f>Input!AQ74</f>
        <v>0</v>
      </c>
      <c r="AH74">
        <f>Input!AR74</f>
        <v>0</v>
      </c>
      <c r="AI74">
        <f>Input!AS74</f>
        <v>0</v>
      </c>
    </row>
    <row r="75" spans="1:35" x14ac:dyDescent="0.25">
      <c r="A75" t="str">
        <f>Input!B75</f>
        <v>A. Hukporti B. Newley M. Peatling S. Ili Y. Baba</v>
      </c>
      <c r="B75" t="str">
        <f>Input!C75</f>
        <v>Melbourne United</v>
      </c>
      <c r="D75">
        <f>Input!D75</f>
        <v>5.44</v>
      </c>
      <c r="E75">
        <f>Input!E75</f>
        <v>212.77</v>
      </c>
      <c r="F75">
        <f>Input!F75</f>
        <v>147.06</v>
      </c>
      <c r="G75">
        <f>Input!G75</f>
        <v>-65.709999999999994</v>
      </c>
      <c r="H75">
        <f>Input!H75</f>
        <v>6</v>
      </c>
      <c r="I75">
        <f>Input!I75</f>
        <v>3</v>
      </c>
      <c r="J75">
        <f>Input!J75</f>
        <v>2</v>
      </c>
      <c r="K75">
        <f>Input!K75</f>
        <v>2</v>
      </c>
      <c r="L75">
        <f>Input!L75</f>
        <v>8</v>
      </c>
      <c r="M75">
        <f>Input!M75</f>
        <v>8</v>
      </c>
      <c r="N75">
        <f>Input!N75</f>
        <v>4</v>
      </c>
      <c r="O75">
        <f>Input!O75</f>
        <v>2</v>
      </c>
      <c r="P75">
        <f>Input!Q75</f>
        <v>2</v>
      </c>
      <c r="Q75">
        <f>Input!R75</f>
        <v>1</v>
      </c>
      <c r="R75">
        <f>Input!T75</f>
        <v>1</v>
      </c>
      <c r="S75">
        <f>Input!U75</f>
        <v>1</v>
      </c>
      <c r="T75">
        <f>Input!Y75</f>
        <v>3</v>
      </c>
      <c r="U75">
        <f>Input!AA75</f>
        <v>1</v>
      </c>
      <c r="V75">
        <f>Input!AC75</f>
        <v>0</v>
      </c>
      <c r="W75">
        <f>IFERROR(ROUND(Input!AC75/(Input!AD75/100),0),0)</f>
        <v>0</v>
      </c>
      <c r="X75">
        <f>Input!AE75</f>
        <v>2</v>
      </c>
      <c r="Y75">
        <f t="shared" si="2"/>
        <v>4</v>
      </c>
      <c r="Z75">
        <f>IFERROR(ROUND(Input!AH75/(Input!AG75/100),0),0)</f>
        <v>4</v>
      </c>
      <c r="AA75">
        <f>Input!AH75</f>
        <v>2</v>
      </c>
      <c r="AB75">
        <f>Input!AI75</f>
        <v>0</v>
      </c>
      <c r="AC75">
        <f>Input!AL75</f>
        <v>1</v>
      </c>
      <c r="AD75">
        <f>Input!AN75</f>
        <v>1</v>
      </c>
      <c r="AE75">
        <f>Input!AO75</f>
        <v>0</v>
      </c>
      <c r="AF75">
        <f t="shared" si="3"/>
        <v>0</v>
      </c>
      <c r="AG75">
        <f>Input!AQ75</f>
        <v>0</v>
      </c>
      <c r="AH75">
        <f>Input!AR75</f>
        <v>0</v>
      </c>
      <c r="AI75">
        <f>Input!AS75</f>
        <v>0</v>
      </c>
    </row>
    <row r="76" spans="1:35" x14ac:dyDescent="0.25">
      <c r="A76" t="str">
        <f>Input!B76</f>
        <v>A. Hukporti C. Agada J. White M. Dellavedova S. Ili</v>
      </c>
      <c r="B76" t="str">
        <f>Input!C76</f>
        <v>Melbourne United</v>
      </c>
      <c r="D76">
        <f>Input!D76</f>
        <v>3</v>
      </c>
      <c r="E76">
        <f>Input!E76</f>
        <v>133.33000000000001</v>
      </c>
      <c r="F76">
        <f>Input!F76</f>
        <v>66.67</v>
      </c>
      <c r="G76">
        <f>Input!G76</f>
        <v>-66.66</v>
      </c>
      <c r="H76">
        <f>Input!H76</f>
        <v>2</v>
      </c>
      <c r="I76">
        <f>Input!I76</f>
        <v>1</v>
      </c>
      <c r="J76">
        <f>Input!J76</f>
        <v>4</v>
      </c>
      <c r="K76">
        <f>Input!K76</f>
        <v>2</v>
      </c>
      <c r="L76">
        <f>Input!L76</f>
        <v>4</v>
      </c>
      <c r="M76">
        <f>Input!M76</f>
        <v>2</v>
      </c>
      <c r="N76">
        <f>Input!N76</f>
        <v>1</v>
      </c>
      <c r="O76">
        <f>Input!O76</f>
        <v>1</v>
      </c>
      <c r="P76">
        <f>Input!Q76</f>
        <v>0</v>
      </c>
      <c r="Q76">
        <f>Input!R76</f>
        <v>0</v>
      </c>
      <c r="R76">
        <f>Input!T76</f>
        <v>0</v>
      </c>
      <c r="S76">
        <f>Input!U76</f>
        <v>0</v>
      </c>
      <c r="T76">
        <f>Input!Y76</f>
        <v>0</v>
      </c>
      <c r="U76">
        <f>Input!AA76</f>
        <v>1</v>
      </c>
      <c r="V76">
        <f>Input!AC76</f>
        <v>0</v>
      </c>
      <c r="W76">
        <f>IFERROR(ROUND(Input!AC76/(Input!AD76/100),0),0)</f>
        <v>0</v>
      </c>
      <c r="X76">
        <f>Input!AE76</f>
        <v>0</v>
      </c>
      <c r="Y76">
        <f t="shared" si="2"/>
        <v>0</v>
      </c>
      <c r="Z76">
        <f>IFERROR(ROUND(Input!AH76/(Input!AG76/100),0),0)</f>
        <v>0</v>
      </c>
      <c r="AA76">
        <f>Input!AH76</f>
        <v>0</v>
      </c>
      <c r="AB76">
        <f>Input!AI76</f>
        <v>0</v>
      </c>
      <c r="AC76">
        <f>Input!AL76</f>
        <v>0</v>
      </c>
      <c r="AD76">
        <f>Input!AN76</f>
        <v>0</v>
      </c>
      <c r="AE76">
        <f>Input!AO76</f>
        <v>1</v>
      </c>
      <c r="AF76">
        <f t="shared" si="3"/>
        <v>0</v>
      </c>
      <c r="AG76">
        <f>Input!AQ76</f>
        <v>0</v>
      </c>
      <c r="AH76">
        <f>Input!AR76</f>
        <v>0</v>
      </c>
      <c r="AI76">
        <f>Input!AS76</f>
        <v>0</v>
      </c>
    </row>
    <row r="77" spans="1:35" x14ac:dyDescent="0.25">
      <c r="A77" t="str">
        <f>Input!B77</f>
        <v>C. Agada J. Lual-Acuil Jr J. White S. Ili Y. Baba</v>
      </c>
      <c r="B77" t="str">
        <f>Input!C77</f>
        <v>Melbourne United</v>
      </c>
      <c r="D77">
        <f>Input!D77</f>
        <v>1</v>
      </c>
      <c r="E77">
        <f>Input!E77</f>
        <v>0</v>
      </c>
      <c r="F77">
        <f>Input!F77</f>
        <v>300</v>
      </c>
      <c r="G77">
        <f>Input!G77</f>
        <v>300</v>
      </c>
      <c r="H77">
        <f>Input!H77</f>
        <v>1</v>
      </c>
      <c r="I77">
        <f>Input!I77</f>
        <v>1</v>
      </c>
      <c r="J77">
        <f>Input!J77</f>
        <v>1</v>
      </c>
      <c r="K77">
        <f>Input!K77</f>
        <v>0</v>
      </c>
      <c r="L77">
        <f>Input!L77</f>
        <v>0</v>
      </c>
      <c r="M77">
        <f>Input!M77</f>
        <v>3</v>
      </c>
      <c r="N77">
        <f>Input!N77</f>
        <v>0</v>
      </c>
      <c r="O77">
        <f>Input!O77</f>
        <v>0</v>
      </c>
      <c r="P77">
        <f>Input!Q77</f>
        <v>1</v>
      </c>
      <c r="Q77">
        <f>Input!R77</f>
        <v>1</v>
      </c>
      <c r="R77">
        <f>Input!T77</f>
        <v>0</v>
      </c>
      <c r="S77">
        <f>Input!U77</f>
        <v>0</v>
      </c>
      <c r="T77">
        <f>Input!Y77</f>
        <v>0</v>
      </c>
      <c r="U77">
        <f>Input!AA77</f>
        <v>0</v>
      </c>
      <c r="V77">
        <f>Input!AC77</f>
        <v>1</v>
      </c>
      <c r="W77">
        <f>IFERROR(ROUND(Input!AC77/(Input!AD77/100),0),0)</f>
        <v>2</v>
      </c>
      <c r="X77">
        <f>Input!AE77</f>
        <v>0</v>
      </c>
      <c r="Y77">
        <f t="shared" si="2"/>
        <v>0</v>
      </c>
      <c r="Z77">
        <f>IFERROR(ROUND(Input!AH77/(Input!AG77/100),0),0)</f>
        <v>2</v>
      </c>
      <c r="AA77">
        <f>Input!AH77</f>
        <v>1</v>
      </c>
      <c r="AB77">
        <f>Input!AI77</f>
        <v>0</v>
      </c>
      <c r="AC77">
        <f>Input!AL77</f>
        <v>1</v>
      </c>
      <c r="AD77">
        <f>Input!AN77</f>
        <v>0</v>
      </c>
      <c r="AE77">
        <f>Input!AO77</f>
        <v>0</v>
      </c>
      <c r="AF77">
        <f t="shared" si="3"/>
        <v>0</v>
      </c>
      <c r="AG77">
        <f>Input!AQ77</f>
        <v>0</v>
      </c>
      <c r="AH77">
        <f>Input!AR77</f>
        <v>0</v>
      </c>
      <c r="AI77">
        <f>Input!AS77</f>
        <v>0</v>
      </c>
    </row>
    <row r="78" spans="1:35" x14ac:dyDescent="0.25">
      <c r="A78" t="str">
        <f>Input!B78</f>
        <v>C. Agada D. Barlow J. Lual-Acuil Jr S. Ili Y. Baba</v>
      </c>
      <c r="B78" t="str">
        <f>Input!C78</f>
        <v>Melbourne United</v>
      </c>
      <c r="D78">
        <f>Input!D78</f>
        <v>1.88</v>
      </c>
      <c r="E78">
        <f>Input!E78</f>
        <v>0</v>
      </c>
      <c r="F78">
        <f>Input!F78</f>
        <v>106.38</v>
      </c>
      <c r="G78">
        <f>Input!G78</f>
        <v>106.38</v>
      </c>
      <c r="H78">
        <f>Input!H78</f>
        <v>2</v>
      </c>
      <c r="I78">
        <f>Input!I78</f>
        <v>0</v>
      </c>
      <c r="J78">
        <f>Input!J78</f>
        <v>1</v>
      </c>
      <c r="K78">
        <f>Input!K78</f>
        <v>0</v>
      </c>
      <c r="L78">
        <f>Input!L78</f>
        <v>0</v>
      </c>
      <c r="M78">
        <f>Input!M78</f>
        <v>2</v>
      </c>
      <c r="N78">
        <f>Input!N78</f>
        <v>0</v>
      </c>
      <c r="O78">
        <f>Input!O78</f>
        <v>0</v>
      </c>
      <c r="P78">
        <f>Input!Q78</f>
        <v>1</v>
      </c>
      <c r="Q78">
        <f>Input!R78</f>
        <v>0</v>
      </c>
      <c r="R78">
        <f>Input!T78</f>
        <v>2</v>
      </c>
      <c r="S78">
        <f>Input!U78</f>
        <v>2</v>
      </c>
      <c r="T78">
        <f>Input!Y78</f>
        <v>0</v>
      </c>
      <c r="U78">
        <f>Input!AA78</f>
        <v>0</v>
      </c>
      <c r="V78">
        <f>Input!AC78</f>
        <v>1</v>
      </c>
      <c r="W78">
        <f>IFERROR(ROUND(Input!AC78/(Input!AD78/100),0),0)</f>
        <v>1</v>
      </c>
      <c r="X78">
        <f>Input!AE78</f>
        <v>1</v>
      </c>
      <c r="Y78">
        <f t="shared" si="2"/>
        <v>2</v>
      </c>
      <c r="Z78">
        <f>IFERROR(ROUND(Input!AH78/(Input!AG78/100),0),0)</f>
        <v>3</v>
      </c>
      <c r="AA78">
        <f>Input!AH78</f>
        <v>2</v>
      </c>
      <c r="AB78">
        <f>Input!AI78</f>
        <v>0</v>
      </c>
      <c r="AC78">
        <f>Input!AL78</f>
        <v>1</v>
      </c>
      <c r="AD78">
        <f>Input!AN78</f>
        <v>0</v>
      </c>
      <c r="AE78">
        <f>Input!AO78</f>
        <v>0</v>
      </c>
      <c r="AF78">
        <f t="shared" si="3"/>
        <v>0</v>
      </c>
      <c r="AG78">
        <f>Input!AQ78</f>
        <v>0</v>
      </c>
      <c r="AH78">
        <f>Input!AR78</f>
        <v>0</v>
      </c>
      <c r="AI78">
        <f>Input!AS78</f>
        <v>0</v>
      </c>
    </row>
    <row r="79" spans="1:35" x14ac:dyDescent="0.25">
      <c r="A79" t="str">
        <f>Input!B79</f>
        <v>A. Hukporti B. Newley D. Barlow S. Ili Y. Baba</v>
      </c>
      <c r="B79" t="str">
        <f>Input!C79</f>
        <v>Melbourne United</v>
      </c>
      <c r="D79">
        <f>Input!D79</f>
        <v>2.44</v>
      </c>
      <c r="E79">
        <f>Input!E79</f>
        <v>104.17</v>
      </c>
      <c r="F79">
        <f>Input!F79</f>
        <v>81.97</v>
      </c>
      <c r="G79">
        <f>Input!G79</f>
        <v>-22.2</v>
      </c>
      <c r="H79">
        <f>Input!H79</f>
        <v>2</v>
      </c>
      <c r="I79">
        <f>Input!I79</f>
        <v>1</v>
      </c>
      <c r="J79">
        <f>Input!J79</f>
        <v>2</v>
      </c>
      <c r="K79">
        <f>Input!K79</f>
        <v>1</v>
      </c>
      <c r="L79">
        <f>Input!L79</f>
        <v>3</v>
      </c>
      <c r="M79">
        <f>Input!M79</f>
        <v>2</v>
      </c>
      <c r="N79">
        <f>Input!N79</f>
        <v>1</v>
      </c>
      <c r="O79">
        <f>Input!O79</f>
        <v>1</v>
      </c>
      <c r="P79">
        <f>Input!Q79</f>
        <v>0</v>
      </c>
      <c r="Q79">
        <f>Input!R79</f>
        <v>0</v>
      </c>
      <c r="R79">
        <f>Input!T79</f>
        <v>1</v>
      </c>
      <c r="S79">
        <f>Input!U79</f>
        <v>0</v>
      </c>
      <c r="T79">
        <f>Input!Y79</f>
        <v>0</v>
      </c>
      <c r="U79">
        <f>Input!AA79</f>
        <v>0</v>
      </c>
      <c r="V79">
        <f>Input!AC79</f>
        <v>2</v>
      </c>
      <c r="W79">
        <f>IFERROR(ROUND(Input!AC79/(Input!AD79/100),0),0)</f>
        <v>2</v>
      </c>
      <c r="X79">
        <f>Input!AE79</f>
        <v>0</v>
      </c>
      <c r="Y79">
        <f t="shared" si="2"/>
        <v>1</v>
      </c>
      <c r="Z79">
        <f>IFERROR(ROUND(Input!AH79/(Input!AG79/100),0),0)</f>
        <v>3</v>
      </c>
      <c r="AA79">
        <f>Input!AH79</f>
        <v>2</v>
      </c>
      <c r="AB79">
        <f>Input!AI79</f>
        <v>0</v>
      </c>
      <c r="AC79">
        <f>Input!AL79</f>
        <v>0</v>
      </c>
      <c r="AD79">
        <f>Input!AN79</f>
        <v>0</v>
      </c>
      <c r="AE79">
        <f>Input!AO79</f>
        <v>0</v>
      </c>
      <c r="AF79">
        <f t="shared" si="3"/>
        <v>0</v>
      </c>
      <c r="AG79">
        <f>Input!AQ79</f>
        <v>0</v>
      </c>
      <c r="AH79">
        <f>Input!AR79</f>
        <v>0</v>
      </c>
      <c r="AI79">
        <f>Input!AS79</f>
        <v>0</v>
      </c>
    </row>
    <row r="80" spans="1:35" x14ac:dyDescent="0.25">
      <c r="A80" t="str">
        <f>Input!B80</f>
        <v>A. Hukporti B. Newley M. Dellavedova M. Peatling S. Ili</v>
      </c>
      <c r="B80" t="str">
        <f>Input!C80</f>
        <v>Melbourne United</v>
      </c>
      <c r="D80">
        <f>Input!D80</f>
        <v>2</v>
      </c>
      <c r="E80">
        <f>Input!E80</f>
        <v>150</v>
      </c>
      <c r="F80">
        <f>Input!F80</f>
        <v>250</v>
      </c>
      <c r="G80">
        <f>Input!G80</f>
        <v>100</v>
      </c>
      <c r="H80">
        <f>Input!H80</f>
        <v>2</v>
      </c>
      <c r="I80">
        <f>Input!I80</f>
        <v>2</v>
      </c>
      <c r="J80">
        <f>Input!J80</f>
        <v>2</v>
      </c>
      <c r="K80">
        <f>Input!K80</f>
        <v>1</v>
      </c>
      <c r="L80">
        <f>Input!L80</f>
        <v>3</v>
      </c>
      <c r="M80">
        <f>Input!M80</f>
        <v>5</v>
      </c>
      <c r="N80">
        <f>Input!N80</f>
        <v>1</v>
      </c>
      <c r="O80">
        <f>Input!O80</f>
        <v>1</v>
      </c>
      <c r="P80">
        <f>Input!Q80</f>
        <v>1</v>
      </c>
      <c r="Q80">
        <f>Input!R80</f>
        <v>1</v>
      </c>
      <c r="R80">
        <f>Input!T80</f>
        <v>0</v>
      </c>
      <c r="S80">
        <f>Input!U80</f>
        <v>0</v>
      </c>
      <c r="T80">
        <f>Input!Y80</f>
        <v>1</v>
      </c>
      <c r="U80">
        <f>Input!AA80</f>
        <v>0</v>
      </c>
      <c r="V80">
        <f>Input!AC80</f>
        <v>1</v>
      </c>
      <c r="W80">
        <f>IFERROR(ROUND(Input!AC80/(Input!AD80/100),0),0)</f>
        <v>1</v>
      </c>
      <c r="X80">
        <f>Input!AE80</f>
        <v>0</v>
      </c>
      <c r="Y80">
        <f t="shared" si="2"/>
        <v>1</v>
      </c>
      <c r="Z80">
        <f>IFERROR(ROUND(Input!AH80/(Input!AG80/100),0),0)</f>
        <v>2</v>
      </c>
      <c r="AA80">
        <f>Input!AH80</f>
        <v>1</v>
      </c>
      <c r="AB80">
        <f>Input!AI80</f>
        <v>0</v>
      </c>
      <c r="AC80">
        <f>Input!AL80</f>
        <v>0</v>
      </c>
      <c r="AD80">
        <f>Input!AN80</f>
        <v>0</v>
      </c>
      <c r="AE80">
        <f>Input!AO80</f>
        <v>0</v>
      </c>
      <c r="AF80">
        <f t="shared" si="3"/>
        <v>0</v>
      </c>
      <c r="AG80">
        <f>Input!AQ80</f>
        <v>0</v>
      </c>
      <c r="AH80">
        <f>Input!AR80</f>
        <v>0</v>
      </c>
      <c r="AI80">
        <f>Input!AS80</f>
        <v>0</v>
      </c>
    </row>
    <row r="81" spans="1:35" x14ac:dyDescent="0.25">
      <c r="A81" t="str">
        <f>Input!B81</f>
        <v>B. Newley J. Lual-Acuil Jr M. Dellavedova M. Peatling S. Ili</v>
      </c>
      <c r="B81" t="str">
        <f>Input!C81</f>
        <v>Melbourne United</v>
      </c>
      <c r="D81">
        <f>Input!D81</f>
        <v>2</v>
      </c>
      <c r="E81">
        <f>Input!E81</f>
        <v>150</v>
      </c>
      <c r="F81">
        <f>Input!F81</f>
        <v>100</v>
      </c>
      <c r="G81">
        <f>Input!G81</f>
        <v>-50</v>
      </c>
      <c r="H81">
        <f>Input!H81</f>
        <v>1</v>
      </c>
      <c r="I81">
        <f>Input!I81</f>
        <v>1</v>
      </c>
      <c r="J81">
        <f>Input!J81</f>
        <v>3</v>
      </c>
      <c r="K81">
        <f>Input!K81</f>
        <v>1</v>
      </c>
      <c r="L81">
        <f>Input!L81</f>
        <v>3</v>
      </c>
      <c r="M81">
        <f>Input!M81</f>
        <v>2</v>
      </c>
      <c r="N81">
        <f>Input!N81</f>
        <v>1</v>
      </c>
      <c r="O81">
        <f>Input!O81</f>
        <v>1</v>
      </c>
      <c r="P81">
        <f>Input!Q81</f>
        <v>0</v>
      </c>
      <c r="Q81">
        <f>Input!R81</f>
        <v>0</v>
      </c>
      <c r="R81">
        <f>Input!T81</f>
        <v>0</v>
      </c>
      <c r="S81">
        <f>Input!U81</f>
        <v>0</v>
      </c>
      <c r="T81">
        <f>Input!Y81</f>
        <v>1</v>
      </c>
      <c r="U81">
        <f>Input!AA81</f>
        <v>1</v>
      </c>
      <c r="V81">
        <f>Input!AC81</f>
        <v>0</v>
      </c>
      <c r="W81">
        <f>IFERROR(ROUND(Input!AC81/(Input!AD81/100),0),0)</f>
        <v>0</v>
      </c>
      <c r="X81">
        <f>Input!AE81</f>
        <v>0</v>
      </c>
      <c r="Y81">
        <f t="shared" si="2"/>
        <v>0</v>
      </c>
      <c r="Z81">
        <f>IFERROR(ROUND(Input!AH81/(Input!AG81/100),0),0)</f>
        <v>0</v>
      </c>
      <c r="AA81">
        <f>Input!AH81</f>
        <v>0</v>
      </c>
      <c r="AB81">
        <f>Input!AI81</f>
        <v>0</v>
      </c>
      <c r="AC81">
        <f>Input!AL81</f>
        <v>0</v>
      </c>
      <c r="AD81">
        <f>Input!AN81</f>
        <v>0</v>
      </c>
      <c r="AE81">
        <f>Input!AO81</f>
        <v>0</v>
      </c>
      <c r="AF81">
        <f t="shared" si="3"/>
        <v>1</v>
      </c>
      <c r="AG81">
        <f>Input!AQ81</f>
        <v>0</v>
      </c>
      <c r="AH81">
        <f>Input!AR81</f>
        <v>0</v>
      </c>
      <c r="AI81">
        <f>Input!AS81</f>
        <v>0</v>
      </c>
    </row>
    <row r="82" spans="1:35" x14ac:dyDescent="0.25">
      <c r="A82" t="str">
        <f>Input!B82</f>
        <v>J. Lual-Acuil Jr J. White M. Dellavedova S. Ili Y. Baba</v>
      </c>
      <c r="B82" t="str">
        <f>Input!C82</f>
        <v>Melbourne United</v>
      </c>
      <c r="D82">
        <f>Input!D82</f>
        <v>10.76</v>
      </c>
      <c r="E82">
        <f>Input!E82</f>
        <v>70.67</v>
      </c>
      <c r="F82">
        <f>Input!F82</f>
        <v>83.64</v>
      </c>
      <c r="G82">
        <f>Input!G82</f>
        <v>12.97</v>
      </c>
      <c r="H82">
        <f>Input!H82</f>
        <v>11</v>
      </c>
      <c r="I82">
        <f>Input!I82</f>
        <v>3</v>
      </c>
      <c r="J82">
        <f>Input!J82</f>
        <v>13</v>
      </c>
      <c r="K82">
        <f>Input!K82</f>
        <v>3</v>
      </c>
      <c r="L82">
        <f>Input!L82</f>
        <v>8</v>
      </c>
      <c r="M82">
        <f>Input!M82</f>
        <v>9</v>
      </c>
      <c r="N82">
        <f>Input!N82</f>
        <v>4</v>
      </c>
      <c r="O82">
        <f>Input!O82</f>
        <v>1</v>
      </c>
      <c r="P82">
        <f>Input!Q82</f>
        <v>6</v>
      </c>
      <c r="Q82">
        <f>Input!R82</f>
        <v>1</v>
      </c>
      <c r="R82">
        <f>Input!T82</f>
        <v>4</v>
      </c>
      <c r="S82">
        <f>Input!U82</f>
        <v>2</v>
      </c>
      <c r="T82">
        <f>Input!Y82</f>
        <v>0</v>
      </c>
      <c r="U82">
        <f>Input!AA82</f>
        <v>1</v>
      </c>
      <c r="V82">
        <f>Input!AC82</f>
        <v>5</v>
      </c>
      <c r="W82">
        <f>IFERROR(ROUND(Input!AC82/(Input!AD82/100),0),0)</f>
        <v>9</v>
      </c>
      <c r="X82">
        <f>Input!AE82</f>
        <v>4</v>
      </c>
      <c r="Y82">
        <f t="shared" si="2"/>
        <v>8</v>
      </c>
      <c r="Z82">
        <f>IFERROR(ROUND(Input!AH82/(Input!AG82/100),0),0)</f>
        <v>17</v>
      </c>
      <c r="AA82">
        <f>Input!AH82</f>
        <v>9</v>
      </c>
      <c r="AB82">
        <f>Input!AI82</f>
        <v>1</v>
      </c>
      <c r="AC82">
        <f>Input!AL82</f>
        <v>0</v>
      </c>
      <c r="AD82">
        <f>Input!AN82</f>
        <v>0</v>
      </c>
      <c r="AE82">
        <f>Input!AO82</f>
        <v>1</v>
      </c>
      <c r="AF82">
        <f t="shared" si="3"/>
        <v>0</v>
      </c>
      <c r="AG82">
        <f>Input!AQ82</f>
        <v>0</v>
      </c>
      <c r="AH82">
        <f>Input!AR82</f>
        <v>0</v>
      </c>
      <c r="AI82">
        <f>Input!AS82</f>
        <v>0</v>
      </c>
    </row>
    <row r="83" spans="1:35" x14ac:dyDescent="0.25">
      <c r="A83" t="str">
        <f>Input!B83</f>
        <v>A. Hukporti C. Agada J. White M. Dellavedova Y. Baba</v>
      </c>
      <c r="B83" t="str">
        <f>Input!C83</f>
        <v>Melbourne United</v>
      </c>
      <c r="D83">
        <f>Input!D83</f>
        <v>1</v>
      </c>
      <c r="E83">
        <f>Input!E83</f>
        <v>0</v>
      </c>
      <c r="F83">
        <f>Input!F83</f>
        <v>300</v>
      </c>
      <c r="G83">
        <f>Input!G83</f>
        <v>300</v>
      </c>
      <c r="H83">
        <f>Input!H83</f>
        <v>1</v>
      </c>
      <c r="I83">
        <f>Input!I83</f>
        <v>1</v>
      </c>
      <c r="J83">
        <f>Input!J83</f>
        <v>2</v>
      </c>
      <c r="K83">
        <f>Input!K83</f>
        <v>0</v>
      </c>
      <c r="L83">
        <f>Input!L83</f>
        <v>0</v>
      </c>
      <c r="M83">
        <f>Input!M83</f>
        <v>3</v>
      </c>
      <c r="N83">
        <f>Input!N83</f>
        <v>0</v>
      </c>
      <c r="O83">
        <f>Input!O83</f>
        <v>0</v>
      </c>
      <c r="P83">
        <f>Input!Q83</f>
        <v>1</v>
      </c>
      <c r="Q83">
        <f>Input!R83</f>
        <v>1</v>
      </c>
      <c r="R83">
        <f>Input!T83</f>
        <v>0</v>
      </c>
      <c r="S83">
        <f>Input!U83</f>
        <v>0</v>
      </c>
      <c r="T83">
        <f>Input!Y83</f>
        <v>1</v>
      </c>
      <c r="U83">
        <f>Input!AA83</f>
        <v>0</v>
      </c>
      <c r="V83">
        <f>Input!AC83</f>
        <v>2</v>
      </c>
      <c r="W83">
        <f>IFERROR(ROUND(Input!AC83/(Input!AD83/100),0),0)</f>
        <v>3</v>
      </c>
      <c r="X83">
        <f>Input!AE83</f>
        <v>0</v>
      </c>
      <c r="Y83">
        <f t="shared" si="2"/>
        <v>1</v>
      </c>
      <c r="Z83">
        <f>IFERROR(ROUND(Input!AH83/(Input!AG83/100),0),0)</f>
        <v>4</v>
      </c>
      <c r="AA83">
        <f>Input!AH83</f>
        <v>2</v>
      </c>
      <c r="AB83">
        <f>Input!AI83</f>
        <v>0</v>
      </c>
      <c r="AC83">
        <f>Input!AL83</f>
        <v>0</v>
      </c>
      <c r="AD83">
        <f>Input!AN83</f>
        <v>0</v>
      </c>
      <c r="AE83">
        <f>Input!AO83</f>
        <v>0</v>
      </c>
      <c r="AF83">
        <f t="shared" si="3"/>
        <v>0</v>
      </c>
      <c r="AG83">
        <f>Input!AQ83</f>
        <v>0</v>
      </c>
      <c r="AH83">
        <f>Input!AR83</f>
        <v>0</v>
      </c>
      <c r="AI83">
        <f>Input!AS83</f>
        <v>0</v>
      </c>
    </row>
    <row r="84" spans="1:35" x14ac:dyDescent="0.25">
      <c r="A84" t="str">
        <f>Input!B84</f>
        <v>A. Hukporti C. Agada M. Peatling S. Ili Y. Baba</v>
      </c>
      <c r="B84" t="str">
        <f>Input!C84</f>
        <v>Melbourne United</v>
      </c>
      <c r="D84">
        <f>Input!D84</f>
        <v>3</v>
      </c>
      <c r="E84">
        <f>Input!E84</f>
        <v>106.38</v>
      </c>
      <c r="F84">
        <f>Input!F84</f>
        <v>66.67</v>
      </c>
      <c r="G84">
        <f>Input!G84</f>
        <v>-39.71</v>
      </c>
      <c r="H84">
        <f>Input!H84</f>
        <v>2</v>
      </c>
      <c r="I84">
        <f>Input!I84</f>
        <v>1</v>
      </c>
      <c r="J84">
        <f>Input!J84</f>
        <v>2</v>
      </c>
      <c r="K84">
        <f>Input!K84</f>
        <v>1</v>
      </c>
      <c r="L84">
        <f>Input!L84</f>
        <v>2</v>
      </c>
      <c r="M84">
        <f>Input!M84</f>
        <v>2</v>
      </c>
      <c r="N84">
        <f>Input!N84</f>
        <v>0</v>
      </c>
      <c r="O84">
        <f>Input!O84</f>
        <v>0</v>
      </c>
      <c r="P84">
        <f>Input!Q84</f>
        <v>1</v>
      </c>
      <c r="Q84">
        <f>Input!R84</f>
        <v>0</v>
      </c>
      <c r="R84">
        <f>Input!T84</f>
        <v>0</v>
      </c>
      <c r="S84">
        <f>Input!U84</f>
        <v>0</v>
      </c>
      <c r="T84">
        <f>Input!Y84</f>
        <v>0</v>
      </c>
      <c r="U84">
        <f>Input!AA84</f>
        <v>1</v>
      </c>
      <c r="V84">
        <f>Input!AC84</f>
        <v>1</v>
      </c>
      <c r="W84">
        <f>IFERROR(ROUND(Input!AC84/(Input!AD84/100),0),0)</f>
        <v>2</v>
      </c>
      <c r="X84">
        <f>Input!AE84</f>
        <v>0</v>
      </c>
      <c r="Y84">
        <f t="shared" si="2"/>
        <v>0</v>
      </c>
      <c r="Z84">
        <f>IFERROR(ROUND(Input!AH84/(Input!AG84/100),0),0)</f>
        <v>2</v>
      </c>
      <c r="AA84">
        <f>Input!AH84</f>
        <v>1</v>
      </c>
      <c r="AB84">
        <f>Input!AI84</f>
        <v>0</v>
      </c>
      <c r="AC84">
        <f>Input!AL84</f>
        <v>0</v>
      </c>
      <c r="AD84">
        <f>Input!AN84</f>
        <v>0</v>
      </c>
      <c r="AE84">
        <f>Input!AO84</f>
        <v>0</v>
      </c>
      <c r="AF84">
        <f t="shared" si="3"/>
        <v>1</v>
      </c>
      <c r="AG84">
        <f>Input!AQ84</f>
        <v>0</v>
      </c>
      <c r="AH84">
        <f>Input!AR84</f>
        <v>0</v>
      </c>
      <c r="AI84">
        <f>Input!AS84</f>
        <v>0</v>
      </c>
    </row>
    <row r="85" spans="1:35" x14ac:dyDescent="0.25">
      <c r="A85" t="str">
        <f>Input!B85</f>
        <v>C. Agada J. Lual-Acuil Jr M. Peatling S. Ili Y. Baba</v>
      </c>
      <c r="B85" t="str">
        <f>Input!C85</f>
        <v>Melbourne United</v>
      </c>
      <c r="D85">
        <f>Input!D85</f>
        <v>3</v>
      </c>
      <c r="E85">
        <f>Input!E85</f>
        <v>122.95</v>
      </c>
      <c r="F85">
        <f>Input!F85</f>
        <v>100</v>
      </c>
      <c r="G85">
        <f>Input!G85</f>
        <v>-22.95</v>
      </c>
      <c r="H85">
        <f>Input!H85</f>
        <v>3</v>
      </c>
      <c r="I85">
        <f>Input!I85</f>
        <v>1</v>
      </c>
      <c r="J85">
        <f>Input!J85</f>
        <v>3</v>
      </c>
      <c r="K85">
        <f>Input!K85</f>
        <v>2</v>
      </c>
      <c r="L85">
        <f>Input!L85</f>
        <v>6</v>
      </c>
      <c r="M85">
        <f>Input!M85</f>
        <v>3</v>
      </c>
      <c r="N85">
        <f>Input!N85</f>
        <v>0</v>
      </c>
      <c r="O85">
        <f>Input!O85</f>
        <v>0</v>
      </c>
      <c r="P85">
        <f>Input!Q85</f>
        <v>3</v>
      </c>
      <c r="Q85">
        <f>Input!R85</f>
        <v>1</v>
      </c>
      <c r="R85">
        <f>Input!T85</f>
        <v>0</v>
      </c>
      <c r="S85">
        <f>Input!U85</f>
        <v>0</v>
      </c>
      <c r="T85">
        <f>Input!Y85</f>
        <v>1</v>
      </c>
      <c r="U85">
        <f>Input!AA85</f>
        <v>0</v>
      </c>
      <c r="V85">
        <f>Input!AC85</f>
        <v>0</v>
      </c>
      <c r="W85">
        <f>IFERROR(ROUND(Input!AC85/(Input!AD85/100),0),0)</f>
        <v>0</v>
      </c>
      <c r="X85">
        <f>Input!AE85</f>
        <v>0</v>
      </c>
      <c r="Y85">
        <f t="shared" si="2"/>
        <v>0</v>
      </c>
      <c r="Z85">
        <f>IFERROR(ROUND(Input!AH85/(Input!AG85/100),0),0)</f>
        <v>0</v>
      </c>
      <c r="AA85">
        <f>Input!AH85</f>
        <v>0</v>
      </c>
      <c r="AB85">
        <f>Input!AI85</f>
        <v>0</v>
      </c>
      <c r="AC85">
        <f>Input!AL85</f>
        <v>0</v>
      </c>
      <c r="AD85">
        <f>Input!AN85</f>
        <v>0</v>
      </c>
      <c r="AE85">
        <f>Input!AO85</f>
        <v>0</v>
      </c>
      <c r="AF85">
        <f t="shared" si="3"/>
        <v>0</v>
      </c>
      <c r="AG85">
        <f>Input!AQ85</f>
        <v>0</v>
      </c>
      <c r="AH85">
        <f>Input!AR85</f>
        <v>0</v>
      </c>
      <c r="AI85">
        <f>Input!AS85</f>
        <v>0</v>
      </c>
    </row>
    <row r="86" spans="1:35" x14ac:dyDescent="0.25">
      <c r="A86" t="str">
        <f>Input!B86</f>
        <v>C. Agada J. Lual-Acuil Jr M. Dellavedova M. Peatling Y. Baba</v>
      </c>
      <c r="B86" t="str">
        <f>Input!C86</f>
        <v>Melbourne United</v>
      </c>
      <c r="D86">
        <f>Input!D86</f>
        <v>4</v>
      </c>
      <c r="E86">
        <f>Input!E86</f>
        <v>180.41</v>
      </c>
      <c r="F86">
        <f>Input!F86</f>
        <v>50</v>
      </c>
      <c r="G86">
        <f>Input!G86</f>
        <v>-130.41</v>
      </c>
      <c r="H86">
        <f>Input!H86</f>
        <v>4</v>
      </c>
      <c r="I86">
        <f>Input!I86</f>
        <v>1</v>
      </c>
      <c r="J86">
        <f>Input!J86</f>
        <v>4</v>
      </c>
      <c r="K86">
        <f>Input!K86</f>
        <v>2</v>
      </c>
      <c r="L86">
        <f>Input!L86</f>
        <v>7</v>
      </c>
      <c r="M86">
        <f>Input!M86</f>
        <v>2</v>
      </c>
      <c r="N86">
        <f>Input!N86</f>
        <v>0</v>
      </c>
      <c r="O86">
        <f>Input!O86</f>
        <v>0</v>
      </c>
      <c r="P86">
        <f>Input!Q86</f>
        <v>2</v>
      </c>
      <c r="Q86">
        <f>Input!R86</f>
        <v>0</v>
      </c>
      <c r="R86">
        <f>Input!T86</f>
        <v>0</v>
      </c>
      <c r="S86">
        <f>Input!U86</f>
        <v>0</v>
      </c>
      <c r="T86">
        <f>Input!Y86</f>
        <v>0</v>
      </c>
      <c r="U86">
        <f>Input!AA86</f>
        <v>0</v>
      </c>
      <c r="V86">
        <f>Input!AC86</f>
        <v>1</v>
      </c>
      <c r="W86">
        <f>IFERROR(ROUND(Input!AC86/(Input!AD86/100),0),0)</f>
        <v>2</v>
      </c>
      <c r="X86">
        <f>Input!AE86</f>
        <v>0</v>
      </c>
      <c r="Y86">
        <f t="shared" si="2"/>
        <v>3</v>
      </c>
      <c r="Z86">
        <f>IFERROR(ROUND(Input!AH86/(Input!AG86/100),0),0)</f>
        <v>5</v>
      </c>
      <c r="AA86">
        <f>Input!AH86</f>
        <v>1</v>
      </c>
      <c r="AB86">
        <f>Input!AI86</f>
        <v>0</v>
      </c>
      <c r="AC86">
        <f>Input!AL86</f>
        <v>0</v>
      </c>
      <c r="AD86">
        <f>Input!AN86</f>
        <v>0</v>
      </c>
      <c r="AE86">
        <f>Input!AO86</f>
        <v>0</v>
      </c>
      <c r="AF86">
        <f t="shared" si="3"/>
        <v>0</v>
      </c>
      <c r="AG86">
        <f>Input!AQ86</f>
        <v>0</v>
      </c>
      <c r="AH86">
        <f>Input!AR86</f>
        <v>0</v>
      </c>
      <c r="AI86">
        <f>Input!AS86</f>
        <v>0</v>
      </c>
    </row>
    <row r="87" spans="1:35" x14ac:dyDescent="0.25">
      <c r="A87" t="str">
        <f>Input!B87</f>
        <v>F. Krslovic J. Adams J. Magette J. Mcveigh M. Kenyon</v>
      </c>
      <c r="B87" t="str">
        <f>Input!C87</f>
        <v>Tasmania JackJumpers</v>
      </c>
      <c r="D87">
        <f>Input!D87</f>
        <v>8.44</v>
      </c>
      <c r="E87">
        <f>Input!E87</f>
        <v>77.78</v>
      </c>
      <c r="F87">
        <f>Input!F87</f>
        <v>106.64</v>
      </c>
      <c r="G87">
        <f>Input!G87</f>
        <v>28.86</v>
      </c>
      <c r="H87">
        <f>Input!H87</f>
        <v>8</v>
      </c>
      <c r="I87">
        <f>Input!I87</f>
        <v>4</v>
      </c>
      <c r="J87">
        <f>Input!J87</f>
        <v>11</v>
      </c>
      <c r="K87">
        <f>Input!K87</f>
        <v>3</v>
      </c>
      <c r="L87">
        <f>Input!L87</f>
        <v>7</v>
      </c>
      <c r="M87">
        <f>Input!M87</f>
        <v>9</v>
      </c>
      <c r="N87">
        <f>Input!N87</f>
        <v>3</v>
      </c>
      <c r="O87">
        <f>Input!O87</f>
        <v>3</v>
      </c>
      <c r="P87">
        <f>Input!Q87</f>
        <v>3</v>
      </c>
      <c r="Q87">
        <f>Input!R87</f>
        <v>1</v>
      </c>
      <c r="R87">
        <f>Input!T87</f>
        <v>1</v>
      </c>
      <c r="S87">
        <f>Input!U87</f>
        <v>0</v>
      </c>
      <c r="T87">
        <f>Input!Y87</f>
        <v>4</v>
      </c>
      <c r="U87">
        <f>Input!AA87</f>
        <v>1</v>
      </c>
      <c r="V87">
        <f>Input!AC87</f>
        <v>5</v>
      </c>
      <c r="W87">
        <f>IFERROR(ROUND(Input!AC87/(Input!AD87/100),0),0)</f>
        <v>8</v>
      </c>
      <c r="X87">
        <f>Input!AE87</f>
        <v>1</v>
      </c>
      <c r="Y87">
        <f t="shared" si="2"/>
        <v>5</v>
      </c>
      <c r="Z87">
        <f>IFERROR(ROUND(Input!AH87/(Input!AG87/100),0),0)</f>
        <v>13</v>
      </c>
      <c r="AA87">
        <f>Input!AH87</f>
        <v>6</v>
      </c>
      <c r="AB87">
        <f>Input!AI87</f>
        <v>0</v>
      </c>
      <c r="AC87">
        <f>Input!AL87</f>
        <v>0</v>
      </c>
      <c r="AD87">
        <f>Input!AN87</f>
        <v>1</v>
      </c>
      <c r="AE87">
        <f>Input!AO87</f>
        <v>0</v>
      </c>
      <c r="AF87">
        <f t="shared" si="3"/>
        <v>0</v>
      </c>
      <c r="AG87">
        <f>Input!AQ87</f>
        <v>0</v>
      </c>
      <c r="AH87">
        <f>Input!AR87</f>
        <v>0</v>
      </c>
      <c r="AI87">
        <f>Input!AS87</f>
        <v>0</v>
      </c>
    </row>
    <row r="88" spans="1:35" x14ac:dyDescent="0.25">
      <c r="A88" t="str">
        <f>Input!B88</f>
        <v>C. Steindl J. Bairstow J. Magette M. McIntosh S. McDaniel</v>
      </c>
      <c r="B88" t="str">
        <f>Input!C88</f>
        <v>Tasmania JackJumpers</v>
      </c>
      <c r="D88">
        <f>Input!D88</f>
        <v>5.76</v>
      </c>
      <c r="E88">
        <f>Input!E88</f>
        <v>155.28</v>
      </c>
      <c r="F88">
        <f>Input!F88</f>
        <v>138.88999999999999</v>
      </c>
      <c r="G88">
        <f>Input!G88</f>
        <v>-16.39</v>
      </c>
      <c r="H88">
        <f>Input!H88</f>
        <v>2</v>
      </c>
      <c r="I88">
        <f>Input!I88</f>
        <v>2</v>
      </c>
      <c r="J88">
        <f>Input!J88</f>
        <v>7</v>
      </c>
      <c r="K88">
        <f>Input!K88</f>
        <v>4</v>
      </c>
      <c r="L88">
        <f>Input!L88</f>
        <v>10</v>
      </c>
      <c r="M88">
        <f>Input!M88</f>
        <v>8</v>
      </c>
      <c r="N88">
        <f>Input!N88</f>
        <v>0</v>
      </c>
      <c r="O88">
        <f>Input!O88</f>
        <v>0</v>
      </c>
      <c r="P88">
        <f>Input!Q88</f>
        <v>2</v>
      </c>
      <c r="Q88">
        <f>Input!R88</f>
        <v>2</v>
      </c>
      <c r="R88">
        <f>Input!T88</f>
        <v>4</v>
      </c>
      <c r="S88">
        <f>Input!U88</f>
        <v>2</v>
      </c>
      <c r="T88">
        <f>Input!Y88</f>
        <v>1</v>
      </c>
      <c r="U88">
        <f>Input!AA88</f>
        <v>3</v>
      </c>
      <c r="V88">
        <f>Input!AC88</f>
        <v>1</v>
      </c>
      <c r="W88">
        <f>IFERROR(ROUND(Input!AC88/(Input!AD88/100),0),0)</f>
        <v>3</v>
      </c>
      <c r="X88">
        <f>Input!AE88</f>
        <v>1</v>
      </c>
      <c r="Y88">
        <f t="shared" si="2"/>
        <v>1</v>
      </c>
      <c r="Z88">
        <f>IFERROR(ROUND(Input!AH88/(Input!AG88/100),0),0)</f>
        <v>4</v>
      </c>
      <c r="AA88">
        <f>Input!AH88</f>
        <v>2</v>
      </c>
      <c r="AB88">
        <f>Input!AI88</f>
        <v>1</v>
      </c>
      <c r="AC88">
        <f>Input!AL88</f>
        <v>0</v>
      </c>
      <c r="AD88">
        <f>Input!AN88</f>
        <v>0</v>
      </c>
      <c r="AE88">
        <f>Input!AO88</f>
        <v>3</v>
      </c>
      <c r="AF88">
        <f t="shared" si="3"/>
        <v>0</v>
      </c>
      <c r="AG88">
        <f>Input!AQ88</f>
        <v>0</v>
      </c>
      <c r="AH88">
        <f>Input!AR88</f>
        <v>0</v>
      </c>
      <c r="AI88">
        <f>Input!AS88</f>
        <v>0</v>
      </c>
    </row>
    <row r="89" spans="1:35" x14ac:dyDescent="0.25">
      <c r="A89" t="str">
        <f>Input!B89</f>
        <v>C. Steindl J. Bairstow J. Weeks M. McIntosh S. McDaniel</v>
      </c>
      <c r="B89" t="str">
        <f>Input!C89</f>
        <v>Tasmania JackJumpers</v>
      </c>
      <c r="D89">
        <f>Input!D89</f>
        <v>6</v>
      </c>
      <c r="E89">
        <f>Input!E89</f>
        <v>50</v>
      </c>
      <c r="F89">
        <f>Input!F89</f>
        <v>100</v>
      </c>
      <c r="G89">
        <f>Input!G89</f>
        <v>50</v>
      </c>
      <c r="H89">
        <f>Input!H89</f>
        <v>8</v>
      </c>
      <c r="I89">
        <f>Input!I89</f>
        <v>3</v>
      </c>
      <c r="J89">
        <f>Input!J89</f>
        <v>3</v>
      </c>
      <c r="K89">
        <f>Input!K89</f>
        <v>1</v>
      </c>
      <c r="L89">
        <f>Input!L89</f>
        <v>2</v>
      </c>
      <c r="M89">
        <f>Input!M89</f>
        <v>6</v>
      </c>
      <c r="N89">
        <f>Input!N89</f>
        <v>4</v>
      </c>
      <c r="O89">
        <f>Input!O89</f>
        <v>3</v>
      </c>
      <c r="P89">
        <f>Input!Q89</f>
        <v>3</v>
      </c>
      <c r="Q89">
        <f>Input!R89</f>
        <v>0</v>
      </c>
      <c r="R89">
        <f>Input!T89</f>
        <v>0</v>
      </c>
      <c r="S89">
        <f>Input!U89</f>
        <v>0</v>
      </c>
      <c r="T89">
        <f>Input!Y89</f>
        <v>0</v>
      </c>
      <c r="U89">
        <f>Input!AA89</f>
        <v>0</v>
      </c>
      <c r="V89">
        <f>Input!AC89</f>
        <v>2</v>
      </c>
      <c r="W89">
        <f>IFERROR(ROUND(Input!AC89/(Input!AD89/100),0),0)</f>
        <v>2</v>
      </c>
      <c r="X89">
        <f>Input!AE89</f>
        <v>2</v>
      </c>
      <c r="Y89">
        <f t="shared" si="2"/>
        <v>4</v>
      </c>
      <c r="Z89">
        <f>IFERROR(ROUND(Input!AH89/(Input!AG89/100),0),0)</f>
        <v>6</v>
      </c>
      <c r="AA89">
        <f>Input!AH89</f>
        <v>4</v>
      </c>
      <c r="AB89">
        <f>Input!AI89</f>
        <v>0</v>
      </c>
      <c r="AC89">
        <f>Input!AL89</f>
        <v>0</v>
      </c>
      <c r="AD89">
        <f>Input!AN89</f>
        <v>0</v>
      </c>
      <c r="AE89">
        <f>Input!AO89</f>
        <v>0</v>
      </c>
      <c r="AF89">
        <f t="shared" si="3"/>
        <v>0</v>
      </c>
      <c r="AG89">
        <f>Input!AQ89</f>
        <v>0</v>
      </c>
      <c r="AH89">
        <f>Input!AR89</f>
        <v>0</v>
      </c>
      <c r="AI89">
        <f>Input!AS89</f>
        <v>0</v>
      </c>
    </row>
    <row r="90" spans="1:35" x14ac:dyDescent="0.25">
      <c r="A90" t="str">
        <f>Input!B90</f>
        <v>C. Steindl F. Krslovic J. McVeigh J. Weeks S. McDaniel</v>
      </c>
      <c r="B90" t="str">
        <f>Input!C90</f>
        <v>Tasmania JackJumpers</v>
      </c>
      <c r="D90">
        <f>Input!D90</f>
        <v>7</v>
      </c>
      <c r="E90">
        <f>Input!E90</f>
        <v>85.71</v>
      </c>
      <c r="F90">
        <f>Input!F90</f>
        <v>57.14</v>
      </c>
      <c r="G90">
        <f>Input!G90</f>
        <v>-28.57</v>
      </c>
      <c r="H90">
        <f>Input!H90</f>
        <v>5</v>
      </c>
      <c r="I90">
        <f>Input!I90</f>
        <v>2</v>
      </c>
      <c r="J90">
        <f>Input!J90</f>
        <v>5</v>
      </c>
      <c r="K90">
        <f>Input!K90</f>
        <v>2</v>
      </c>
      <c r="L90">
        <f>Input!L90</f>
        <v>6</v>
      </c>
      <c r="M90">
        <f>Input!M90</f>
        <v>4</v>
      </c>
      <c r="N90">
        <f>Input!N90</f>
        <v>2</v>
      </c>
      <c r="O90">
        <f>Input!O90</f>
        <v>2</v>
      </c>
      <c r="P90">
        <f>Input!Q90</f>
        <v>3</v>
      </c>
      <c r="Q90">
        <f>Input!R90</f>
        <v>0</v>
      </c>
      <c r="R90">
        <f>Input!T90</f>
        <v>0</v>
      </c>
      <c r="S90">
        <f>Input!U90</f>
        <v>0</v>
      </c>
      <c r="T90">
        <f>Input!Y90</f>
        <v>0</v>
      </c>
      <c r="U90">
        <f>Input!AA90</f>
        <v>3</v>
      </c>
      <c r="V90">
        <f>Input!AC90</f>
        <v>2</v>
      </c>
      <c r="W90">
        <f>IFERROR(ROUND(Input!AC90/(Input!AD90/100),0),0)</f>
        <v>2</v>
      </c>
      <c r="X90">
        <f>Input!AE90</f>
        <v>1</v>
      </c>
      <c r="Y90">
        <f t="shared" si="2"/>
        <v>2</v>
      </c>
      <c r="Z90">
        <f>IFERROR(ROUND(Input!AH90/(Input!AG90/100),0),0)</f>
        <v>4</v>
      </c>
      <c r="AA90">
        <f>Input!AH90</f>
        <v>3</v>
      </c>
      <c r="AB90">
        <f>Input!AI90</f>
        <v>0</v>
      </c>
      <c r="AC90">
        <f>Input!AL90</f>
        <v>0</v>
      </c>
      <c r="AD90">
        <f>Input!AN90</f>
        <v>1</v>
      </c>
      <c r="AE90">
        <f>Input!AO90</f>
        <v>2</v>
      </c>
      <c r="AF90">
        <f t="shared" si="3"/>
        <v>0</v>
      </c>
      <c r="AG90">
        <f>Input!AQ90</f>
        <v>0</v>
      </c>
      <c r="AH90">
        <f>Input!AR90</f>
        <v>0</v>
      </c>
      <c r="AI90">
        <f>Input!AS90</f>
        <v>0</v>
      </c>
    </row>
    <row r="91" spans="1:35" x14ac:dyDescent="0.25">
      <c r="A91" t="str">
        <f>Input!B91</f>
        <v>F. Krslovic J. Adams J. Magette J. McVeigh S. McDaniel</v>
      </c>
      <c r="B91" t="str">
        <f>Input!C91</f>
        <v>Tasmania JackJumpers</v>
      </c>
      <c r="D91">
        <f>Input!D91</f>
        <v>4.88</v>
      </c>
      <c r="E91">
        <f>Input!E91</f>
        <v>61.48</v>
      </c>
      <c r="F91">
        <f>Input!F91</f>
        <v>225.41</v>
      </c>
      <c r="G91">
        <f>Input!G91</f>
        <v>163.93</v>
      </c>
      <c r="H91">
        <f>Input!H91</f>
        <v>4</v>
      </c>
      <c r="I91">
        <f>Input!I91</f>
        <v>4</v>
      </c>
      <c r="J91">
        <f>Input!J91</f>
        <v>6</v>
      </c>
      <c r="K91">
        <f>Input!K91</f>
        <v>1</v>
      </c>
      <c r="L91">
        <f>Input!L91</f>
        <v>3</v>
      </c>
      <c r="M91">
        <f>Input!M91</f>
        <v>11</v>
      </c>
      <c r="N91">
        <f>Input!N91</f>
        <v>3</v>
      </c>
      <c r="O91">
        <f>Input!O91</f>
        <v>3</v>
      </c>
      <c r="P91">
        <f>Input!Q91</f>
        <v>1</v>
      </c>
      <c r="Q91">
        <f>Input!R91</f>
        <v>1</v>
      </c>
      <c r="R91">
        <f>Input!T91</f>
        <v>2</v>
      </c>
      <c r="S91">
        <f>Input!U91</f>
        <v>2</v>
      </c>
      <c r="T91">
        <f>Input!Y91</f>
        <v>3</v>
      </c>
      <c r="U91">
        <f>Input!AA91</f>
        <v>0</v>
      </c>
      <c r="V91">
        <f>Input!AC91</f>
        <v>4</v>
      </c>
      <c r="W91">
        <f>IFERROR(ROUND(Input!AC91/(Input!AD91/100),0),0)</f>
        <v>6</v>
      </c>
      <c r="X91">
        <f>Input!AE91</f>
        <v>0</v>
      </c>
      <c r="Y91">
        <f t="shared" si="2"/>
        <v>0</v>
      </c>
      <c r="Z91">
        <f>IFERROR(ROUND(Input!AH91/(Input!AG91/100),0),0)</f>
        <v>6</v>
      </c>
      <c r="AA91">
        <f>Input!AH91</f>
        <v>4</v>
      </c>
      <c r="AB91">
        <f>Input!AI91</f>
        <v>1</v>
      </c>
      <c r="AC91">
        <f>Input!AL91</f>
        <v>0</v>
      </c>
      <c r="AD91">
        <f>Input!AN91</f>
        <v>0</v>
      </c>
      <c r="AE91">
        <f>Input!AO91</f>
        <v>0</v>
      </c>
      <c r="AF91">
        <f t="shared" si="3"/>
        <v>0</v>
      </c>
      <c r="AG91">
        <f>Input!AQ91</f>
        <v>0</v>
      </c>
      <c r="AH91">
        <f>Input!AR91</f>
        <v>0</v>
      </c>
      <c r="AI91">
        <f>Input!AS91</f>
        <v>0</v>
      </c>
    </row>
    <row r="92" spans="1:35" x14ac:dyDescent="0.25">
      <c r="A92" t="str">
        <f>Input!B92</f>
        <v>C. Steindl F. Krslovic J. Adams J. Magette J. McVeigh</v>
      </c>
      <c r="B92" t="str">
        <f>Input!C92</f>
        <v>Tasmania JackJumpers</v>
      </c>
      <c r="D92">
        <f>Input!D92</f>
        <v>6</v>
      </c>
      <c r="E92">
        <f>Input!E92</f>
        <v>104.17</v>
      </c>
      <c r="F92">
        <f>Input!F92</f>
        <v>33.33</v>
      </c>
      <c r="G92">
        <f>Input!G92</f>
        <v>-70.84</v>
      </c>
      <c r="H92">
        <f>Input!H92</f>
        <v>4</v>
      </c>
      <c r="I92">
        <f>Input!I92</f>
        <v>1</v>
      </c>
      <c r="J92">
        <f>Input!J92</f>
        <v>5</v>
      </c>
      <c r="K92">
        <f>Input!K92</f>
        <v>1</v>
      </c>
      <c r="L92">
        <f>Input!L92</f>
        <v>6</v>
      </c>
      <c r="M92">
        <f>Input!M92</f>
        <v>2</v>
      </c>
      <c r="N92">
        <f>Input!N92</f>
        <v>3</v>
      </c>
      <c r="O92">
        <f>Input!O92</f>
        <v>1</v>
      </c>
      <c r="P92">
        <f>Input!Q92</f>
        <v>1</v>
      </c>
      <c r="Q92">
        <f>Input!R92</f>
        <v>0</v>
      </c>
      <c r="R92">
        <f>Input!T92</f>
        <v>0</v>
      </c>
      <c r="S92">
        <f>Input!U92</f>
        <v>0</v>
      </c>
      <c r="T92">
        <f>Input!Y92</f>
        <v>0</v>
      </c>
      <c r="U92">
        <f>Input!AA92</f>
        <v>3</v>
      </c>
      <c r="V92">
        <f>Input!AC92</f>
        <v>4</v>
      </c>
      <c r="W92">
        <f>IFERROR(ROUND(Input!AC92/(Input!AD92/100),0),0)</f>
        <v>5</v>
      </c>
      <c r="X92">
        <f>Input!AE92</f>
        <v>1</v>
      </c>
      <c r="Y92">
        <f t="shared" si="2"/>
        <v>3</v>
      </c>
      <c r="Z92">
        <f>IFERROR(ROUND(Input!AH92/(Input!AG92/100),0),0)</f>
        <v>8</v>
      </c>
      <c r="AA92">
        <f>Input!AH92</f>
        <v>5</v>
      </c>
      <c r="AB92">
        <f>Input!AI92</f>
        <v>0</v>
      </c>
      <c r="AC92">
        <f>Input!AL92</f>
        <v>0</v>
      </c>
      <c r="AD92">
        <f>Input!AN92</f>
        <v>0</v>
      </c>
      <c r="AE92">
        <f>Input!AO92</f>
        <v>2</v>
      </c>
      <c r="AF92">
        <f t="shared" si="3"/>
        <v>1</v>
      </c>
      <c r="AG92">
        <f>Input!AQ92</f>
        <v>0</v>
      </c>
      <c r="AH92">
        <f>Input!AR92</f>
        <v>0</v>
      </c>
      <c r="AI92">
        <f>Input!AS92</f>
        <v>0</v>
      </c>
    </row>
    <row r="93" spans="1:35" x14ac:dyDescent="0.25">
      <c r="A93" t="str">
        <f>Input!B93</f>
        <v>J. Adams J. Bairstow J. Magette J. McVeigh S. McDaniel</v>
      </c>
      <c r="B93" t="str">
        <f>Input!C93</f>
        <v>Tasmania JackJumpers</v>
      </c>
      <c r="D93">
        <f>Input!D93</f>
        <v>4.88</v>
      </c>
      <c r="E93">
        <f>Input!E93</f>
        <v>93.98</v>
      </c>
      <c r="F93">
        <f>Input!F93</f>
        <v>61.48</v>
      </c>
      <c r="G93">
        <f>Input!G93</f>
        <v>-32.5</v>
      </c>
      <c r="H93">
        <f>Input!H93</f>
        <v>4</v>
      </c>
      <c r="I93">
        <f>Input!I93</f>
        <v>1</v>
      </c>
      <c r="J93">
        <f>Input!J93</f>
        <v>4</v>
      </c>
      <c r="K93">
        <f>Input!K93</f>
        <v>2</v>
      </c>
      <c r="L93">
        <f>Input!L93</f>
        <v>5</v>
      </c>
      <c r="M93">
        <f>Input!M93</f>
        <v>3</v>
      </c>
      <c r="N93">
        <f>Input!N93</f>
        <v>0</v>
      </c>
      <c r="O93">
        <f>Input!O93</f>
        <v>0</v>
      </c>
      <c r="P93">
        <f>Input!Q93</f>
        <v>3</v>
      </c>
      <c r="Q93">
        <f>Input!R93</f>
        <v>0</v>
      </c>
      <c r="R93">
        <f>Input!T93</f>
        <v>2</v>
      </c>
      <c r="S93">
        <f>Input!U93</f>
        <v>1</v>
      </c>
      <c r="T93">
        <f>Input!Y93</f>
        <v>1</v>
      </c>
      <c r="U93">
        <f>Input!AA93</f>
        <v>0</v>
      </c>
      <c r="V93">
        <f>Input!AC93</f>
        <v>2</v>
      </c>
      <c r="W93">
        <f>IFERROR(ROUND(Input!AC93/(Input!AD93/100),0),0)</f>
        <v>2</v>
      </c>
      <c r="X93">
        <f>Input!AE93</f>
        <v>0</v>
      </c>
      <c r="Y93">
        <f t="shared" si="2"/>
        <v>5</v>
      </c>
      <c r="Z93">
        <f>IFERROR(ROUND(Input!AH93/(Input!AG93/100),0),0)</f>
        <v>7</v>
      </c>
      <c r="AA93">
        <f>Input!AH93</f>
        <v>2</v>
      </c>
      <c r="AB93">
        <f>Input!AI93</f>
        <v>1</v>
      </c>
      <c r="AC93">
        <f>Input!AL93</f>
        <v>0</v>
      </c>
      <c r="AD93">
        <f>Input!AN93</f>
        <v>0</v>
      </c>
      <c r="AE93">
        <f>Input!AO93</f>
        <v>0</v>
      </c>
      <c r="AF93">
        <f t="shared" si="3"/>
        <v>0</v>
      </c>
      <c r="AG93">
        <f>Input!AQ93</f>
        <v>0</v>
      </c>
      <c r="AH93">
        <f>Input!AR93</f>
        <v>0</v>
      </c>
      <c r="AI93">
        <f>Input!AS93</f>
        <v>0</v>
      </c>
    </row>
    <row r="94" spans="1:35" x14ac:dyDescent="0.25">
      <c r="A94" t="str">
        <f>Input!B94</f>
        <v>J. Adams J. Bairstow J. Magette J. McVeigh J. Weeks</v>
      </c>
      <c r="B94" t="str">
        <f>Input!C94</f>
        <v>Tasmania JackJumpers</v>
      </c>
      <c r="D94">
        <f>Input!D94</f>
        <v>2</v>
      </c>
      <c r="E94">
        <f>Input!E94</f>
        <v>250</v>
      </c>
      <c r="F94">
        <f>Input!F94</f>
        <v>150</v>
      </c>
      <c r="G94">
        <f>Input!G94</f>
        <v>-100</v>
      </c>
      <c r="H94">
        <f>Input!H94</f>
        <v>2</v>
      </c>
      <c r="I94">
        <f>Input!I94</f>
        <v>1</v>
      </c>
      <c r="J94">
        <f>Input!J94</f>
        <v>2</v>
      </c>
      <c r="K94">
        <f>Input!K94</f>
        <v>2</v>
      </c>
      <c r="L94">
        <f>Input!L94</f>
        <v>5</v>
      </c>
      <c r="M94">
        <f>Input!M94</f>
        <v>3</v>
      </c>
      <c r="N94">
        <f>Input!N94</f>
        <v>0</v>
      </c>
      <c r="O94">
        <f>Input!O94</f>
        <v>0</v>
      </c>
      <c r="P94">
        <f>Input!Q94</f>
        <v>1</v>
      </c>
      <c r="Q94">
        <f>Input!R94</f>
        <v>1</v>
      </c>
      <c r="R94">
        <f>Input!T94</f>
        <v>0</v>
      </c>
      <c r="S94">
        <f>Input!U94</f>
        <v>0</v>
      </c>
      <c r="T94">
        <f>Input!Y94</f>
        <v>1</v>
      </c>
      <c r="U94">
        <f>Input!AA94</f>
        <v>0</v>
      </c>
      <c r="V94">
        <f>Input!AC94</f>
        <v>1</v>
      </c>
      <c r="W94">
        <f>IFERROR(ROUND(Input!AC94/(Input!AD94/100),0),0)</f>
        <v>1</v>
      </c>
      <c r="X94">
        <f>Input!AE94</f>
        <v>0</v>
      </c>
      <c r="Y94">
        <f t="shared" si="2"/>
        <v>1</v>
      </c>
      <c r="Z94">
        <f>IFERROR(ROUND(Input!AH94/(Input!AG94/100),0),0)</f>
        <v>2</v>
      </c>
      <c r="AA94">
        <f>Input!AH94</f>
        <v>1</v>
      </c>
      <c r="AB94">
        <f>Input!AI94</f>
        <v>0</v>
      </c>
      <c r="AC94">
        <f>Input!AL94</f>
        <v>0</v>
      </c>
      <c r="AD94">
        <f>Input!AN94</f>
        <v>0</v>
      </c>
      <c r="AE94">
        <f>Input!AO94</f>
        <v>0</v>
      </c>
      <c r="AF94">
        <f t="shared" si="3"/>
        <v>0</v>
      </c>
      <c r="AG94">
        <f>Input!AQ94</f>
        <v>0</v>
      </c>
      <c r="AH94">
        <f>Input!AR94</f>
        <v>0</v>
      </c>
      <c r="AI94">
        <f>Input!AS94</f>
        <v>0</v>
      </c>
    </row>
    <row r="95" spans="1:35" x14ac:dyDescent="0.25">
      <c r="A95" t="str">
        <f>Input!B95</f>
        <v>C. Steindl J. Bairstow J. Magette J. McVeigh J. Weeks</v>
      </c>
      <c r="B95" t="str">
        <f>Input!C95</f>
        <v>Tasmania JackJumpers</v>
      </c>
      <c r="D95">
        <f>Input!D95</f>
        <v>2</v>
      </c>
      <c r="E95">
        <f>Input!E95</f>
        <v>100</v>
      </c>
      <c r="F95">
        <f>Input!F95</f>
        <v>150</v>
      </c>
      <c r="G95">
        <f>Input!G95</f>
        <v>50</v>
      </c>
      <c r="H95">
        <f>Input!H95</f>
        <v>3</v>
      </c>
      <c r="I95">
        <f>Input!I95</f>
        <v>1</v>
      </c>
      <c r="J95">
        <f>Input!J95</f>
        <v>1</v>
      </c>
      <c r="K95">
        <f>Input!K95</f>
        <v>1</v>
      </c>
      <c r="L95">
        <f>Input!L95</f>
        <v>2</v>
      </c>
      <c r="M95">
        <f>Input!M95</f>
        <v>3</v>
      </c>
      <c r="N95">
        <f>Input!N95</f>
        <v>0</v>
      </c>
      <c r="O95">
        <f>Input!O95</f>
        <v>0</v>
      </c>
      <c r="P95">
        <f>Input!Q95</f>
        <v>3</v>
      </c>
      <c r="Q95">
        <f>Input!R95</f>
        <v>1</v>
      </c>
      <c r="R95">
        <f>Input!T95</f>
        <v>0</v>
      </c>
      <c r="S95">
        <f>Input!U95</f>
        <v>0</v>
      </c>
      <c r="T95">
        <f>Input!Y95</f>
        <v>1</v>
      </c>
      <c r="U95">
        <f>Input!AA95</f>
        <v>0</v>
      </c>
      <c r="V95">
        <f>Input!AC95</f>
        <v>0</v>
      </c>
      <c r="W95">
        <f>IFERROR(ROUND(Input!AC95/(Input!AD95/100),0),0)</f>
        <v>0</v>
      </c>
      <c r="X95">
        <f>Input!AE95</f>
        <v>1</v>
      </c>
      <c r="Y95">
        <f t="shared" si="2"/>
        <v>1</v>
      </c>
      <c r="Z95">
        <f>IFERROR(ROUND(Input!AH95/(Input!AG95/100),0),0)</f>
        <v>1</v>
      </c>
      <c r="AA95">
        <f>Input!AH95</f>
        <v>1</v>
      </c>
      <c r="AB95">
        <f>Input!AI95</f>
        <v>0</v>
      </c>
      <c r="AC95">
        <f>Input!AL95</f>
        <v>0</v>
      </c>
      <c r="AD95">
        <f>Input!AN95</f>
        <v>0</v>
      </c>
      <c r="AE95">
        <f>Input!AO95</f>
        <v>0</v>
      </c>
      <c r="AF95">
        <f t="shared" si="3"/>
        <v>0</v>
      </c>
      <c r="AG95">
        <f>Input!AQ95</f>
        <v>0</v>
      </c>
      <c r="AH95">
        <f>Input!AR95</f>
        <v>0</v>
      </c>
      <c r="AI95">
        <f>Input!AS95</f>
        <v>0</v>
      </c>
    </row>
    <row r="96" spans="1:35" x14ac:dyDescent="0.25">
      <c r="A96" t="str">
        <f>Input!B96</f>
        <v>F. Krslovic J. Adams J. Magette J. McVeigh M. Kenyon</v>
      </c>
      <c r="B96" t="str">
        <f>Input!C96</f>
        <v>Tasmania JackJumpers</v>
      </c>
      <c r="D96">
        <f>Input!D96</f>
        <v>6</v>
      </c>
      <c r="E96">
        <f>Input!E96</f>
        <v>100</v>
      </c>
      <c r="F96">
        <f>Input!F96</f>
        <v>100</v>
      </c>
      <c r="G96">
        <f>Input!G96</f>
        <v>0</v>
      </c>
      <c r="H96">
        <f>Input!H96</f>
        <v>4</v>
      </c>
      <c r="I96">
        <f>Input!I96</f>
        <v>3</v>
      </c>
      <c r="J96">
        <f>Input!J96</f>
        <v>9</v>
      </c>
      <c r="K96">
        <f>Input!K96</f>
        <v>3</v>
      </c>
      <c r="L96">
        <f>Input!L96</f>
        <v>7</v>
      </c>
      <c r="M96">
        <f>Input!M96</f>
        <v>6</v>
      </c>
      <c r="N96">
        <f>Input!N96</f>
        <v>2</v>
      </c>
      <c r="O96">
        <f>Input!O96</f>
        <v>2</v>
      </c>
      <c r="P96">
        <f>Input!Q96</f>
        <v>0</v>
      </c>
      <c r="Q96">
        <f>Input!R96</f>
        <v>0</v>
      </c>
      <c r="R96">
        <f>Input!T96</f>
        <v>0</v>
      </c>
      <c r="S96">
        <f>Input!U96</f>
        <v>0</v>
      </c>
      <c r="T96">
        <f>Input!Y96</f>
        <v>1</v>
      </c>
      <c r="U96">
        <f>Input!AA96</f>
        <v>2</v>
      </c>
      <c r="V96">
        <f>Input!AC96</f>
        <v>4</v>
      </c>
      <c r="W96">
        <f>IFERROR(ROUND(Input!AC96/(Input!AD96/100),0),0)</f>
        <v>6</v>
      </c>
      <c r="X96">
        <f>Input!AE96</f>
        <v>0</v>
      </c>
      <c r="Y96">
        <f t="shared" si="2"/>
        <v>1</v>
      </c>
      <c r="Z96">
        <f>IFERROR(ROUND(Input!AH96/(Input!AG96/100),0),0)</f>
        <v>7</v>
      </c>
      <c r="AA96">
        <f>Input!AH96</f>
        <v>4</v>
      </c>
      <c r="AB96">
        <f>Input!AI96</f>
        <v>2</v>
      </c>
      <c r="AC96">
        <f>Input!AL96</f>
        <v>0</v>
      </c>
      <c r="AD96">
        <f>Input!AN96</f>
        <v>1</v>
      </c>
      <c r="AE96">
        <f>Input!AO96</f>
        <v>1</v>
      </c>
      <c r="AF96">
        <f t="shared" si="3"/>
        <v>0</v>
      </c>
      <c r="AG96">
        <f>Input!AQ96</f>
        <v>0</v>
      </c>
      <c r="AH96">
        <f>Input!AR96</f>
        <v>0</v>
      </c>
      <c r="AI96">
        <f>Input!AS96</f>
        <v>0</v>
      </c>
    </row>
    <row r="97" spans="1:35" x14ac:dyDescent="0.25">
      <c r="A97" t="str">
        <f>Input!B97</f>
        <v>J. Adams J. Bairstow J. Magette J. McVeigh M. Kenyon</v>
      </c>
      <c r="B97" t="str">
        <f>Input!C97</f>
        <v>Tasmania JackJumpers</v>
      </c>
      <c r="D97">
        <f>Input!D97</f>
        <v>2</v>
      </c>
      <c r="E97">
        <f>Input!E97</f>
        <v>200</v>
      </c>
      <c r="F97">
        <f>Input!F97</f>
        <v>0</v>
      </c>
      <c r="G97">
        <f>Input!G97</f>
        <v>-200</v>
      </c>
      <c r="H97">
        <f>Input!H97</f>
        <v>1</v>
      </c>
      <c r="I97">
        <f>Input!I97</f>
        <v>0</v>
      </c>
      <c r="J97">
        <f>Input!J97</f>
        <v>1</v>
      </c>
      <c r="K97">
        <f>Input!K97</f>
        <v>1</v>
      </c>
      <c r="L97">
        <f>Input!L97</f>
        <v>2</v>
      </c>
      <c r="M97">
        <f>Input!M97</f>
        <v>0</v>
      </c>
      <c r="N97">
        <f>Input!N97</f>
        <v>0</v>
      </c>
      <c r="O97">
        <f>Input!O97</f>
        <v>0</v>
      </c>
      <c r="P97">
        <f>Input!Q97</f>
        <v>0</v>
      </c>
      <c r="Q97">
        <f>Input!R97</f>
        <v>0</v>
      </c>
      <c r="R97">
        <f>Input!T97</f>
        <v>0</v>
      </c>
      <c r="S97">
        <f>Input!U97</f>
        <v>0</v>
      </c>
      <c r="T97">
        <f>Input!Y97</f>
        <v>0</v>
      </c>
      <c r="U97">
        <f>Input!AA97</f>
        <v>1</v>
      </c>
      <c r="V97">
        <f>Input!AC97</f>
        <v>0</v>
      </c>
      <c r="W97">
        <f>IFERROR(ROUND(Input!AC97/(Input!AD97/100),0),0)</f>
        <v>0</v>
      </c>
      <c r="X97">
        <f>Input!AE97</f>
        <v>0</v>
      </c>
      <c r="Y97">
        <f t="shared" si="2"/>
        <v>0</v>
      </c>
      <c r="Z97">
        <f>IFERROR(ROUND(Input!AH97/(Input!AG97/100),0),0)</f>
        <v>0</v>
      </c>
      <c r="AA97">
        <f>Input!AH97</f>
        <v>0</v>
      </c>
      <c r="AB97">
        <f>Input!AI97</f>
        <v>0</v>
      </c>
      <c r="AC97">
        <f>Input!AL97</f>
        <v>0</v>
      </c>
      <c r="AD97">
        <f>Input!AN97</f>
        <v>0</v>
      </c>
      <c r="AE97">
        <f>Input!AO97</f>
        <v>0</v>
      </c>
      <c r="AF97">
        <f t="shared" si="3"/>
        <v>1</v>
      </c>
      <c r="AG97">
        <f>Input!AQ97</f>
        <v>0</v>
      </c>
      <c r="AH97">
        <f>Input!AR97</f>
        <v>0</v>
      </c>
      <c r="AI97">
        <f>Input!AS97</f>
        <v>0</v>
      </c>
    </row>
    <row r="98" spans="1:35" x14ac:dyDescent="0.25">
      <c r="A98" t="str">
        <f>Input!B98</f>
        <v>J. Adams J. Bairstow J. Magette M. McIntosh S. McDaniel</v>
      </c>
      <c r="B98" t="str">
        <f>Input!C98</f>
        <v>Tasmania JackJumpers</v>
      </c>
      <c r="D98">
        <f>Input!D98</f>
        <v>3.76</v>
      </c>
      <c r="E98">
        <f>Input!E98</f>
        <v>166.67</v>
      </c>
      <c r="F98">
        <f>Input!F98</f>
        <v>53.19</v>
      </c>
      <c r="G98">
        <f>Input!G98</f>
        <v>-113.48</v>
      </c>
      <c r="H98">
        <f>Input!H98</f>
        <v>4</v>
      </c>
      <c r="I98">
        <f>Input!I98</f>
        <v>1</v>
      </c>
      <c r="J98">
        <f>Input!J98</f>
        <v>2</v>
      </c>
      <c r="K98">
        <f>Input!K98</f>
        <v>2</v>
      </c>
      <c r="L98">
        <f>Input!L98</f>
        <v>5</v>
      </c>
      <c r="M98">
        <f>Input!M98</f>
        <v>2</v>
      </c>
      <c r="N98">
        <f>Input!N98</f>
        <v>1</v>
      </c>
      <c r="O98">
        <f>Input!O98</f>
        <v>1</v>
      </c>
      <c r="P98">
        <f>Input!Q98</f>
        <v>2</v>
      </c>
      <c r="Q98">
        <f>Input!R98</f>
        <v>0</v>
      </c>
      <c r="R98">
        <f>Input!T98</f>
        <v>4</v>
      </c>
      <c r="S98">
        <f>Input!U98</f>
        <v>0</v>
      </c>
      <c r="T98">
        <f>Input!Y98</f>
        <v>1</v>
      </c>
      <c r="U98">
        <f>Input!AA98</f>
        <v>0</v>
      </c>
      <c r="V98">
        <f>Input!AC98</f>
        <v>1</v>
      </c>
      <c r="W98">
        <f>IFERROR(ROUND(Input!AC98/(Input!AD98/100),0),0)</f>
        <v>1</v>
      </c>
      <c r="X98">
        <f>Input!AE98</f>
        <v>2</v>
      </c>
      <c r="Y98">
        <f t="shared" si="2"/>
        <v>4</v>
      </c>
      <c r="Z98">
        <f>IFERROR(ROUND(Input!AH98/(Input!AG98/100),0),0)</f>
        <v>5</v>
      </c>
      <c r="AA98">
        <f>Input!AH98</f>
        <v>3</v>
      </c>
      <c r="AB98">
        <f>Input!AI98</f>
        <v>0</v>
      </c>
      <c r="AC98">
        <f>Input!AL98</f>
        <v>0</v>
      </c>
      <c r="AD98">
        <f>Input!AN98</f>
        <v>0</v>
      </c>
      <c r="AE98">
        <f>Input!AO98</f>
        <v>0</v>
      </c>
      <c r="AF98">
        <f t="shared" si="3"/>
        <v>0</v>
      </c>
      <c r="AG98">
        <f>Input!AQ98</f>
        <v>0</v>
      </c>
      <c r="AH98">
        <f>Input!AR98</f>
        <v>0</v>
      </c>
      <c r="AI98">
        <f>Input!AS98</f>
        <v>0</v>
      </c>
    </row>
    <row r="99" spans="1:35" x14ac:dyDescent="0.25">
      <c r="A99" t="str">
        <f>Input!B99</f>
        <v>F. Krslovic J. Adams J. Weeks M. McIntosh S. McDaniel</v>
      </c>
      <c r="B99" t="str">
        <f>Input!C99</f>
        <v>Tasmania JackJumpers</v>
      </c>
      <c r="D99">
        <f>Input!D99</f>
        <v>1.88</v>
      </c>
      <c r="E99">
        <f>Input!E99</f>
        <v>0</v>
      </c>
      <c r="F99">
        <f>Input!F99</f>
        <v>212.77</v>
      </c>
      <c r="G99">
        <f>Input!G99</f>
        <v>212.77</v>
      </c>
      <c r="H99">
        <f>Input!H99</f>
        <v>1</v>
      </c>
      <c r="I99">
        <f>Input!I99</f>
        <v>1</v>
      </c>
      <c r="J99">
        <f>Input!J99</f>
        <v>1</v>
      </c>
      <c r="K99">
        <f>Input!K99</f>
        <v>0</v>
      </c>
      <c r="L99">
        <f>Input!L99</f>
        <v>0</v>
      </c>
      <c r="M99">
        <f>Input!M99</f>
        <v>4</v>
      </c>
      <c r="N99">
        <f>Input!N99</f>
        <v>1</v>
      </c>
      <c r="O99">
        <f>Input!O99</f>
        <v>1</v>
      </c>
      <c r="P99">
        <f>Input!Q99</f>
        <v>0</v>
      </c>
      <c r="Q99">
        <f>Input!R99</f>
        <v>0</v>
      </c>
      <c r="R99">
        <f>Input!T99</f>
        <v>2</v>
      </c>
      <c r="S99">
        <f>Input!U99</f>
        <v>2</v>
      </c>
      <c r="T99">
        <f>Input!Y99</f>
        <v>0</v>
      </c>
      <c r="U99">
        <f>Input!AA99</f>
        <v>0</v>
      </c>
      <c r="V99">
        <f>Input!AC99</f>
        <v>2</v>
      </c>
      <c r="W99">
        <f>IFERROR(ROUND(Input!AC99/(Input!AD99/100),0),0)</f>
        <v>2</v>
      </c>
      <c r="X99">
        <f>Input!AE99</f>
        <v>0</v>
      </c>
      <c r="Y99">
        <f t="shared" si="2"/>
        <v>0</v>
      </c>
      <c r="Z99">
        <f>IFERROR(ROUND(Input!AH99/(Input!AG99/100),0),0)</f>
        <v>2</v>
      </c>
      <c r="AA99">
        <f>Input!AH99</f>
        <v>2</v>
      </c>
      <c r="AB99">
        <f>Input!AI99</f>
        <v>0</v>
      </c>
      <c r="AC99">
        <f>Input!AL99</f>
        <v>0</v>
      </c>
      <c r="AD99">
        <f>Input!AN99</f>
        <v>0</v>
      </c>
      <c r="AE99">
        <f>Input!AO99</f>
        <v>0</v>
      </c>
      <c r="AF99">
        <f t="shared" si="3"/>
        <v>0</v>
      </c>
      <c r="AG99">
        <f>Input!AQ99</f>
        <v>0</v>
      </c>
      <c r="AH99">
        <f>Input!AR99</f>
        <v>0</v>
      </c>
      <c r="AI99">
        <f>Input!AS99</f>
        <v>0</v>
      </c>
    </row>
    <row r="100" spans="1:35" x14ac:dyDescent="0.25">
      <c r="A100" t="str">
        <f>Input!B100</f>
        <v>C. Steindl J. Adams J. Magette J. McVeigh M. McIntosh</v>
      </c>
      <c r="B100" t="str">
        <f>Input!C100</f>
        <v>Tasmania JackJumpers</v>
      </c>
      <c r="D100">
        <f>Input!D100</f>
        <v>9.32</v>
      </c>
      <c r="E100">
        <f>Input!E100</f>
        <v>131.58000000000001</v>
      </c>
      <c r="F100">
        <f>Input!F100</f>
        <v>75.11</v>
      </c>
      <c r="G100">
        <f>Input!G100</f>
        <v>-56.47</v>
      </c>
      <c r="H100">
        <f>Input!H100</f>
        <v>16</v>
      </c>
      <c r="I100">
        <f>Input!I100</f>
        <v>3</v>
      </c>
      <c r="J100">
        <f>Input!J100</f>
        <v>12</v>
      </c>
      <c r="K100">
        <f>Input!K100</f>
        <v>4</v>
      </c>
      <c r="L100">
        <f>Input!L100</f>
        <v>14</v>
      </c>
      <c r="M100">
        <f>Input!M100</f>
        <v>7</v>
      </c>
      <c r="N100">
        <f>Input!N100</f>
        <v>7</v>
      </c>
      <c r="O100">
        <f>Input!O100</f>
        <v>3</v>
      </c>
      <c r="P100">
        <f>Input!Q100</f>
        <v>6</v>
      </c>
      <c r="Q100">
        <f>Input!R100</f>
        <v>0</v>
      </c>
      <c r="R100">
        <f>Input!T100</f>
        <v>3</v>
      </c>
      <c r="S100">
        <f>Input!U100</f>
        <v>1</v>
      </c>
      <c r="T100">
        <f>Input!Y100</f>
        <v>2</v>
      </c>
      <c r="U100">
        <f>Input!AA100</f>
        <v>1</v>
      </c>
      <c r="V100">
        <f>Input!AC100</f>
        <v>3</v>
      </c>
      <c r="W100">
        <f>IFERROR(ROUND(Input!AC100/(Input!AD100/100),0),0)</f>
        <v>7</v>
      </c>
      <c r="X100">
        <f>Input!AE100</f>
        <v>9</v>
      </c>
      <c r="Y100">
        <f t="shared" si="2"/>
        <v>15</v>
      </c>
      <c r="Z100">
        <f>IFERROR(ROUND(Input!AH100/(Input!AG100/100),0),0)</f>
        <v>22</v>
      </c>
      <c r="AA100">
        <f>Input!AH100</f>
        <v>12</v>
      </c>
      <c r="AB100">
        <f>Input!AI100</f>
        <v>1</v>
      </c>
      <c r="AC100">
        <f>Input!AL100</f>
        <v>0</v>
      </c>
      <c r="AD100">
        <f>Input!AN100</f>
        <v>1</v>
      </c>
      <c r="AE100">
        <f>Input!AO100</f>
        <v>0</v>
      </c>
      <c r="AF100">
        <f t="shared" si="3"/>
        <v>0</v>
      </c>
      <c r="AG100">
        <f>Input!AQ100</f>
        <v>0</v>
      </c>
      <c r="AH100">
        <f>Input!AR100</f>
        <v>0</v>
      </c>
      <c r="AI100">
        <f>Input!AS100</f>
        <v>0</v>
      </c>
    </row>
    <row r="101" spans="1:35" x14ac:dyDescent="0.25">
      <c r="A101" t="str">
        <f>Input!B101</f>
        <v>J. Adams J. Magette J. McVeigh M. McIntosh S. McDaniel</v>
      </c>
      <c r="B101" t="str">
        <f>Input!C101</f>
        <v>Tasmania JackJumpers</v>
      </c>
      <c r="D101">
        <f>Input!D101</f>
        <v>2.44</v>
      </c>
      <c r="E101">
        <f>Input!E101</f>
        <v>0</v>
      </c>
      <c r="F101">
        <f>Input!F101</f>
        <v>122.95</v>
      </c>
      <c r="G101">
        <f>Input!G101</f>
        <v>122.95</v>
      </c>
      <c r="H101">
        <f>Input!H101</f>
        <v>2</v>
      </c>
      <c r="I101">
        <f>Input!I101</f>
        <v>1</v>
      </c>
      <c r="J101">
        <f>Input!J101</f>
        <v>0</v>
      </c>
      <c r="K101">
        <f>Input!K101</f>
        <v>0</v>
      </c>
      <c r="L101">
        <f>Input!L101</f>
        <v>0</v>
      </c>
      <c r="M101">
        <f>Input!M101</f>
        <v>3</v>
      </c>
      <c r="N101">
        <f>Input!N101</f>
        <v>1</v>
      </c>
      <c r="O101">
        <f>Input!O101</f>
        <v>1</v>
      </c>
      <c r="P101">
        <f>Input!Q101</f>
        <v>1</v>
      </c>
      <c r="Q101">
        <f>Input!R101</f>
        <v>0</v>
      </c>
      <c r="R101">
        <f>Input!T101</f>
        <v>1</v>
      </c>
      <c r="S101">
        <f>Input!U101</f>
        <v>1</v>
      </c>
      <c r="T101">
        <f>Input!Y101</f>
        <v>0</v>
      </c>
      <c r="U101">
        <f>Input!AA101</f>
        <v>0</v>
      </c>
      <c r="V101">
        <f>Input!AC101</f>
        <v>0</v>
      </c>
      <c r="W101">
        <f>IFERROR(ROUND(Input!AC101/(Input!AD101/100),0),0)</f>
        <v>0</v>
      </c>
      <c r="X101">
        <f>Input!AE101</f>
        <v>0</v>
      </c>
      <c r="Y101">
        <f t="shared" si="2"/>
        <v>0</v>
      </c>
      <c r="Z101">
        <f>IFERROR(ROUND(Input!AH101/(Input!AG101/100),0),0)</f>
        <v>0</v>
      </c>
      <c r="AA101">
        <f>Input!AH101</f>
        <v>0</v>
      </c>
      <c r="AB101">
        <f>Input!AI101</f>
        <v>0</v>
      </c>
      <c r="AC101">
        <f>Input!AL101</f>
        <v>0</v>
      </c>
      <c r="AD101">
        <f>Input!AN101</f>
        <v>0</v>
      </c>
      <c r="AE101">
        <f>Input!AO101</f>
        <v>0</v>
      </c>
      <c r="AF101">
        <f t="shared" si="3"/>
        <v>0</v>
      </c>
      <c r="AG101">
        <f>Input!AQ101</f>
        <v>0</v>
      </c>
      <c r="AH101">
        <f>Input!AR101</f>
        <v>0</v>
      </c>
      <c r="AI101">
        <f>Input!AS101</f>
        <v>0</v>
      </c>
    </row>
    <row r="102" spans="1:35" x14ac:dyDescent="0.25">
      <c r="A102">
        <f>Input!B102</f>
        <v>0</v>
      </c>
      <c r="B102">
        <f>Input!C102</f>
        <v>0</v>
      </c>
      <c r="D102">
        <f>Input!D102</f>
        <v>0</v>
      </c>
      <c r="E102">
        <f>Input!E102</f>
        <v>0</v>
      </c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  <c r="L102">
        <f>Input!L102</f>
        <v>0</v>
      </c>
      <c r="M102">
        <f>Input!M102</f>
        <v>0</v>
      </c>
      <c r="N102">
        <f>Input!N102</f>
        <v>0</v>
      </c>
      <c r="O102">
        <f>Input!O102</f>
        <v>0</v>
      </c>
      <c r="P102">
        <f>Input!Q102</f>
        <v>0</v>
      </c>
      <c r="Q102">
        <f>Input!R102</f>
        <v>0</v>
      </c>
      <c r="R102">
        <f>Input!T102</f>
        <v>0</v>
      </c>
      <c r="S102">
        <f>Input!U102</f>
        <v>0</v>
      </c>
      <c r="T102">
        <f>Input!Y102</f>
        <v>0</v>
      </c>
      <c r="U102">
        <f>Input!AA102</f>
        <v>0</v>
      </c>
      <c r="V102">
        <f>Input!AC102</f>
        <v>0</v>
      </c>
      <c r="W102">
        <f>IFERROR(ROUND(Input!AC102/(Input!AD102/100),0),0)</f>
        <v>0</v>
      </c>
      <c r="X102">
        <f>Input!AE102</f>
        <v>0</v>
      </c>
      <c r="Y102">
        <f t="shared" si="2"/>
        <v>0</v>
      </c>
      <c r="Z102">
        <f>IFERROR(ROUND(Input!AH102/(Input!AG102/100),0),0)</f>
        <v>0</v>
      </c>
      <c r="AA102">
        <f>Input!AH102</f>
        <v>0</v>
      </c>
      <c r="AB102">
        <f>Input!AI102</f>
        <v>0</v>
      </c>
      <c r="AC102">
        <f>Input!AL102</f>
        <v>0</v>
      </c>
      <c r="AD102">
        <f>Input!AN102</f>
        <v>0</v>
      </c>
      <c r="AE102">
        <f>Input!AO102</f>
        <v>0</v>
      </c>
      <c r="AF102">
        <f t="shared" si="3"/>
        <v>0</v>
      </c>
      <c r="AG102">
        <f>Input!AQ102</f>
        <v>0</v>
      </c>
      <c r="AH102">
        <f>Input!AR102</f>
        <v>0</v>
      </c>
      <c r="AI102">
        <f>Input!AS102</f>
        <v>0</v>
      </c>
    </row>
    <row r="103" spans="1:35" x14ac:dyDescent="0.25">
      <c r="A103">
        <f>Input!B103</f>
        <v>0</v>
      </c>
      <c r="B103">
        <f>Input!C103</f>
        <v>0</v>
      </c>
      <c r="D103">
        <f>Input!D103</f>
        <v>0</v>
      </c>
      <c r="E103">
        <f>Input!E103</f>
        <v>0</v>
      </c>
      <c r="F103">
        <f>Input!F103</f>
        <v>0</v>
      </c>
      <c r="G103">
        <f>Input!G103</f>
        <v>0</v>
      </c>
      <c r="H103">
        <f>Input!H103</f>
        <v>0</v>
      </c>
      <c r="I103">
        <f>Input!I103</f>
        <v>0</v>
      </c>
      <c r="J103">
        <f>Input!J103</f>
        <v>0</v>
      </c>
      <c r="K103">
        <f>Input!K103</f>
        <v>0</v>
      </c>
      <c r="L103">
        <f>Input!L103</f>
        <v>0</v>
      </c>
      <c r="M103">
        <f>Input!M103</f>
        <v>0</v>
      </c>
      <c r="N103">
        <f>Input!N103</f>
        <v>0</v>
      </c>
      <c r="O103">
        <f>Input!O103</f>
        <v>0</v>
      </c>
      <c r="P103">
        <f>Input!Q103</f>
        <v>0</v>
      </c>
      <c r="Q103">
        <f>Input!R103</f>
        <v>0</v>
      </c>
      <c r="R103">
        <f>Input!T103</f>
        <v>0</v>
      </c>
      <c r="S103">
        <f>Input!U103</f>
        <v>0</v>
      </c>
      <c r="T103">
        <f>Input!Y103</f>
        <v>0</v>
      </c>
      <c r="U103">
        <f>Input!AA103</f>
        <v>0</v>
      </c>
      <c r="V103">
        <f>Input!AC103</f>
        <v>0</v>
      </c>
      <c r="W103">
        <f>IFERROR(ROUND(Input!AC103/(Input!AD103/100),0),0)</f>
        <v>0</v>
      </c>
      <c r="X103">
        <f>Input!AE103</f>
        <v>0</v>
      </c>
      <c r="Y103">
        <f t="shared" si="2"/>
        <v>0</v>
      </c>
      <c r="Z103">
        <f>IFERROR(ROUND(Input!AH103/(Input!AG103/100),0),0)</f>
        <v>0</v>
      </c>
      <c r="AA103">
        <f>Input!AH103</f>
        <v>0</v>
      </c>
      <c r="AB103">
        <f>Input!AI103</f>
        <v>0</v>
      </c>
      <c r="AC103">
        <f>Input!AL103</f>
        <v>0</v>
      </c>
      <c r="AD103">
        <f>Input!AN103</f>
        <v>0</v>
      </c>
      <c r="AE103">
        <f>Input!AO103</f>
        <v>0</v>
      </c>
      <c r="AF103">
        <f t="shared" si="3"/>
        <v>0</v>
      </c>
      <c r="AG103">
        <f>Input!AQ103</f>
        <v>0</v>
      </c>
      <c r="AH103">
        <f>Input!AR103</f>
        <v>0</v>
      </c>
      <c r="AI103">
        <f>Input!AS103</f>
        <v>0</v>
      </c>
    </row>
    <row r="104" spans="1:35" x14ac:dyDescent="0.25">
      <c r="A104">
        <f>Input!B104</f>
        <v>0</v>
      </c>
      <c r="B104">
        <f>Input!C104</f>
        <v>0</v>
      </c>
      <c r="D104">
        <f>Input!D104</f>
        <v>0</v>
      </c>
      <c r="E104">
        <f>Input!E104</f>
        <v>0</v>
      </c>
      <c r="F104">
        <f>Input!F104</f>
        <v>0</v>
      </c>
      <c r="G104">
        <f>Input!G104</f>
        <v>0</v>
      </c>
      <c r="H104">
        <f>Input!H104</f>
        <v>0</v>
      </c>
      <c r="I104">
        <f>Input!I104</f>
        <v>0</v>
      </c>
      <c r="J104">
        <f>Input!J104</f>
        <v>0</v>
      </c>
      <c r="K104">
        <f>Input!K104</f>
        <v>0</v>
      </c>
      <c r="L104">
        <f>Input!L104</f>
        <v>0</v>
      </c>
      <c r="M104">
        <f>Input!M104</f>
        <v>0</v>
      </c>
      <c r="N104">
        <f>Input!N104</f>
        <v>0</v>
      </c>
      <c r="O104">
        <f>Input!O104</f>
        <v>0</v>
      </c>
      <c r="P104">
        <f>Input!Q104</f>
        <v>0</v>
      </c>
      <c r="Q104">
        <f>Input!R104</f>
        <v>0</v>
      </c>
      <c r="R104">
        <f>Input!T104</f>
        <v>0</v>
      </c>
      <c r="S104">
        <f>Input!U104</f>
        <v>0</v>
      </c>
      <c r="T104">
        <f>Input!Y104</f>
        <v>0</v>
      </c>
      <c r="U104">
        <f>Input!AA104</f>
        <v>0</v>
      </c>
      <c r="V104">
        <f>Input!AC104</f>
        <v>0</v>
      </c>
      <c r="W104">
        <f>IFERROR(ROUND(Input!AC104/(Input!AD104/100),0),0)</f>
        <v>0</v>
      </c>
      <c r="X104">
        <f>Input!AE104</f>
        <v>0</v>
      </c>
      <c r="Y104">
        <f t="shared" si="2"/>
        <v>0</v>
      </c>
      <c r="Z104">
        <f>IFERROR(ROUND(Input!AH104/(Input!AG104/100),0),0)</f>
        <v>0</v>
      </c>
      <c r="AA104">
        <f>Input!AH104</f>
        <v>0</v>
      </c>
      <c r="AB104">
        <f>Input!AI104</f>
        <v>0</v>
      </c>
      <c r="AC104">
        <f>Input!AL104</f>
        <v>0</v>
      </c>
      <c r="AD104">
        <f>Input!AN104</f>
        <v>0</v>
      </c>
      <c r="AE104">
        <f>Input!AO104</f>
        <v>0</v>
      </c>
      <c r="AF104">
        <f t="shared" si="3"/>
        <v>0</v>
      </c>
      <c r="AG104">
        <f>Input!AQ104</f>
        <v>0</v>
      </c>
      <c r="AH104">
        <f>Input!AR104</f>
        <v>0</v>
      </c>
      <c r="AI104">
        <f>Input!AS104</f>
        <v>0</v>
      </c>
    </row>
    <row r="105" spans="1:35" x14ac:dyDescent="0.25">
      <c r="A105">
        <f>Input!B105</f>
        <v>0</v>
      </c>
      <c r="B105">
        <f>Input!C105</f>
        <v>0</v>
      </c>
      <c r="D105">
        <f>Input!D105</f>
        <v>0</v>
      </c>
      <c r="E105">
        <f>Input!E105</f>
        <v>0</v>
      </c>
      <c r="F105">
        <f>Input!F105</f>
        <v>0</v>
      </c>
      <c r="G105">
        <f>Input!G105</f>
        <v>0</v>
      </c>
      <c r="H105">
        <f>Input!H105</f>
        <v>0</v>
      </c>
      <c r="I105">
        <f>Input!I105</f>
        <v>0</v>
      </c>
      <c r="J105">
        <f>Input!J105</f>
        <v>0</v>
      </c>
      <c r="K105">
        <f>Input!K105</f>
        <v>0</v>
      </c>
      <c r="L105">
        <f>Input!L105</f>
        <v>0</v>
      </c>
      <c r="M105">
        <f>Input!M105</f>
        <v>0</v>
      </c>
      <c r="N105">
        <f>Input!N105</f>
        <v>0</v>
      </c>
      <c r="O105">
        <f>Input!O105</f>
        <v>0</v>
      </c>
      <c r="P105">
        <f>Input!Q105</f>
        <v>0</v>
      </c>
      <c r="Q105">
        <f>Input!R105</f>
        <v>0</v>
      </c>
      <c r="R105">
        <f>Input!T105</f>
        <v>0</v>
      </c>
      <c r="S105">
        <f>Input!U105</f>
        <v>0</v>
      </c>
      <c r="T105">
        <f>Input!Y105</f>
        <v>0</v>
      </c>
      <c r="U105">
        <f>Input!AA105</f>
        <v>0</v>
      </c>
      <c r="V105">
        <f>Input!AC105</f>
        <v>0</v>
      </c>
      <c r="W105">
        <f>IFERROR(ROUND(Input!AC105/(Input!AD105/100),0),0)</f>
        <v>0</v>
      </c>
      <c r="X105">
        <f>Input!AE105</f>
        <v>0</v>
      </c>
      <c r="Y105">
        <f t="shared" si="2"/>
        <v>0</v>
      </c>
      <c r="Z105">
        <f>IFERROR(ROUND(Input!AH105/(Input!AG105/100),0),0)</f>
        <v>0</v>
      </c>
      <c r="AA105">
        <f>Input!AH105</f>
        <v>0</v>
      </c>
      <c r="AB105">
        <f>Input!AI105</f>
        <v>0</v>
      </c>
      <c r="AC105">
        <f>Input!AL105</f>
        <v>0</v>
      </c>
      <c r="AD105">
        <f>Input!AN105</f>
        <v>0</v>
      </c>
      <c r="AE105">
        <f>Input!AO105</f>
        <v>0</v>
      </c>
      <c r="AF105">
        <f t="shared" si="3"/>
        <v>0</v>
      </c>
      <c r="AG105">
        <f>Input!AQ105</f>
        <v>0</v>
      </c>
      <c r="AH105">
        <f>Input!AR105</f>
        <v>0</v>
      </c>
      <c r="AI105">
        <f>Input!AS105</f>
        <v>0</v>
      </c>
    </row>
    <row r="106" spans="1:35" x14ac:dyDescent="0.25">
      <c r="A106">
        <f>Input!B106</f>
        <v>0</v>
      </c>
      <c r="B106">
        <f>Input!C106</f>
        <v>0</v>
      </c>
      <c r="D106">
        <f>Input!D106</f>
        <v>0</v>
      </c>
      <c r="E106">
        <f>Input!E106</f>
        <v>0</v>
      </c>
      <c r="F106">
        <f>Input!F106</f>
        <v>0</v>
      </c>
      <c r="G106">
        <f>Input!G106</f>
        <v>0</v>
      </c>
      <c r="H106">
        <f>Input!H106</f>
        <v>0</v>
      </c>
      <c r="I106">
        <f>Input!I106</f>
        <v>0</v>
      </c>
      <c r="J106">
        <f>Input!J106</f>
        <v>0</v>
      </c>
      <c r="K106">
        <f>Input!K106</f>
        <v>0</v>
      </c>
      <c r="L106">
        <f>Input!L106</f>
        <v>0</v>
      </c>
      <c r="M106">
        <f>Input!M106</f>
        <v>0</v>
      </c>
      <c r="N106">
        <f>Input!N106</f>
        <v>0</v>
      </c>
      <c r="O106">
        <f>Input!O106</f>
        <v>0</v>
      </c>
      <c r="P106">
        <f>Input!Q106</f>
        <v>0</v>
      </c>
      <c r="Q106">
        <f>Input!R106</f>
        <v>0</v>
      </c>
      <c r="R106">
        <f>Input!T106</f>
        <v>0</v>
      </c>
      <c r="S106">
        <f>Input!U106</f>
        <v>0</v>
      </c>
      <c r="T106">
        <f>Input!Y106</f>
        <v>0</v>
      </c>
      <c r="U106">
        <f>Input!AA106</f>
        <v>0</v>
      </c>
      <c r="V106">
        <f>Input!AC106</f>
        <v>0</v>
      </c>
      <c r="W106">
        <f>IFERROR(ROUND(Input!AC106/(Input!AD106/100),0),0)</f>
        <v>0</v>
      </c>
      <c r="X106">
        <f>Input!AE106</f>
        <v>0</v>
      </c>
      <c r="Y106">
        <f t="shared" si="2"/>
        <v>0</v>
      </c>
      <c r="Z106">
        <f>IFERROR(ROUND(Input!AH106/(Input!AG106/100),0),0)</f>
        <v>0</v>
      </c>
      <c r="AA106">
        <f>Input!AH106</f>
        <v>0</v>
      </c>
      <c r="AB106">
        <f>Input!AI106</f>
        <v>0</v>
      </c>
      <c r="AC106">
        <f>Input!AL106</f>
        <v>0</v>
      </c>
      <c r="AD106">
        <f>Input!AN106</f>
        <v>0</v>
      </c>
      <c r="AE106">
        <f>Input!AO106</f>
        <v>0</v>
      </c>
      <c r="AF106">
        <f t="shared" si="3"/>
        <v>0</v>
      </c>
      <c r="AG106">
        <f>Input!AQ106</f>
        <v>0</v>
      </c>
      <c r="AH106">
        <f>Input!AR106</f>
        <v>0</v>
      </c>
      <c r="AI106">
        <f>Input!AS106</f>
        <v>0</v>
      </c>
    </row>
    <row r="107" spans="1:35" x14ac:dyDescent="0.25">
      <c r="A107">
        <f>Input!B107</f>
        <v>0</v>
      </c>
      <c r="B107">
        <f>Input!C107</f>
        <v>0</v>
      </c>
      <c r="D107">
        <f>Input!D107</f>
        <v>0</v>
      </c>
      <c r="E107">
        <f>Input!E107</f>
        <v>0</v>
      </c>
      <c r="F107">
        <f>Input!F107</f>
        <v>0</v>
      </c>
      <c r="G107">
        <f>Input!G107</f>
        <v>0</v>
      </c>
      <c r="H107">
        <f>Input!H107</f>
        <v>0</v>
      </c>
      <c r="I107">
        <f>Input!I107</f>
        <v>0</v>
      </c>
      <c r="J107">
        <f>Input!J107</f>
        <v>0</v>
      </c>
      <c r="K107">
        <f>Input!K107</f>
        <v>0</v>
      </c>
      <c r="L107">
        <f>Input!L107</f>
        <v>0</v>
      </c>
      <c r="M107">
        <f>Input!M107</f>
        <v>0</v>
      </c>
      <c r="N107">
        <f>Input!N107</f>
        <v>0</v>
      </c>
      <c r="O107">
        <f>Input!O107</f>
        <v>0</v>
      </c>
      <c r="P107">
        <f>Input!Q107</f>
        <v>0</v>
      </c>
      <c r="Q107">
        <f>Input!R107</f>
        <v>0</v>
      </c>
      <c r="R107">
        <f>Input!T107</f>
        <v>0</v>
      </c>
      <c r="S107">
        <f>Input!U107</f>
        <v>0</v>
      </c>
      <c r="T107">
        <f>Input!Y107</f>
        <v>0</v>
      </c>
      <c r="U107">
        <f>Input!AA107</f>
        <v>0</v>
      </c>
      <c r="V107">
        <f>Input!AC107</f>
        <v>0</v>
      </c>
      <c r="W107">
        <f>IFERROR(ROUND(Input!AC107/(Input!AD107/100),0),0)</f>
        <v>0</v>
      </c>
      <c r="X107">
        <f>Input!AE107</f>
        <v>0</v>
      </c>
      <c r="Y107">
        <f t="shared" si="2"/>
        <v>0</v>
      </c>
      <c r="Z107">
        <f>IFERROR(ROUND(Input!AH107/(Input!AG107/100),0),0)</f>
        <v>0</v>
      </c>
      <c r="AA107">
        <f>Input!AH107</f>
        <v>0</v>
      </c>
      <c r="AB107">
        <f>Input!AI107</f>
        <v>0</v>
      </c>
      <c r="AC107">
        <f>Input!AL107</f>
        <v>0</v>
      </c>
      <c r="AD107">
        <f>Input!AN107</f>
        <v>0</v>
      </c>
      <c r="AE107">
        <f>Input!AO107</f>
        <v>0</v>
      </c>
      <c r="AF107">
        <f t="shared" si="3"/>
        <v>0</v>
      </c>
      <c r="AG107">
        <f>Input!AQ107</f>
        <v>0</v>
      </c>
      <c r="AH107">
        <f>Input!AR107</f>
        <v>0</v>
      </c>
      <c r="AI107">
        <f>Input!AS107</f>
        <v>0</v>
      </c>
    </row>
    <row r="108" spans="1:35" x14ac:dyDescent="0.25">
      <c r="A108">
        <f>Input!B108</f>
        <v>0</v>
      </c>
      <c r="B108">
        <f>Input!C108</f>
        <v>0</v>
      </c>
      <c r="D108">
        <f>Input!D108</f>
        <v>0</v>
      </c>
      <c r="E108">
        <f>Input!E108</f>
        <v>0</v>
      </c>
      <c r="F108">
        <f>Input!F108</f>
        <v>0</v>
      </c>
      <c r="G108">
        <f>Input!G108</f>
        <v>0</v>
      </c>
      <c r="H108">
        <f>Input!H108</f>
        <v>0</v>
      </c>
      <c r="I108">
        <f>Input!I108</f>
        <v>0</v>
      </c>
      <c r="J108">
        <f>Input!J108</f>
        <v>0</v>
      </c>
      <c r="K108">
        <f>Input!K108</f>
        <v>0</v>
      </c>
      <c r="L108">
        <f>Input!L108</f>
        <v>0</v>
      </c>
      <c r="M108">
        <f>Input!M108</f>
        <v>0</v>
      </c>
      <c r="N108">
        <f>Input!N108</f>
        <v>0</v>
      </c>
      <c r="O108">
        <f>Input!O108</f>
        <v>0</v>
      </c>
      <c r="P108">
        <f>Input!Q108</f>
        <v>0</v>
      </c>
      <c r="Q108">
        <f>Input!R108</f>
        <v>0</v>
      </c>
      <c r="R108">
        <f>Input!T108</f>
        <v>0</v>
      </c>
      <c r="S108">
        <f>Input!U108</f>
        <v>0</v>
      </c>
      <c r="T108">
        <f>Input!Y108</f>
        <v>0</v>
      </c>
      <c r="U108">
        <f>Input!AA108</f>
        <v>0</v>
      </c>
      <c r="V108">
        <f>Input!AC108</f>
        <v>0</v>
      </c>
      <c r="W108">
        <f>IFERROR(ROUND(Input!AC108/(Input!AD108/100),0),0)</f>
        <v>0</v>
      </c>
      <c r="X108">
        <f>Input!AE108</f>
        <v>0</v>
      </c>
      <c r="Y108">
        <f t="shared" si="2"/>
        <v>0</v>
      </c>
      <c r="Z108">
        <f>IFERROR(ROUND(Input!AH108/(Input!AG108/100),0),0)</f>
        <v>0</v>
      </c>
      <c r="AA108">
        <f>Input!AH108</f>
        <v>0</v>
      </c>
      <c r="AB108">
        <f>Input!AI108</f>
        <v>0</v>
      </c>
      <c r="AC108">
        <f>Input!AL108</f>
        <v>0</v>
      </c>
      <c r="AD108">
        <f>Input!AN108</f>
        <v>0</v>
      </c>
      <c r="AE108">
        <f>Input!AO108</f>
        <v>0</v>
      </c>
      <c r="AF108">
        <f t="shared" si="3"/>
        <v>0</v>
      </c>
      <c r="AG108">
        <f>Input!AQ108</f>
        <v>0</v>
      </c>
      <c r="AH108">
        <f>Input!AR108</f>
        <v>0</v>
      </c>
      <c r="AI108">
        <f>Input!AS108</f>
        <v>0</v>
      </c>
    </row>
    <row r="109" spans="1:35" x14ac:dyDescent="0.25">
      <c r="A109">
        <f>Input!B109</f>
        <v>0</v>
      </c>
      <c r="B109">
        <f>Input!C109</f>
        <v>0</v>
      </c>
      <c r="D109">
        <f>Input!D109</f>
        <v>0</v>
      </c>
      <c r="E109">
        <f>Input!E109</f>
        <v>0</v>
      </c>
      <c r="F109">
        <f>Input!F109</f>
        <v>0</v>
      </c>
      <c r="G109">
        <f>Input!G109</f>
        <v>0</v>
      </c>
      <c r="H109">
        <f>Input!H109</f>
        <v>0</v>
      </c>
      <c r="I109">
        <f>Input!I109</f>
        <v>0</v>
      </c>
      <c r="J109">
        <f>Input!J109</f>
        <v>0</v>
      </c>
      <c r="K109">
        <f>Input!K109</f>
        <v>0</v>
      </c>
      <c r="L109">
        <f>Input!L109</f>
        <v>0</v>
      </c>
      <c r="M109">
        <f>Input!M109</f>
        <v>0</v>
      </c>
      <c r="N109">
        <f>Input!N109</f>
        <v>0</v>
      </c>
      <c r="O109">
        <f>Input!O109</f>
        <v>0</v>
      </c>
      <c r="P109">
        <f>Input!Q109</f>
        <v>0</v>
      </c>
      <c r="Q109">
        <f>Input!R109</f>
        <v>0</v>
      </c>
      <c r="R109">
        <f>Input!T109</f>
        <v>0</v>
      </c>
      <c r="S109">
        <f>Input!U109</f>
        <v>0</v>
      </c>
      <c r="T109">
        <f>Input!Y109</f>
        <v>0</v>
      </c>
      <c r="U109">
        <f>Input!AA109</f>
        <v>0</v>
      </c>
      <c r="V109">
        <f>Input!AC109</f>
        <v>0</v>
      </c>
      <c r="W109">
        <f>IFERROR(ROUND(Input!AC109/(Input!AD109/100),0),0)</f>
        <v>0</v>
      </c>
      <c r="X109">
        <f>Input!AE109</f>
        <v>0</v>
      </c>
      <c r="Y109">
        <f t="shared" si="2"/>
        <v>0</v>
      </c>
      <c r="Z109">
        <f>IFERROR(ROUND(Input!AH109/(Input!AG109/100),0),0)</f>
        <v>0</v>
      </c>
      <c r="AA109">
        <f>Input!AH109</f>
        <v>0</v>
      </c>
      <c r="AB109">
        <f>Input!AI109</f>
        <v>0</v>
      </c>
      <c r="AC109">
        <f>Input!AL109</f>
        <v>0</v>
      </c>
      <c r="AD109">
        <f>Input!AN109</f>
        <v>0</v>
      </c>
      <c r="AE109">
        <f>Input!AO109</f>
        <v>0</v>
      </c>
      <c r="AF109">
        <f t="shared" si="3"/>
        <v>0</v>
      </c>
      <c r="AG109">
        <f>Input!AQ109</f>
        <v>0</v>
      </c>
      <c r="AH109">
        <f>Input!AR109</f>
        <v>0</v>
      </c>
      <c r="AI109">
        <f>Input!AS109</f>
        <v>0</v>
      </c>
    </row>
    <row r="110" spans="1:35" x14ac:dyDescent="0.25">
      <c r="A110">
        <f>Input!B110</f>
        <v>0</v>
      </c>
      <c r="B110">
        <f>Input!C110</f>
        <v>0</v>
      </c>
      <c r="D110">
        <f>Input!D110</f>
        <v>0</v>
      </c>
      <c r="E110">
        <f>Input!E110</f>
        <v>0</v>
      </c>
      <c r="F110">
        <f>Input!F110</f>
        <v>0</v>
      </c>
      <c r="G110">
        <f>Input!G110</f>
        <v>0</v>
      </c>
      <c r="H110">
        <f>Input!H110</f>
        <v>0</v>
      </c>
      <c r="I110">
        <f>Input!I110</f>
        <v>0</v>
      </c>
      <c r="J110">
        <f>Input!J110</f>
        <v>0</v>
      </c>
      <c r="K110">
        <f>Input!K110</f>
        <v>0</v>
      </c>
      <c r="L110">
        <f>Input!L110</f>
        <v>0</v>
      </c>
      <c r="M110">
        <f>Input!M110</f>
        <v>0</v>
      </c>
      <c r="N110">
        <f>Input!N110</f>
        <v>0</v>
      </c>
      <c r="O110">
        <f>Input!O110</f>
        <v>0</v>
      </c>
      <c r="P110">
        <f>Input!Q110</f>
        <v>0</v>
      </c>
      <c r="Q110">
        <f>Input!R110</f>
        <v>0</v>
      </c>
      <c r="R110">
        <f>Input!T110</f>
        <v>0</v>
      </c>
      <c r="S110">
        <f>Input!U110</f>
        <v>0</v>
      </c>
      <c r="T110">
        <f>Input!Y110</f>
        <v>0</v>
      </c>
      <c r="U110">
        <f>Input!AA110</f>
        <v>0</v>
      </c>
      <c r="V110">
        <f>Input!AC110</f>
        <v>0</v>
      </c>
      <c r="W110">
        <f>IFERROR(ROUND(Input!AC110/(Input!AD110/100),0),0)</f>
        <v>0</v>
      </c>
      <c r="X110">
        <f>Input!AE110</f>
        <v>0</v>
      </c>
      <c r="Y110">
        <f t="shared" si="2"/>
        <v>0</v>
      </c>
      <c r="Z110">
        <f>IFERROR(ROUND(Input!AH110/(Input!AG110/100),0),0)</f>
        <v>0</v>
      </c>
      <c r="AA110">
        <f>Input!AH110</f>
        <v>0</v>
      </c>
      <c r="AB110">
        <f>Input!AI110</f>
        <v>0</v>
      </c>
      <c r="AC110">
        <f>Input!AL110</f>
        <v>0</v>
      </c>
      <c r="AD110">
        <f>Input!AN110</f>
        <v>0</v>
      </c>
      <c r="AE110">
        <f>Input!AO110</f>
        <v>0</v>
      </c>
      <c r="AF110">
        <f t="shared" si="3"/>
        <v>0</v>
      </c>
      <c r="AG110">
        <f>Input!AQ110</f>
        <v>0</v>
      </c>
      <c r="AH110">
        <f>Input!AR110</f>
        <v>0</v>
      </c>
      <c r="AI110">
        <f>Input!AS110</f>
        <v>0</v>
      </c>
    </row>
    <row r="111" spans="1:35" x14ac:dyDescent="0.25">
      <c r="A111">
        <f>Input!B111</f>
        <v>0</v>
      </c>
      <c r="B111">
        <f>Input!C111</f>
        <v>0</v>
      </c>
      <c r="D111">
        <f>Input!D111</f>
        <v>0</v>
      </c>
      <c r="E111">
        <f>Input!E111</f>
        <v>0</v>
      </c>
      <c r="F111">
        <f>Input!F111</f>
        <v>0</v>
      </c>
      <c r="G111">
        <f>Input!G111</f>
        <v>0</v>
      </c>
      <c r="H111">
        <f>Input!H111</f>
        <v>0</v>
      </c>
      <c r="I111">
        <f>Input!I111</f>
        <v>0</v>
      </c>
      <c r="J111">
        <f>Input!J111</f>
        <v>0</v>
      </c>
      <c r="K111">
        <f>Input!K111</f>
        <v>0</v>
      </c>
      <c r="L111">
        <f>Input!L111</f>
        <v>0</v>
      </c>
      <c r="M111">
        <f>Input!M111</f>
        <v>0</v>
      </c>
      <c r="N111">
        <f>Input!N111</f>
        <v>0</v>
      </c>
      <c r="O111">
        <f>Input!O111</f>
        <v>0</v>
      </c>
      <c r="P111">
        <f>Input!Q111</f>
        <v>0</v>
      </c>
      <c r="Q111">
        <f>Input!R111</f>
        <v>0</v>
      </c>
      <c r="R111">
        <f>Input!T111</f>
        <v>0</v>
      </c>
      <c r="S111">
        <f>Input!U111</f>
        <v>0</v>
      </c>
      <c r="T111">
        <f>Input!Y111</f>
        <v>0</v>
      </c>
      <c r="U111">
        <f>Input!AA111</f>
        <v>0</v>
      </c>
      <c r="V111">
        <f>Input!AC111</f>
        <v>0</v>
      </c>
      <c r="W111">
        <f>IFERROR(ROUND(Input!AC111/(Input!AD111/100),0),0)</f>
        <v>0</v>
      </c>
      <c r="X111">
        <f>Input!AE111</f>
        <v>0</v>
      </c>
      <c r="Y111">
        <f t="shared" si="2"/>
        <v>0</v>
      </c>
      <c r="Z111">
        <f>IFERROR(ROUND(Input!AH111/(Input!AG111/100),0),0)</f>
        <v>0</v>
      </c>
      <c r="AA111">
        <f>Input!AH111</f>
        <v>0</v>
      </c>
      <c r="AB111">
        <f>Input!AI111</f>
        <v>0</v>
      </c>
      <c r="AC111">
        <f>Input!AL111</f>
        <v>0</v>
      </c>
      <c r="AD111">
        <f>Input!AN111</f>
        <v>0</v>
      </c>
      <c r="AE111">
        <f>Input!AO111</f>
        <v>0</v>
      </c>
      <c r="AF111">
        <f t="shared" si="3"/>
        <v>0</v>
      </c>
      <c r="AG111">
        <f>Input!AQ111</f>
        <v>0</v>
      </c>
      <c r="AH111">
        <f>Input!AR111</f>
        <v>0</v>
      </c>
      <c r="AI111">
        <f>Input!AS111</f>
        <v>0</v>
      </c>
    </row>
    <row r="112" spans="1:35" x14ac:dyDescent="0.25">
      <c r="A112">
        <f>Input!B112</f>
        <v>0</v>
      </c>
      <c r="B112">
        <f>Input!C112</f>
        <v>0</v>
      </c>
      <c r="D112">
        <f>Input!D112</f>
        <v>0</v>
      </c>
      <c r="E112">
        <f>Input!E112</f>
        <v>0</v>
      </c>
      <c r="F112">
        <f>Input!F112</f>
        <v>0</v>
      </c>
      <c r="G112">
        <f>Input!G112</f>
        <v>0</v>
      </c>
      <c r="H112">
        <f>Input!H112</f>
        <v>0</v>
      </c>
      <c r="I112">
        <f>Input!I112</f>
        <v>0</v>
      </c>
      <c r="J112">
        <f>Input!J112</f>
        <v>0</v>
      </c>
      <c r="K112">
        <f>Input!K112</f>
        <v>0</v>
      </c>
      <c r="L112">
        <f>Input!L112</f>
        <v>0</v>
      </c>
      <c r="M112">
        <f>Input!M112</f>
        <v>0</v>
      </c>
      <c r="N112">
        <f>Input!N112</f>
        <v>0</v>
      </c>
      <c r="O112">
        <f>Input!O112</f>
        <v>0</v>
      </c>
      <c r="P112">
        <f>Input!Q112</f>
        <v>0</v>
      </c>
      <c r="Q112">
        <f>Input!R112</f>
        <v>0</v>
      </c>
      <c r="R112">
        <f>Input!T112</f>
        <v>0</v>
      </c>
      <c r="S112">
        <f>Input!U112</f>
        <v>0</v>
      </c>
      <c r="T112">
        <f>Input!Y112</f>
        <v>0</v>
      </c>
      <c r="U112">
        <f>Input!AA112</f>
        <v>0</v>
      </c>
      <c r="V112">
        <f>Input!AC112</f>
        <v>0</v>
      </c>
      <c r="W112">
        <f>IFERROR(ROUND(Input!AC112/(Input!AD112/100),0),0)</f>
        <v>0</v>
      </c>
      <c r="X112">
        <f>Input!AE112</f>
        <v>0</v>
      </c>
      <c r="Y112">
        <f t="shared" si="2"/>
        <v>0</v>
      </c>
      <c r="Z112">
        <f>IFERROR(ROUND(Input!AH112/(Input!AG112/100),0),0)</f>
        <v>0</v>
      </c>
      <c r="AA112">
        <f>Input!AH112</f>
        <v>0</v>
      </c>
      <c r="AB112">
        <f>Input!AI112</f>
        <v>0</v>
      </c>
      <c r="AC112">
        <f>Input!AL112</f>
        <v>0</v>
      </c>
      <c r="AD112">
        <f>Input!AN112</f>
        <v>0</v>
      </c>
      <c r="AE112">
        <f>Input!AO112</f>
        <v>0</v>
      </c>
      <c r="AF112">
        <f t="shared" si="3"/>
        <v>0</v>
      </c>
      <c r="AG112">
        <f>Input!AQ112</f>
        <v>0</v>
      </c>
      <c r="AH112">
        <f>Input!AR112</f>
        <v>0</v>
      </c>
      <c r="AI112">
        <f>Input!AS112</f>
        <v>0</v>
      </c>
    </row>
    <row r="113" spans="1:35" x14ac:dyDescent="0.25">
      <c r="A113">
        <f>Input!B113</f>
        <v>0</v>
      </c>
      <c r="B113">
        <f>Input!C113</f>
        <v>0</v>
      </c>
      <c r="D113">
        <f>Input!D113</f>
        <v>0</v>
      </c>
      <c r="E113">
        <f>Input!E113</f>
        <v>0</v>
      </c>
      <c r="F113">
        <f>Input!F113</f>
        <v>0</v>
      </c>
      <c r="G113">
        <f>Input!G113</f>
        <v>0</v>
      </c>
      <c r="H113">
        <f>Input!H113</f>
        <v>0</v>
      </c>
      <c r="I113">
        <f>Input!I113</f>
        <v>0</v>
      </c>
      <c r="J113">
        <f>Input!J113</f>
        <v>0</v>
      </c>
      <c r="K113">
        <f>Input!K113</f>
        <v>0</v>
      </c>
      <c r="L113">
        <f>Input!L113</f>
        <v>0</v>
      </c>
      <c r="M113">
        <f>Input!M113</f>
        <v>0</v>
      </c>
      <c r="N113">
        <f>Input!N113</f>
        <v>0</v>
      </c>
      <c r="O113">
        <f>Input!O113</f>
        <v>0</v>
      </c>
      <c r="P113">
        <f>Input!Q113</f>
        <v>0</v>
      </c>
      <c r="Q113">
        <f>Input!R113</f>
        <v>0</v>
      </c>
      <c r="R113">
        <f>Input!T113</f>
        <v>0</v>
      </c>
      <c r="S113">
        <f>Input!U113</f>
        <v>0</v>
      </c>
      <c r="T113">
        <f>Input!Y113</f>
        <v>0</v>
      </c>
      <c r="U113">
        <f>Input!AA113</f>
        <v>0</v>
      </c>
      <c r="V113">
        <f>Input!AC113</f>
        <v>0</v>
      </c>
      <c r="W113">
        <f>IFERROR(ROUND(Input!AC113/(Input!AD113/100),0),0)</f>
        <v>0</v>
      </c>
      <c r="X113">
        <f>Input!AE113</f>
        <v>0</v>
      </c>
      <c r="Y113">
        <f t="shared" si="2"/>
        <v>0</v>
      </c>
      <c r="Z113">
        <f>IFERROR(ROUND(Input!AH113/(Input!AG113/100),0),0)</f>
        <v>0</v>
      </c>
      <c r="AA113">
        <f>Input!AH113</f>
        <v>0</v>
      </c>
      <c r="AB113">
        <f>Input!AI113</f>
        <v>0</v>
      </c>
      <c r="AC113">
        <f>Input!AL113</f>
        <v>0</v>
      </c>
      <c r="AD113">
        <f>Input!AN113</f>
        <v>0</v>
      </c>
      <c r="AE113">
        <f>Input!AO113</f>
        <v>0</v>
      </c>
      <c r="AF113">
        <f t="shared" si="3"/>
        <v>0</v>
      </c>
      <c r="AG113">
        <f>Input!AQ113</f>
        <v>0</v>
      </c>
      <c r="AH113">
        <f>Input!AR113</f>
        <v>0</v>
      </c>
      <c r="AI113">
        <f>Input!AS113</f>
        <v>0</v>
      </c>
    </row>
    <row r="114" spans="1:35" x14ac:dyDescent="0.25">
      <c r="A114">
        <f>Input!B114</f>
        <v>0</v>
      </c>
      <c r="B114">
        <f>Input!C114</f>
        <v>0</v>
      </c>
      <c r="D114">
        <f>Input!D114</f>
        <v>0</v>
      </c>
      <c r="E114">
        <f>Input!E114</f>
        <v>0</v>
      </c>
      <c r="F114">
        <f>Input!F114</f>
        <v>0</v>
      </c>
      <c r="G114">
        <f>Input!G114</f>
        <v>0</v>
      </c>
      <c r="H114">
        <f>Input!H114</f>
        <v>0</v>
      </c>
      <c r="I114">
        <f>Input!I114</f>
        <v>0</v>
      </c>
      <c r="J114">
        <f>Input!J114</f>
        <v>0</v>
      </c>
      <c r="K114">
        <f>Input!K114</f>
        <v>0</v>
      </c>
      <c r="L114">
        <f>Input!L114</f>
        <v>0</v>
      </c>
      <c r="M114">
        <f>Input!M114</f>
        <v>0</v>
      </c>
      <c r="N114">
        <f>Input!N114</f>
        <v>0</v>
      </c>
      <c r="O114">
        <f>Input!O114</f>
        <v>0</v>
      </c>
      <c r="P114">
        <f>Input!Q114</f>
        <v>0</v>
      </c>
      <c r="Q114">
        <f>Input!R114</f>
        <v>0</v>
      </c>
      <c r="R114">
        <f>Input!T114</f>
        <v>0</v>
      </c>
      <c r="S114">
        <f>Input!U114</f>
        <v>0</v>
      </c>
      <c r="T114">
        <f>Input!Y114</f>
        <v>0</v>
      </c>
      <c r="U114">
        <f>Input!AA114</f>
        <v>0</v>
      </c>
      <c r="V114">
        <f>Input!AC114</f>
        <v>0</v>
      </c>
      <c r="W114">
        <f>IFERROR(ROUND(Input!AC114/(Input!AD114/100),0),0)</f>
        <v>0</v>
      </c>
      <c r="X114">
        <f>Input!AE114</f>
        <v>0</v>
      </c>
      <c r="Y114">
        <f t="shared" si="2"/>
        <v>0</v>
      </c>
      <c r="Z114">
        <f>IFERROR(ROUND(Input!AH114/(Input!AG114/100),0),0)</f>
        <v>0</v>
      </c>
      <c r="AA114">
        <f>Input!AH114</f>
        <v>0</v>
      </c>
      <c r="AB114">
        <f>Input!AI114</f>
        <v>0</v>
      </c>
      <c r="AC114">
        <f>Input!AL114</f>
        <v>0</v>
      </c>
      <c r="AD114">
        <f>Input!AN114</f>
        <v>0</v>
      </c>
      <c r="AE114">
        <f>Input!AO114</f>
        <v>0</v>
      </c>
      <c r="AF114">
        <f t="shared" si="3"/>
        <v>0</v>
      </c>
      <c r="AG114">
        <f>Input!AQ114</f>
        <v>0</v>
      </c>
      <c r="AH114">
        <f>Input!AR114</f>
        <v>0</v>
      </c>
      <c r="AI114">
        <f>Input!AS114</f>
        <v>0</v>
      </c>
    </row>
    <row r="115" spans="1:35" x14ac:dyDescent="0.25">
      <c r="A115">
        <f>Input!B115</f>
        <v>0</v>
      </c>
      <c r="B115">
        <f>Input!C115</f>
        <v>0</v>
      </c>
      <c r="D115">
        <f>Input!D115</f>
        <v>0</v>
      </c>
      <c r="E115">
        <f>Input!E115</f>
        <v>0</v>
      </c>
      <c r="F115">
        <f>Input!F115</f>
        <v>0</v>
      </c>
      <c r="G115">
        <f>Input!G115</f>
        <v>0</v>
      </c>
      <c r="H115">
        <f>Input!H115</f>
        <v>0</v>
      </c>
      <c r="I115">
        <f>Input!I115</f>
        <v>0</v>
      </c>
      <c r="J115">
        <f>Input!J115</f>
        <v>0</v>
      </c>
      <c r="K115">
        <f>Input!K115</f>
        <v>0</v>
      </c>
      <c r="L115">
        <f>Input!L115</f>
        <v>0</v>
      </c>
      <c r="M115">
        <f>Input!M115</f>
        <v>0</v>
      </c>
      <c r="N115">
        <f>Input!N115</f>
        <v>0</v>
      </c>
      <c r="O115">
        <f>Input!O115</f>
        <v>0</v>
      </c>
      <c r="P115">
        <f>Input!Q115</f>
        <v>0</v>
      </c>
      <c r="Q115">
        <f>Input!R115</f>
        <v>0</v>
      </c>
      <c r="R115">
        <f>Input!T115</f>
        <v>0</v>
      </c>
      <c r="S115">
        <f>Input!U115</f>
        <v>0</v>
      </c>
      <c r="T115">
        <f>Input!Y115</f>
        <v>0</v>
      </c>
      <c r="U115">
        <f>Input!AA115</f>
        <v>0</v>
      </c>
      <c r="V115">
        <f>Input!AC115</f>
        <v>0</v>
      </c>
      <c r="W115">
        <f>IFERROR(ROUND(Input!AC115/(Input!AD115/100),0),0)</f>
        <v>0</v>
      </c>
      <c r="X115">
        <f>Input!AE115</f>
        <v>0</v>
      </c>
      <c r="Y115">
        <f t="shared" si="2"/>
        <v>0</v>
      </c>
      <c r="Z115">
        <f>IFERROR(ROUND(Input!AH115/(Input!AG115/100),0),0)</f>
        <v>0</v>
      </c>
      <c r="AA115">
        <f>Input!AH115</f>
        <v>0</v>
      </c>
      <c r="AB115">
        <f>Input!AI115</f>
        <v>0</v>
      </c>
      <c r="AC115">
        <f>Input!AL115</f>
        <v>0</v>
      </c>
      <c r="AD115">
        <f>Input!AN115</f>
        <v>0</v>
      </c>
      <c r="AE115">
        <f>Input!AO115</f>
        <v>0</v>
      </c>
      <c r="AF115">
        <f t="shared" si="3"/>
        <v>0</v>
      </c>
      <c r="AG115">
        <f>Input!AQ115</f>
        <v>0</v>
      </c>
      <c r="AH115">
        <f>Input!AR115</f>
        <v>0</v>
      </c>
      <c r="AI115">
        <f>Input!AS115</f>
        <v>0</v>
      </c>
    </row>
    <row r="116" spans="1:35" x14ac:dyDescent="0.25">
      <c r="A116">
        <f>Input!B116</f>
        <v>0</v>
      </c>
      <c r="B116">
        <f>Input!C116</f>
        <v>0</v>
      </c>
      <c r="D116">
        <f>Input!D116</f>
        <v>0</v>
      </c>
      <c r="E116">
        <f>Input!E116</f>
        <v>0</v>
      </c>
      <c r="F116">
        <f>Input!F116</f>
        <v>0</v>
      </c>
      <c r="G116">
        <f>Input!G116</f>
        <v>0</v>
      </c>
      <c r="H116">
        <f>Input!H116</f>
        <v>0</v>
      </c>
      <c r="I116">
        <f>Input!I116</f>
        <v>0</v>
      </c>
      <c r="J116">
        <f>Input!J116</f>
        <v>0</v>
      </c>
      <c r="K116">
        <f>Input!K116</f>
        <v>0</v>
      </c>
      <c r="L116">
        <f>Input!L116</f>
        <v>0</v>
      </c>
      <c r="M116">
        <f>Input!M116</f>
        <v>0</v>
      </c>
      <c r="N116">
        <f>Input!N116</f>
        <v>0</v>
      </c>
      <c r="O116">
        <f>Input!O116</f>
        <v>0</v>
      </c>
      <c r="P116">
        <f>Input!Q116</f>
        <v>0</v>
      </c>
      <c r="Q116">
        <f>Input!R116</f>
        <v>0</v>
      </c>
      <c r="R116">
        <f>Input!T116</f>
        <v>0</v>
      </c>
      <c r="S116">
        <f>Input!U116</f>
        <v>0</v>
      </c>
      <c r="T116">
        <f>Input!Y116</f>
        <v>0</v>
      </c>
      <c r="U116">
        <f>Input!AA116</f>
        <v>0</v>
      </c>
      <c r="V116">
        <f>Input!AC116</f>
        <v>0</v>
      </c>
      <c r="W116">
        <f>IFERROR(ROUND(Input!AC116/(Input!AD116/100),0),0)</f>
        <v>0</v>
      </c>
      <c r="X116">
        <f>Input!AE116</f>
        <v>0</v>
      </c>
      <c r="Y116">
        <f t="shared" si="2"/>
        <v>0</v>
      </c>
      <c r="Z116">
        <f>IFERROR(ROUND(Input!AH116/(Input!AG116/100),0),0)</f>
        <v>0</v>
      </c>
      <c r="AA116">
        <f>Input!AH116</f>
        <v>0</v>
      </c>
      <c r="AB116">
        <f>Input!AI116</f>
        <v>0</v>
      </c>
      <c r="AC116">
        <f>Input!AL116</f>
        <v>0</v>
      </c>
      <c r="AD116">
        <f>Input!AN116</f>
        <v>0</v>
      </c>
      <c r="AE116">
        <f>Input!AO116</f>
        <v>0</v>
      </c>
      <c r="AF116">
        <f t="shared" si="3"/>
        <v>0</v>
      </c>
      <c r="AG116">
        <f>Input!AQ116</f>
        <v>0</v>
      </c>
      <c r="AH116">
        <f>Input!AR116</f>
        <v>0</v>
      </c>
      <c r="AI116">
        <f>Input!AS116</f>
        <v>0</v>
      </c>
    </row>
    <row r="117" spans="1:35" x14ac:dyDescent="0.25">
      <c r="A117">
        <f>Input!B117</f>
        <v>0</v>
      </c>
      <c r="B117">
        <f>Input!C117</f>
        <v>0</v>
      </c>
      <c r="D117">
        <f>Input!D117</f>
        <v>0</v>
      </c>
      <c r="E117">
        <f>Input!E117</f>
        <v>0</v>
      </c>
      <c r="F117">
        <f>Input!F117</f>
        <v>0</v>
      </c>
      <c r="G117">
        <f>Input!G117</f>
        <v>0</v>
      </c>
      <c r="H117">
        <f>Input!H117</f>
        <v>0</v>
      </c>
      <c r="I117">
        <f>Input!I117</f>
        <v>0</v>
      </c>
      <c r="J117">
        <f>Input!J117</f>
        <v>0</v>
      </c>
      <c r="K117">
        <f>Input!K117</f>
        <v>0</v>
      </c>
      <c r="L117">
        <f>Input!L117</f>
        <v>0</v>
      </c>
      <c r="M117">
        <f>Input!M117</f>
        <v>0</v>
      </c>
      <c r="N117">
        <f>Input!N117</f>
        <v>0</v>
      </c>
      <c r="O117">
        <f>Input!O117</f>
        <v>0</v>
      </c>
      <c r="P117">
        <f>Input!Q117</f>
        <v>0</v>
      </c>
      <c r="Q117">
        <f>Input!R117</f>
        <v>0</v>
      </c>
      <c r="R117">
        <f>Input!T117</f>
        <v>0</v>
      </c>
      <c r="S117">
        <f>Input!U117</f>
        <v>0</v>
      </c>
      <c r="T117">
        <f>Input!Y117</f>
        <v>0</v>
      </c>
      <c r="U117">
        <f>Input!AA117</f>
        <v>0</v>
      </c>
      <c r="V117">
        <f>Input!AC117</f>
        <v>0</v>
      </c>
      <c r="W117">
        <f>IFERROR(ROUND(Input!AC117/(Input!AD117/100),0),0)</f>
        <v>0</v>
      </c>
      <c r="X117">
        <f>Input!AE117</f>
        <v>0</v>
      </c>
      <c r="Y117">
        <f t="shared" si="2"/>
        <v>0</v>
      </c>
      <c r="Z117">
        <f>IFERROR(ROUND(Input!AH117/(Input!AG117/100),0),0)</f>
        <v>0</v>
      </c>
      <c r="AA117">
        <f>Input!AH117</f>
        <v>0</v>
      </c>
      <c r="AB117">
        <f>Input!AI117</f>
        <v>0</v>
      </c>
      <c r="AC117">
        <f>Input!AL117</f>
        <v>0</v>
      </c>
      <c r="AD117">
        <f>Input!AN117</f>
        <v>0</v>
      </c>
      <c r="AE117">
        <f>Input!AO117</f>
        <v>0</v>
      </c>
      <c r="AF117">
        <f t="shared" si="3"/>
        <v>0</v>
      </c>
      <c r="AG117">
        <f>Input!AQ117</f>
        <v>0</v>
      </c>
      <c r="AH117">
        <f>Input!AR117</f>
        <v>0</v>
      </c>
      <c r="AI117">
        <f>Input!AS117</f>
        <v>0</v>
      </c>
    </row>
    <row r="118" spans="1:35" x14ac:dyDescent="0.25">
      <c r="A118">
        <f>Input!B118</f>
        <v>0</v>
      </c>
      <c r="B118">
        <f>Input!C118</f>
        <v>0</v>
      </c>
      <c r="D118">
        <f>Input!D118</f>
        <v>0</v>
      </c>
      <c r="E118">
        <f>Input!E118</f>
        <v>0</v>
      </c>
      <c r="F118">
        <f>Input!F118</f>
        <v>0</v>
      </c>
      <c r="G118">
        <f>Input!G118</f>
        <v>0</v>
      </c>
      <c r="H118">
        <f>Input!H118</f>
        <v>0</v>
      </c>
      <c r="I118">
        <f>Input!I118</f>
        <v>0</v>
      </c>
      <c r="J118">
        <f>Input!J118</f>
        <v>0</v>
      </c>
      <c r="K118">
        <f>Input!K118</f>
        <v>0</v>
      </c>
      <c r="L118">
        <f>Input!L118</f>
        <v>0</v>
      </c>
      <c r="M118">
        <f>Input!M118</f>
        <v>0</v>
      </c>
      <c r="N118">
        <f>Input!N118</f>
        <v>0</v>
      </c>
      <c r="O118">
        <f>Input!O118</f>
        <v>0</v>
      </c>
      <c r="P118">
        <f>Input!Q118</f>
        <v>0</v>
      </c>
      <c r="Q118">
        <f>Input!R118</f>
        <v>0</v>
      </c>
      <c r="R118">
        <f>Input!T118</f>
        <v>0</v>
      </c>
      <c r="S118">
        <f>Input!U118</f>
        <v>0</v>
      </c>
      <c r="T118">
        <f>Input!Y118</f>
        <v>0</v>
      </c>
      <c r="U118">
        <f>Input!AA118</f>
        <v>0</v>
      </c>
      <c r="V118">
        <f>Input!AC118</f>
        <v>0</v>
      </c>
      <c r="W118">
        <f>IFERROR(ROUND(Input!AC118/(Input!AD118/100),0),0)</f>
        <v>0</v>
      </c>
      <c r="X118">
        <f>Input!AE118</f>
        <v>0</v>
      </c>
      <c r="Y118">
        <f t="shared" si="2"/>
        <v>0</v>
      </c>
      <c r="Z118">
        <f>IFERROR(ROUND(Input!AH118/(Input!AG118/100),0),0)</f>
        <v>0</v>
      </c>
      <c r="AA118">
        <f>Input!AH118</f>
        <v>0</v>
      </c>
      <c r="AB118">
        <f>Input!AI118</f>
        <v>0</v>
      </c>
      <c r="AC118">
        <f>Input!AL118</f>
        <v>0</v>
      </c>
      <c r="AD118">
        <f>Input!AN118</f>
        <v>0</v>
      </c>
      <c r="AE118">
        <f>Input!AO118</f>
        <v>0</v>
      </c>
      <c r="AF118">
        <f t="shared" si="3"/>
        <v>0</v>
      </c>
      <c r="AG118">
        <f>Input!AQ118</f>
        <v>0</v>
      </c>
      <c r="AH118">
        <f>Input!AR118</f>
        <v>0</v>
      </c>
      <c r="AI118">
        <f>Input!AS118</f>
        <v>0</v>
      </c>
    </row>
    <row r="119" spans="1:35" x14ac:dyDescent="0.25">
      <c r="A119">
        <f>Input!B119</f>
        <v>0</v>
      </c>
      <c r="B119">
        <f>Input!C119</f>
        <v>0</v>
      </c>
      <c r="D119">
        <f>Input!D119</f>
        <v>0</v>
      </c>
      <c r="E119">
        <f>Input!E119</f>
        <v>0</v>
      </c>
      <c r="F119">
        <f>Input!F119</f>
        <v>0</v>
      </c>
      <c r="G119">
        <f>Input!G119</f>
        <v>0</v>
      </c>
      <c r="H119">
        <f>Input!H119</f>
        <v>0</v>
      </c>
      <c r="I119">
        <f>Input!I119</f>
        <v>0</v>
      </c>
      <c r="J119">
        <f>Input!J119</f>
        <v>0</v>
      </c>
      <c r="K119">
        <f>Input!K119</f>
        <v>0</v>
      </c>
      <c r="L119">
        <f>Input!L119</f>
        <v>0</v>
      </c>
      <c r="M119">
        <f>Input!M119</f>
        <v>0</v>
      </c>
      <c r="N119">
        <f>Input!N119</f>
        <v>0</v>
      </c>
      <c r="O119">
        <f>Input!O119</f>
        <v>0</v>
      </c>
      <c r="P119">
        <f>Input!Q119</f>
        <v>0</v>
      </c>
      <c r="Q119">
        <f>Input!R119</f>
        <v>0</v>
      </c>
      <c r="R119">
        <f>Input!T119</f>
        <v>0</v>
      </c>
      <c r="S119">
        <f>Input!U119</f>
        <v>0</v>
      </c>
      <c r="T119">
        <f>Input!Y119</f>
        <v>0</v>
      </c>
      <c r="U119">
        <f>Input!AA119</f>
        <v>0</v>
      </c>
      <c r="V119">
        <f>Input!AC119</f>
        <v>0</v>
      </c>
      <c r="W119">
        <f>IFERROR(ROUND(Input!AC119/(Input!AD119/100),0),0)</f>
        <v>0</v>
      </c>
      <c r="X119">
        <f>Input!AE119</f>
        <v>0</v>
      </c>
      <c r="Y119">
        <f t="shared" si="2"/>
        <v>0</v>
      </c>
      <c r="Z119">
        <f>IFERROR(ROUND(Input!AH119/(Input!AG119/100),0),0)</f>
        <v>0</v>
      </c>
      <c r="AA119">
        <f>Input!AH119</f>
        <v>0</v>
      </c>
      <c r="AB119">
        <f>Input!AI119</f>
        <v>0</v>
      </c>
      <c r="AC119">
        <f>Input!AL119</f>
        <v>0</v>
      </c>
      <c r="AD119">
        <f>Input!AN119</f>
        <v>0</v>
      </c>
      <c r="AE119">
        <f>Input!AO119</f>
        <v>0</v>
      </c>
      <c r="AF119">
        <f t="shared" si="3"/>
        <v>0</v>
      </c>
      <c r="AG119">
        <f>Input!AQ119</f>
        <v>0</v>
      </c>
      <c r="AH119">
        <f>Input!AR119</f>
        <v>0</v>
      </c>
      <c r="AI119">
        <f>Input!AS119</f>
        <v>0</v>
      </c>
    </row>
    <row r="120" spans="1:35" x14ac:dyDescent="0.25">
      <c r="A120">
        <f>Input!B120</f>
        <v>0</v>
      </c>
      <c r="B120">
        <f>Input!C120</f>
        <v>0</v>
      </c>
      <c r="D120">
        <f>Input!D120</f>
        <v>0</v>
      </c>
      <c r="E120">
        <f>Input!E120</f>
        <v>0</v>
      </c>
      <c r="F120">
        <f>Input!F120</f>
        <v>0</v>
      </c>
      <c r="G120">
        <f>Input!G120</f>
        <v>0</v>
      </c>
      <c r="H120">
        <f>Input!H120</f>
        <v>0</v>
      </c>
      <c r="I120">
        <f>Input!I120</f>
        <v>0</v>
      </c>
      <c r="J120">
        <f>Input!J120</f>
        <v>0</v>
      </c>
      <c r="K120">
        <f>Input!K120</f>
        <v>0</v>
      </c>
      <c r="L120">
        <f>Input!L120</f>
        <v>0</v>
      </c>
      <c r="M120">
        <f>Input!M120</f>
        <v>0</v>
      </c>
      <c r="N120">
        <f>Input!N120</f>
        <v>0</v>
      </c>
      <c r="O120">
        <f>Input!O120</f>
        <v>0</v>
      </c>
      <c r="P120">
        <f>Input!Q120</f>
        <v>0</v>
      </c>
      <c r="Q120">
        <f>Input!R120</f>
        <v>0</v>
      </c>
      <c r="R120">
        <f>Input!T120</f>
        <v>0</v>
      </c>
      <c r="S120">
        <f>Input!U120</f>
        <v>0</v>
      </c>
      <c r="T120">
        <f>Input!Y120</f>
        <v>0</v>
      </c>
      <c r="U120">
        <f>Input!AA120</f>
        <v>0</v>
      </c>
      <c r="V120">
        <f>Input!AC120</f>
        <v>0</v>
      </c>
      <c r="W120">
        <f>IFERROR(ROUND(Input!AC120/(Input!AD120/100),0),0)</f>
        <v>0</v>
      </c>
      <c r="X120">
        <f>Input!AE120</f>
        <v>0</v>
      </c>
      <c r="Y120">
        <f t="shared" si="2"/>
        <v>0</v>
      </c>
      <c r="Z120">
        <f>IFERROR(ROUND(Input!AH120/(Input!AG120/100),0),0)</f>
        <v>0</v>
      </c>
      <c r="AA120">
        <f>Input!AH120</f>
        <v>0</v>
      </c>
      <c r="AB120">
        <f>Input!AI120</f>
        <v>0</v>
      </c>
      <c r="AC120">
        <f>Input!AL120</f>
        <v>0</v>
      </c>
      <c r="AD120">
        <f>Input!AN120</f>
        <v>0</v>
      </c>
      <c r="AE120">
        <f>Input!AO120</f>
        <v>0</v>
      </c>
      <c r="AF120">
        <f t="shared" si="3"/>
        <v>0</v>
      </c>
      <c r="AG120">
        <f>Input!AQ120</f>
        <v>0</v>
      </c>
      <c r="AH120">
        <f>Input!AR120</f>
        <v>0</v>
      </c>
      <c r="AI120">
        <f>Input!AS120</f>
        <v>0</v>
      </c>
    </row>
    <row r="121" spans="1:35" x14ac:dyDescent="0.25">
      <c r="A121">
        <f>Input!B121</f>
        <v>0</v>
      </c>
      <c r="B121">
        <f>Input!C121</f>
        <v>0</v>
      </c>
      <c r="D121">
        <f>Input!D121</f>
        <v>0</v>
      </c>
      <c r="E121">
        <f>Input!E121</f>
        <v>0</v>
      </c>
      <c r="F121">
        <f>Input!F121</f>
        <v>0</v>
      </c>
      <c r="G121">
        <f>Input!G121</f>
        <v>0</v>
      </c>
      <c r="H121">
        <f>Input!H121</f>
        <v>0</v>
      </c>
      <c r="I121">
        <f>Input!I121</f>
        <v>0</v>
      </c>
      <c r="J121">
        <f>Input!J121</f>
        <v>0</v>
      </c>
      <c r="K121">
        <f>Input!K121</f>
        <v>0</v>
      </c>
      <c r="L121">
        <f>Input!L121</f>
        <v>0</v>
      </c>
      <c r="M121">
        <f>Input!M121</f>
        <v>0</v>
      </c>
      <c r="N121">
        <f>Input!N121</f>
        <v>0</v>
      </c>
      <c r="O121">
        <f>Input!O121</f>
        <v>0</v>
      </c>
      <c r="P121">
        <f>Input!Q121</f>
        <v>0</v>
      </c>
      <c r="Q121">
        <f>Input!R121</f>
        <v>0</v>
      </c>
      <c r="R121">
        <f>Input!T121</f>
        <v>0</v>
      </c>
      <c r="S121">
        <f>Input!U121</f>
        <v>0</v>
      </c>
      <c r="T121">
        <f>Input!Y121</f>
        <v>0</v>
      </c>
      <c r="U121">
        <f>Input!AA121</f>
        <v>0</v>
      </c>
      <c r="V121">
        <f>Input!AC121</f>
        <v>0</v>
      </c>
      <c r="W121">
        <f>IFERROR(ROUND(Input!AC121/(Input!AD121/100),0),0)</f>
        <v>0</v>
      </c>
      <c r="X121">
        <f>Input!AE121</f>
        <v>0</v>
      </c>
      <c r="Y121">
        <f t="shared" si="2"/>
        <v>0</v>
      </c>
      <c r="Z121">
        <f>IFERROR(ROUND(Input!AH121/(Input!AG121/100),0),0)</f>
        <v>0</v>
      </c>
      <c r="AA121">
        <f>Input!AH121</f>
        <v>0</v>
      </c>
      <c r="AB121">
        <f>Input!AI121</f>
        <v>0</v>
      </c>
      <c r="AC121">
        <f>Input!AL121</f>
        <v>0</v>
      </c>
      <c r="AD121">
        <f>Input!AN121</f>
        <v>0</v>
      </c>
      <c r="AE121">
        <f>Input!AO121</f>
        <v>0</v>
      </c>
      <c r="AF121">
        <f t="shared" si="3"/>
        <v>0</v>
      </c>
      <c r="AG121">
        <f>Input!AQ121</f>
        <v>0</v>
      </c>
      <c r="AH121">
        <f>Input!AR121</f>
        <v>0</v>
      </c>
      <c r="AI121">
        <f>Input!AS121</f>
        <v>0</v>
      </c>
    </row>
    <row r="122" spans="1:35" x14ac:dyDescent="0.25">
      <c r="A122">
        <f>Input!B122</f>
        <v>0</v>
      </c>
      <c r="B122">
        <f>Input!C122</f>
        <v>0</v>
      </c>
      <c r="D122">
        <f>Input!D122</f>
        <v>0</v>
      </c>
      <c r="E122">
        <f>Input!E122</f>
        <v>0</v>
      </c>
      <c r="F122">
        <f>Input!F122</f>
        <v>0</v>
      </c>
      <c r="G122">
        <f>Input!G122</f>
        <v>0</v>
      </c>
      <c r="H122">
        <f>Input!H122</f>
        <v>0</v>
      </c>
      <c r="I122">
        <f>Input!I122</f>
        <v>0</v>
      </c>
      <c r="J122">
        <f>Input!J122</f>
        <v>0</v>
      </c>
      <c r="K122">
        <f>Input!K122</f>
        <v>0</v>
      </c>
      <c r="L122">
        <f>Input!L122</f>
        <v>0</v>
      </c>
      <c r="M122">
        <f>Input!M122</f>
        <v>0</v>
      </c>
      <c r="N122">
        <f>Input!N122</f>
        <v>0</v>
      </c>
      <c r="O122">
        <f>Input!O122</f>
        <v>0</v>
      </c>
      <c r="P122">
        <f>Input!Q122</f>
        <v>0</v>
      </c>
      <c r="Q122">
        <f>Input!R122</f>
        <v>0</v>
      </c>
      <c r="R122">
        <f>Input!T122</f>
        <v>0</v>
      </c>
      <c r="S122">
        <f>Input!U122</f>
        <v>0</v>
      </c>
      <c r="T122">
        <f>Input!Y122</f>
        <v>0</v>
      </c>
      <c r="U122">
        <f>Input!AA122</f>
        <v>0</v>
      </c>
      <c r="V122">
        <f>Input!AC122</f>
        <v>0</v>
      </c>
      <c r="W122">
        <f>IFERROR(ROUND(Input!AC122/(Input!AD122/100),0),0)</f>
        <v>0</v>
      </c>
      <c r="X122">
        <f>Input!AE122</f>
        <v>0</v>
      </c>
      <c r="Y122">
        <f t="shared" si="2"/>
        <v>0</v>
      </c>
      <c r="Z122">
        <f>IFERROR(ROUND(Input!AH122/(Input!AG122/100),0),0)</f>
        <v>0</v>
      </c>
      <c r="AA122">
        <f>Input!AH122</f>
        <v>0</v>
      </c>
      <c r="AB122">
        <f>Input!AI122</f>
        <v>0</v>
      </c>
      <c r="AC122">
        <f>Input!AL122</f>
        <v>0</v>
      </c>
      <c r="AD122">
        <f>Input!AN122</f>
        <v>0</v>
      </c>
      <c r="AE122">
        <f>Input!AO122</f>
        <v>0</v>
      </c>
      <c r="AF122">
        <f t="shared" si="3"/>
        <v>0</v>
      </c>
      <c r="AG122">
        <f>Input!AQ122</f>
        <v>0</v>
      </c>
      <c r="AH122">
        <f>Input!AR122</f>
        <v>0</v>
      </c>
      <c r="AI122">
        <f>Input!AS122</f>
        <v>0</v>
      </c>
    </row>
    <row r="123" spans="1:35" x14ac:dyDescent="0.25">
      <c r="A123">
        <f>Input!B123</f>
        <v>0</v>
      </c>
      <c r="B123">
        <f>Input!C123</f>
        <v>0</v>
      </c>
      <c r="D123">
        <f>Input!D123</f>
        <v>0</v>
      </c>
      <c r="E123">
        <f>Input!E123</f>
        <v>0</v>
      </c>
      <c r="F123">
        <f>Input!F123</f>
        <v>0</v>
      </c>
      <c r="G123">
        <f>Input!G123</f>
        <v>0</v>
      </c>
      <c r="H123">
        <f>Input!H123</f>
        <v>0</v>
      </c>
      <c r="I123">
        <f>Input!I123</f>
        <v>0</v>
      </c>
      <c r="J123">
        <f>Input!J123</f>
        <v>0</v>
      </c>
      <c r="K123">
        <f>Input!K123</f>
        <v>0</v>
      </c>
      <c r="L123">
        <f>Input!L123</f>
        <v>0</v>
      </c>
      <c r="M123">
        <f>Input!M123</f>
        <v>0</v>
      </c>
      <c r="N123">
        <f>Input!N123</f>
        <v>0</v>
      </c>
      <c r="O123">
        <f>Input!O123</f>
        <v>0</v>
      </c>
      <c r="P123">
        <f>Input!Q123</f>
        <v>0</v>
      </c>
      <c r="Q123">
        <f>Input!R123</f>
        <v>0</v>
      </c>
      <c r="R123">
        <f>Input!T123</f>
        <v>0</v>
      </c>
      <c r="S123">
        <f>Input!U123</f>
        <v>0</v>
      </c>
      <c r="T123">
        <f>Input!Y123</f>
        <v>0</v>
      </c>
      <c r="U123">
        <f>Input!AA123</f>
        <v>0</v>
      </c>
      <c r="V123">
        <f>Input!AC123</f>
        <v>0</v>
      </c>
      <c r="W123">
        <f>IFERROR(ROUND(Input!AC123/(Input!AD123/100),0),0)</f>
        <v>0</v>
      </c>
      <c r="X123">
        <f>Input!AE123</f>
        <v>0</v>
      </c>
      <c r="Y123">
        <f t="shared" si="2"/>
        <v>0</v>
      </c>
      <c r="Z123">
        <f>IFERROR(ROUND(Input!AH123/(Input!AG123/100),0),0)</f>
        <v>0</v>
      </c>
      <c r="AA123">
        <f>Input!AH123</f>
        <v>0</v>
      </c>
      <c r="AB123">
        <f>Input!AI123</f>
        <v>0</v>
      </c>
      <c r="AC123">
        <f>Input!AL123</f>
        <v>0</v>
      </c>
      <c r="AD123">
        <f>Input!AN123</f>
        <v>0</v>
      </c>
      <c r="AE123">
        <f>Input!AO123</f>
        <v>0</v>
      </c>
      <c r="AF123">
        <f t="shared" si="3"/>
        <v>0</v>
      </c>
      <c r="AG123">
        <f>Input!AQ123</f>
        <v>0</v>
      </c>
      <c r="AH123">
        <f>Input!AR123</f>
        <v>0</v>
      </c>
      <c r="AI123">
        <f>Input!AS123</f>
        <v>0</v>
      </c>
    </row>
    <row r="124" spans="1:35" x14ac:dyDescent="0.25">
      <c r="A124">
        <f>Input!B124</f>
        <v>0</v>
      </c>
      <c r="B124">
        <f>Input!C124</f>
        <v>0</v>
      </c>
      <c r="D124">
        <f>Input!D124</f>
        <v>0</v>
      </c>
      <c r="E124">
        <f>Input!E124</f>
        <v>0</v>
      </c>
      <c r="F124">
        <f>Input!F124</f>
        <v>0</v>
      </c>
      <c r="G124">
        <f>Input!G124</f>
        <v>0</v>
      </c>
      <c r="H124">
        <f>Input!H124</f>
        <v>0</v>
      </c>
      <c r="I124">
        <f>Input!I124</f>
        <v>0</v>
      </c>
      <c r="J124">
        <f>Input!J124</f>
        <v>0</v>
      </c>
      <c r="K124">
        <f>Input!K124</f>
        <v>0</v>
      </c>
      <c r="L124">
        <f>Input!L124</f>
        <v>0</v>
      </c>
      <c r="M124">
        <f>Input!M124</f>
        <v>0</v>
      </c>
      <c r="N124">
        <f>Input!N124</f>
        <v>0</v>
      </c>
      <c r="O124">
        <f>Input!O124</f>
        <v>0</v>
      </c>
      <c r="P124">
        <f>Input!Q124</f>
        <v>0</v>
      </c>
      <c r="Q124">
        <f>Input!R124</f>
        <v>0</v>
      </c>
      <c r="R124">
        <f>Input!T124</f>
        <v>0</v>
      </c>
      <c r="S124">
        <f>Input!U124</f>
        <v>0</v>
      </c>
      <c r="T124">
        <f>Input!Y124</f>
        <v>0</v>
      </c>
      <c r="U124">
        <f>Input!AA124</f>
        <v>0</v>
      </c>
      <c r="V124">
        <f>Input!AC124</f>
        <v>0</v>
      </c>
      <c r="W124">
        <f>IFERROR(ROUND(Input!AC124/(Input!AD124/100),0),0)</f>
        <v>0</v>
      </c>
      <c r="X124">
        <f>Input!AE124</f>
        <v>0</v>
      </c>
      <c r="Y124">
        <f t="shared" si="2"/>
        <v>0</v>
      </c>
      <c r="Z124">
        <f>IFERROR(ROUND(Input!AH124/(Input!AG124/100),0),0)</f>
        <v>0</v>
      </c>
      <c r="AA124">
        <f>Input!AH124</f>
        <v>0</v>
      </c>
      <c r="AB124">
        <f>Input!AI124</f>
        <v>0</v>
      </c>
      <c r="AC124">
        <f>Input!AL124</f>
        <v>0</v>
      </c>
      <c r="AD124">
        <f>Input!AN124</f>
        <v>0</v>
      </c>
      <c r="AE124">
        <f>Input!AO124</f>
        <v>0</v>
      </c>
      <c r="AF124">
        <f t="shared" si="3"/>
        <v>0</v>
      </c>
      <c r="AG124">
        <f>Input!AQ124</f>
        <v>0</v>
      </c>
      <c r="AH124">
        <f>Input!AR124</f>
        <v>0</v>
      </c>
      <c r="AI124">
        <f>Input!AS124</f>
        <v>0</v>
      </c>
    </row>
    <row r="125" spans="1:35" x14ac:dyDescent="0.25">
      <c r="A125">
        <f>Input!B125</f>
        <v>0</v>
      </c>
      <c r="B125">
        <f>Input!C125</f>
        <v>0</v>
      </c>
      <c r="D125">
        <f>Input!D125</f>
        <v>0</v>
      </c>
      <c r="E125">
        <f>Input!E125</f>
        <v>0</v>
      </c>
      <c r="F125">
        <f>Input!F125</f>
        <v>0</v>
      </c>
      <c r="G125">
        <f>Input!G125</f>
        <v>0</v>
      </c>
      <c r="H125">
        <f>Input!H125</f>
        <v>0</v>
      </c>
      <c r="I125">
        <f>Input!I125</f>
        <v>0</v>
      </c>
      <c r="J125">
        <f>Input!J125</f>
        <v>0</v>
      </c>
      <c r="K125">
        <f>Input!K125</f>
        <v>0</v>
      </c>
      <c r="L125">
        <f>Input!L125</f>
        <v>0</v>
      </c>
      <c r="M125">
        <f>Input!M125</f>
        <v>0</v>
      </c>
      <c r="N125">
        <f>Input!N125</f>
        <v>0</v>
      </c>
      <c r="O125">
        <f>Input!O125</f>
        <v>0</v>
      </c>
      <c r="P125">
        <f>Input!Q125</f>
        <v>0</v>
      </c>
      <c r="Q125">
        <f>Input!R125</f>
        <v>0</v>
      </c>
      <c r="R125">
        <f>Input!T125</f>
        <v>0</v>
      </c>
      <c r="S125">
        <f>Input!U125</f>
        <v>0</v>
      </c>
      <c r="T125">
        <f>Input!Y125</f>
        <v>0</v>
      </c>
      <c r="U125">
        <f>Input!AA125</f>
        <v>0</v>
      </c>
      <c r="V125">
        <f>Input!AC125</f>
        <v>0</v>
      </c>
      <c r="W125">
        <f>IFERROR(ROUND(Input!AC125/(Input!AD125/100),0),0)</f>
        <v>0</v>
      </c>
      <c r="X125">
        <f>Input!AE125</f>
        <v>0</v>
      </c>
      <c r="Y125">
        <f t="shared" si="2"/>
        <v>0</v>
      </c>
      <c r="Z125">
        <f>IFERROR(ROUND(Input!AH125/(Input!AG125/100),0),0)</f>
        <v>0</v>
      </c>
      <c r="AA125">
        <f>Input!AH125</f>
        <v>0</v>
      </c>
      <c r="AB125">
        <f>Input!AI125</f>
        <v>0</v>
      </c>
      <c r="AC125">
        <f>Input!AL125</f>
        <v>0</v>
      </c>
      <c r="AD125">
        <f>Input!AN125</f>
        <v>0</v>
      </c>
      <c r="AE125">
        <f>Input!AO125</f>
        <v>0</v>
      </c>
      <c r="AF125">
        <f t="shared" si="3"/>
        <v>0</v>
      </c>
      <c r="AG125">
        <f>Input!AQ125</f>
        <v>0</v>
      </c>
      <c r="AH125">
        <f>Input!AR125</f>
        <v>0</v>
      </c>
      <c r="AI125">
        <f>Input!AS125</f>
        <v>0</v>
      </c>
    </row>
    <row r="126" spans="1:35" x14ac:dyDescent="0.25">
      <c r="A126">
        <f>Input!B126</f>
        <v>0</v>
      </c>
      <c r="B126">
        <f>Input!C126</f>
        <v>0</v>
      </c>
      <c r="D126">
        <f>Input!D126</f>
        <v>0</v>
      </c>
      <c r="E126">
        <f>Input!E126</f>
        <v>0</v>
      </c>
      <c r="F126">
        <f>Input!F126</f>
        <v>0</v>
      </c>
      <c r="G126">
        <f>Input!G126</f>
        <v>0</v>
      </c>
      <c r="H126">
        <f>Input!H126</f>
        <v>0</v>
      </c>
      <c r="I126">
        <f>Input!I126</f>
        <v>0</v>
      </c>
      <c r="J126">
        <f>Input!J126</f>
        <v>0</v>
      </c>
      <c r="K126">
        <f>Input!K126</f>
        <v>0</v>
      </c>
      <c r="L126">
        <f>Input!L126</f>
        <v>0</v>
      </c>
      <c r="M126">
        <f>Input!M126</f>
        <v>0</v>
      </c>
      <c r="N126">
        <f>Input!N126</f>
        <v>0</v>
      </c>
      <c r="O126">
        <f>Input!O126</f>
        <v>0</v>
      </c>
      <c r="P126">
        <f>Input!Q126</f>
        <v>0</v>
      </c>
      <c r="Q126">
        <f>Input!R126</f>
        <v>0</v>
      </c>
      <c r="R126">
        <f>Input!T126</f>
        <v>0</v>
      </c>
      <c r="S126">
        <f>Input!U126</f>
        <v>0</v>
      </c>
      <c r="T126">
        <f>Input!Y126</f>
        <v>0</v>
      </c>
      <c r="U126">
        <f>Input!AA126</f>
        <v>0</v>
      </c>
      <c r="V126">
        <f>Input!AC126</f>
        <v>0</v>
      </c>
      <c r="W126">
        <f>IFERROR(ROUND(Input!AC126/(Input!AD126/100),0),0)</f>
        <v>0</v>
      </c>
      <c r="X126">
        <f>Input!AE126</f>
        <v>0</v>
      </c>
      <c r="Y126">
        <f t="shared" si="2"/>
        <v>0</v>
      </c>
      <c r="Z126">
        <f>IFERROR(ROUND(Input!AH126/(Input!AG126/100),0),0)</f>
        <v>0</v>
      </c>
      <c r="AA126">
        <f>Input!AH126</f>
        <v>0</v>
      </c>
      <c r="AB126">
        <f>Input!AI126</f>
        <v>0</v>
      </c>
      <c r="AC126">
        <f>Input!AL126</f>
        <v>0</v>
      </c>
      <c r="AD126">
        <f>Input!AN126</f>
        <v>0</v>
      </c>
      <c r="AE126">
        <f>Input!AO126</f>
        <v>0</v>
      </c>
      <c r="AF126">
        <f t="shared" si="3"/>
        <v>0</v>
      </c>
      <c r="AG126">
        <f>Input!AQ126</f>
        <v>0</v>
      </c>
      <c r="AH126">
        <f>Input!AR126</f>
        <v>0</v>
      </c>
      <c r="AI126">
        <f>Input!AS126</f>
        <v>0</v>
      </c>
    </row>
    <row r="127" spans="1:35" x14ac:dyDescent="0.25">
      <c r="A127">
        <f>Input!B127</f>
        <v>0</v>
      </c>
      <c r="B127">
        <f>Input!C127</f>
        <v>0</v>
      </c>
      <c r="D127">
        <f>Input!D127</f>
        <v>0</v>
      </c>
      <c r="E127">
        <f>Input!E127</f>
        <v>0</v>
      </c>
      <c r="F127">
        <f>Input!F127</f>
        <v>0</v>
      </c>
      <c r="G127">
        <f>Input!G127</f>
        <v>0</v>
      </c>
      <c r="H127">
        <f>Input!H127</f>
        <v>0</v>
      </c>
      <c r="I127">
        <f>Input!I127</f>
        <v>0</v>
      </c>
      <c r="J127">
        <f>Input!J127</f>
        <v>0</v>
      </c>
      <c r="K127">
        <f>Input!K127</f>
        <v>0</v>
      </c>
      <c r="L127">
        <f>Input!L127</f>
        <v>0</v>
      </c>
      <c r="M127">
        <f>Input!M127</f>
        <v>0</v>
      </c>
      <c r="N127">
        <f>Input!N127</f>
        <v>0</v>
      </c>
      <c r="O127">
        <f>Input!O127</f>
        <v>0</v>
      </c>
      <c r="P127">
        <f>Input!Q127</f>
        <v>0</v>
      </c>
      <c r="Q127">
        <f>Input!R127</f>
        <v>0</v>
      </c>
      <c r="R127">
        <f>Input!T127</f>
        <v>0</v>
      </c>
      <c r="S127">
        <f>Input!U127</f>
        <v>0</v>
      </c>
      <c r="T127">
        <f>Input!Y127</f>
        <v>0</v>
      </c>
      <c r="U127">
        <f>Input!AA127</f>
        <v>0</v>
      </c>
      <c r="V127">
        <f>Input!AC127</f>
        <v>0</v>
      </c>
      <c r="W127">
        <f>IFERROR(ROUND(Input!AC127/(Input!AD127/100),0),0)</f>
        <v>0</v>
      </c>
      <c r="X127">
        <f>Input!AE127</f>
        <v>0</v>
      </c>
      <c r="Y127">
        <f t="shared" si="2"/>
        <v>0</v>
      </c>
      <c r="Z127">
        <f>IFERROR(ROUND(Input!AH127/(Input!AG127/100),0),0)</f>
        <v>0</v>
      </c>
      <c r="AA127">
        <f>Input!AH127</f>
        <v>0</v>
      </c>
      <c r="AB127">
        <f>Input!AI127</f>
        <v>0</v>
      </c>
      <c r="AC127">
        <f>Input!AL127</f>
        <v>0</v>
      </c>
      <c r="AD127">
        <f>Input!AN127</f>
        <v>0</v>
      </c>
      <c r="AE127">
        <f>Input!AO127</f>
        <v>0</v>
      </c>
      <c r="AF127">
        <f t="shared" si="3"/>
        <v>0</v>
      </c>
      <c r="AG127">
        <f>Input!AQ127</f>
        <v>0</v>
      </c>
      <c r="AH127">
        <f>Input!AR127</f>
        <v>0</v>
      </c>
      <c r="AI127">
        <f>Input!AS127</f>
        <v>0</v>
      </c>
    </row>
    <row r="128" spans="1:35" x14ac:dyDescent="0.25">
      <c r="A128">
        <f>Input!B128</f>
        <v>0</v>
      </c>
      <c r="B128">
        <f>Input!C128</f>
        <v>0</v>
      </c>
      <c r="D128">
        <f>Input!D128</f>
        <v>0</v>
      </c>
      <c r="E128">
        <f>Input!E128</f>
        <v>0</v>
      </c>
      <c r="F128">
        <f>Input!F128</f>
        <v>0</v>
      </c>
      <c r="G128">
        <f>Input!G128</f>
        <v>0</v>
      </c>
      <c r="H128">
        <f>Input!H128</f>
        <v>0</v>
      </c>
      <c r="I128">
        <f>Input!I128</f>
        <v>0</v>
      </c>
      <c r="J128">
        <f>Input!J128</f>
        <v>0</v>
      </c>
      <c r="K128">
        <f>Input!K128</f>
        <v>0</v>
      </c>
      <c r="L128">
        <f>Input!L128</f>
        <v>0</v>
      </c>
      <c r="M128">
        <f>Input!M128</f>
        <v>0</v>
      </c>
      <c r="N128">
        <f>Input!N128</f>
        <v>0</v>
      </c>
      <c r="O128">
        <f>Input!O128</f>
        <v>0</v>
      </c>
      <c r="P128">
        <f>Input!Q128</f>
        <v>0</v>
      </c>
      <c r="Q128">
        <f>Input!R128</f>
        <v>0</v>
      </c>
      <c r="R128">
        <f>Input!T128</f>
        <v>0</v>
      </c>
      <c r="S128">
        <f>Input!U128</f>
        <v>0</v>
      </c>
      <c r="T128">
        <f>Input!Y128</f>
        <v>0</v>
      </c>
      <c r="U128">
        <f>Input!AA128</f>
        <v>0</v>
      </c>
      <c r="V128">
        <f>Input!AC128</f>
        <v>0</v>
      </c>
      <c r="W128">
        <f>IFERROR(ROUND(Input!AC128/(Input!AD128/100),0),0)</f>
        <v>0</v>
      </c>
      <c r="X128">
        <f>Input!AE128</f>
        <v>0</v>
      </c>
      <c r="Y128">
        <f t="shared" si="2"/>
        <v>0</v>
      </c>
      <c r="Z128">
        <f>IFERROR(ROUND(Input!AH128/(Input!AG128/100),0),0)</f>
        <v>0</v>
      </c>
      <c r="AA128">
        <f>Input!AH128</f>
        <v>0</v>
      </c>
      <c r="AB128">
        <f>Input!AI128</f>
        <v>0</v>
      </c>
      <c r="AC128">
        <f>Input!AL128</f>
        <v>0</v>
      </c>
      <c r="AD128">
        <f>Input!AN128</f>
        <v>0</v>
      </c>
      <c r="AE128">
        <f>Input!AO128</f>
        <v>0</v>
      </c>
      <c r="AF128">
        <f t="shared" si="3"/>
        <v>0</v>
      </c>
      <c r="AG128">
        <f>Input!AQ128</f>
        <v>0</v>
      </c>
      <c r="AH128">
        <f>Input!AR128</f>
        <v>0</v>
      </c>
      <c r="AI128">
        <f>Input!AS128</f>
        <v>0</v>
      </c>
    </row>
    <row r="129" spans="1:35" x14ac:dyDescent="0.25">
      <c r="A129">
        <f>Input!B129</f>
        <v>0</v>
      </c>
      <c r="B129">
        <f>Input!C129</f>
        <v>0</v>
      </c>
      <c r="D129">
        <f>Input!D129</f>
        <v>0</v>
      </c>
      <c r="E129">
        <f>Input!E129</f>
        <v>0</v>
      </c>
      <c r="F129">
        <f>Input!F129</f>
        <v>0</v>
      </c>
      <c r="G129">
        <f>Input!G129</f>
        <v>0</v>
      </c>
      <c r="H129">
        <f>Input!H129</f>
        <v>0</v>
      </c>
      <c r="I129">
        <f>Input!I129</f>
        <v>0</v>
      </c>
      <c r="J129">
        <f>Input!J129</f>
        <v>0</v>
      </c>
      <c r="K129">
        <f>Input!K129</f>
        <v>0</v>
      </c>
      <c r="L129">
        <f>Input!L129</f>
        <v>0</v>
      </c>
      <c r="M129">
        <f>Input!M129</f>
        <v>0</v>
      </c>
      <c r="N129">
        <f>Input!N129</f>
        <v>0</v>
      </c>
      <c r="O129">
        <f>Input!O129</f>
        <v>0</v>
      </c>
      <c r="P129">
        <f>Input!Q129</f>
        <v>0</v>
      </c>
      <c r="Q129">
        <f>Input!R129</f>
        <v>0</v>
      </c>
      <c r="R129">
        <f>Input!T129</f>
        <v>0</v>
      </c>
      <c r="S129">
        <f>Input!U129</f>
        <v>0</v>
      </c>
      <c r="T129">
        <f>Input!Y129</f>
        <v>0</v>
      </c>
      <c r="U129">
        <f>Input!AA129</f>
        <v>0</v>
      </c>
      <c r="V129">
        <f>Input!AC129</f>
        <v>0</v>
      </c>
      <c r="W129">
        <f>IFERROR(ROUND(Input!AC129/(Input!AD129/100),0),0)</f>
        <v>0</v>
      </c>
      <c r="X129">
        <f>Input!AE129</f>
        <v>0</v>
      </c>
      <c r="Y129">
        <f t="shared" si="2"/>
        <v>0</v>
      </c>
      <c r="Z129">
        <f>IFERROR(ROUND(Input!AH129/(Input!AG129/100),0),0)</f>
        <v>0</v>
      </c>
      <c r="AA129">
        <f>Input!AH129</f>
        <v>0</v>
      </c>
      <c r="AB129">
        <f>Input!AI129</f>
        <v>0</v>
      </c>
      <c r="AC129">
        <f>Input!AL129</f>
        <v>0</v>
      </c>
      <c r="AD129">
        <f>Input!AN129</f>
        <v>0</v>
      </c>
      <c r="AE129">
        <f>Input!AO129</f>
        <v>0</v>
      </c>
      <c r="AF129">
        <f t="shared" si="3"/>
        <v>0</v>
      </c>
      <c r="AG129">
        <f>Input!AQ129</f>
        <v>0</v>
      </c>
      <c r="AH129">
        <f>Input!AR129</f>
        <v>0</v>
      </c>
      <c r="AI129">
        <f>Input!AS129</f>
        <v>0</v>
      </c>
    </row>
    <row r="130" spans="1:35" x14ac:dyDescent="0.25">
      <c r="A130">
        <f>Input!B130</f>
        <v>0</v>
      </c>
      <c r="B130">
        <f>Input!C130</f>
        <v>0</v>
      </c>
      <c r="D130">
        <f>Input!D130</f>
        <v>0</v>
      </c>
      <c r="E130">
        <f>Input!E130</f>
        <v>0</v>
      </c>
      <c r="F130">
        <f>Input!F130</f>
        <v>0</v>
      </c>
      <c r="G130">
        <f>Input!G130</f>
        <v>0</v>
      </c>
      <c r="H130">
        <f>Input!H130</f>
        <v>0</v>
      </c>
      <c r="I130">
        <f>Input!I130</f>
        <v>0</v>
      </c>
      <c r="J130">
        <f>Input!J130</f>
        <v>0</v>
      </c>
      <c r="K130">
        <f>Input!K130</f>
        <v>0</v>
      </c>
      <c r="L130">
        <f>Input!L130</f>
        <v>0</v>
      </c>
      <c r="M130">
        <f>Input!M130</f>
        <v>0</v>
      </c>
      <c r="N130">
        <f>Input!N130</f>
        <v>0</v>
      </c>
      <c r="O130">
        <f>Input!O130</f>
        <v>0</v>
      </c>
      <c r="P130">
        <f>Input!Q130</f>
        <v>0</v>
      </c>
      <c r="Q130">
        <f>Input!R130</f>
        <v>0</v>
      </c>
      <c r="R130">
        <f>Input!T130</f>
        <v>0</v>
      </c>
      <c r="S130">
        <f>Input!U130</f>
        <v>0</v>
      </c>
      <c r="T130">
        <f>Input!Y130</f>
        <v>0</v>
      </c>
      <c r="U130">
        <f>Input!AA130</f>
        <v>0</v>
      </c>
      <c r="V130">
        <f>Input!AC130</f>
        <v>0</v>
      </c>
      <c r="W130">
        <f>IFERROR(ROUND(Input!AC130/(Input!AD130/100),0),0)</f>
        <v>0</v>
      </c>
      <c r="X130">
        <f>Input!AE130</f>
        <v>0</v>
      </c>
      <c r="Y130">
        <f t="shared" si="2"/>
        <v>0</v>
      </c>
      <c r="Z130">
        <f>IFERROR(ROUND(Input!AH130/(Input!AG130/100),0),0)</f>
        <v>0</v>
      </c>
      <c r="AA130">
        <f>Input!AH130</f>
        <v>0</v>
      </c>
      <c r="AB130">
        <f>Input!AI130</f>
        <v>0</v>
      </c>
      <c r="AC130">
        <f>Input!AL130</f>
        <v>0</v>
      </c>
      <c r="AD130">
        <f>Input!AN130</f>
        <v>0</v>
      </c>
      <c r="AE130">
        <f>Input!AO130</f>
        <v>0</v>
      </c>
      <c r="AF130">
        <f t="shared" si="3"/>
        <v>0</v>
      </c>
      <c r="AG130">
        <f>Input!AQ130</f>
        <v>0</v>
      </c>
      <c r="AH130">
        <f>Input!AR130</f>
        <v>0</v>
      </c>
      <c r="AI130">
        <f>Input!AS130</f>
        <v>0</v>
      </c>
    </row>
    <row r="131" spans="1:35" x14ac:dyDescent="0.25">
      <c r="A131">
        <f>Input!B131</f>
        <v>0</v>
      </c>
      <c r="B131">
        <f>Input!C131</f>
        <v>0</v>
      </c>
      <c r="D131">
        <f>Input!D131</f>
        <v>0</v>
      </c>
      <c r="E131">
        <f>Input!E131</f>
        <v>0</v>
      </c>
      <c r="F131">
        <f>Input!F131</f>
        <v>0</v>
      </c>
      <c r="G131">
        <f>Input!G131</f>
        <v>0</v>
      </c>
      <c r="H131">
        <f>Input!H131</f>
        <v>0</v>
      </c>
      <c r="I131">
        <f>Input!I131</f>
        <v>0</v>
      </c>
      <c r="J131">
        <f>Input!J131</f>
        <v>0</v>
      </c>
      <c r="K131">
        <f>Input!K131</f>
        <v>0</v>
      </c>
      <c r="L131">
        <f>Input!L131</f>
        <v>0</v>
      </c>
      <c r="M131">
        <f>Input!M131</f>
        <v>0</v>
      </c>
      <c r="N131">
        <f>Input!N131</f>
        <v>0</v>
      </c>
      <c r="O131">
        <f>Input!O131</f>
        <v>0</v>
      </c>
      <c r="P131">
        <f>Input!Q131</f>
        <v>0</v>
      </c>
      <c r="Q131">
        <f>Input!R131</f>
        <v>0</v>
      </c>
      <c r="R131">
        <f>Input!T131</f>
        <v>0</v>
      </c>
      <c r="S131">
        <f>Input!U131</f>
        <v>0</v>
      </c>
      <c r="T131">
        <f>Input!Y131</f>
        <v>0</v>
      </c>
      <c r="U131">
        <f>Input!AA131</f>
        <v>0</v>
      </c>
      <c r="V131">
        <f>Input!AC131</f>
        <v>0</v>
      </c>
      <c r="W131">
        <f>IFERROR(ROUND(Input!AC131/(Input!AD131/100),0),0)</f>
        <v>0</v>
      </c>
      <c r="X131">
        <f>Input!AE131</f>
        <v>0</v>
      </c>
      <c r="Y131">
        <f t="shared" ref="Y131:Y194" si="4">IFERROR((Z131-W131),0)</f>
        <v>0</v>
      </c>
      <c r="Z131">
        <f>IFERROR(ROUND(Input!AH131/(Input!AG131/100),0),0)</f>
        <v>0</v>
      </c>
      <c r="AA131">
        <f>Input!AH131</f>
        <v>0</v>
      </c>
      <c r="AB131">
        <f>Input!AI131</f>
        <v>0</v>
      </c>
      <c r="AC131">
        <f>Input!AL131</f>
        <v>0</v>
      </c>
      <c r="AD131">
        <f>Input!AN131</f>
        <v>0</v>
      </c>
      <c r="AE131">
        <f>Input!AO131</f>
        <v>0</v>
      </c>
      <c r="AF131">
        <f t="shared" ref="AF131:AF194" si="5">(U131-SUM(AG131:AI131,AD131:AE131))</f>
        <v>0</v>
      </c>
      <c r="AG131">
        <f>Input!AQ131</f>
        <v>0</v>
      </c>
      <c r="AH131">
        <f>Input!AR131</f>
        <v>0</v>
      </c>
      <c r="AI131">
        <f>Input!AS131</f>
        <v>0</v>
      </c>
    </row>
    <row r="132" spans="1:35" x14ac:dyDescent="0.25">
      <c r="A132">
        <f>Input!B132</f>
        <v>0</v>
      </c>
      <c r="B132">
        <f>Input!C132</f>
        <v>0</v>
      </c>
      <c r="D132">
        <f>Input!D132</f>
        <v>0</v>
      </c>
      <c r="E132">
        <f>Input!E132</f>
        <v>0</v>
      </c>
      <c r="F132">
        <f>Input!F132</f>
        <v>0</v>
      </c>
      <c r="G132">
        <f>Input!G132</f>
        <v>0</v>
      </c>
      <c r="H132">
        <f>Input!H132</f>
        <v>0</v>
      </c>
      <c r="I132">
        <f>Input!I132</f>
        <v>0</v>
      </c>
      <c r="J132">
        <f>Input!J132</f>
        <v>0</v>
      </c>
      <c r="K132">
        <f>Input!K132</f>
        <v>0</v>
      </c>
      <c r="L132">
        <f>Input!L132</f>
        <v>0</v>
      </c>
      <c r="M132">
        <f>Input!M132</f>
        <v>0</v>
      </c>
      <c r="N132">
        <f>Input!N132</f>
        <v>0</v>
      </c>
      <c r="O132">
        <f>Input!O132</f>
        <v>0</v>
      </c>
      <c r="P132">
        <f>Input!Q132</f>
        <v>0</v>
      </c>
      <c r="Q132">
        <f>Input!R132</f>
        <v>0</v>
      </c>
      <c r="R132">
        <f>Input!T132</f>
        <v>0</v>
      </c>
      <c r="S132">
        <f>Input!U132</f>
        <v>0</v>
      </c>
      <c r="T132">
        <f>Input!Y132</f>
        <v>0</v>
      </c>
      <c r="U132">
        <f>Input!AA132</f>
        <v>0</v>
      </c>
      <c r="V132">
        <f>Input!AC132</f>
        <v>0</v>
      </c>
      <c r="W132">
        <f>IFERROR(ROUND(Input!AC132/(Input!AD132/100),0),0)</f>
        <v>0</v>
      </c>
      <c r="X132">
        <f>Input!AE132</f>
        <v>0</v>
      </c>
      <c r="Y132">
        <f t="shared" si="4"/>
        <v>0</v>
      </c>
      <c r="Z132">
        <f>IFERROR(ROUND(Input!AH132/(Input!AG132/100),0),0)</f>
        <v>0</v>
      </c>
      <c r="AA132">
        <f>Input!AH132</f>
        <v>0</v>
      </c>
      <c r="AB132">
        <f>Input!AI132</f>
        <v>0</v>
      </c>
      <c r="AC132">
        <f>Input!AL132</f>
        <v>0</v>
      </c>
      <c r="AD132">
        <f>Input!AN132</f>
        <v>0</v>
      </c>
      <c r="AE132">
        <f>Input!AO132</f>
        <v>0</v>
      </c>
      <c r="AF132">
        <f t="shared" si="5"/>
        <v>0</v>
      </c>
      <c r="AG132">
        <f>Input!AQ132</f>
        <v>0</v>
      </c>
      <c r="AH132">
        <f>Input!AR132</f>
        <v>0</v>
      </c>
      <c r="AI132">
        <f>Input!AS132</f>
        <v>0</v>
      </c>
    </row>
    <row r="133" spans="1:35" x14ac:dyDescent="0.25">
      <c r="A133">
        <f>Input!B133</f>
        <v>0</v>
      </c>
      <c r="B133">
        <f>Input!C133</f>
        <v>0</v>
      </c>
      <c r="D133">
        <f>Input!D133</f>
        <v>0</v>
      </c>
      <c r="E133">
        <f>Input!E133</f>
        <v>0</v>
      </c>
      <c r="F133">
        <f>Input!F133</f>
        <v>0</v>
      </c>
      <c r="G133">
        <f>Input!G133</f>
        <v>0</v>
      </c>
      <c r="H133">
        <f>Input!H133</f>
        <v>0</v>
      </c>
      <c r="I133">
        <f>Input!I133</f>
        <v>0</v>
      </c>
      <c r="J133">
        <f>Input!J133</f>
        <v>0</v>
      </c>
      <c r="K133">
        <f>Input!K133</f>
        <v>0</v>
      </c>
      <c r="L133">
        <f>Input!L133</f>
        <v>0</v>
      </c>
      <c r="M133">
        <f>Input!M133</f>
        <v>0</v>
      </c>
      <c r="N133">
        <f>Input!N133</f>
        <v>0</v>
      </c>
      <c r="O133">
        <f>Input!O133</f>
        <v>0</v>
      </c>
      <c r="P133">
        <f>Input!Q133</f>
        <v>0</v>
      </c>
      <c r="Q133">
        <f>Input!R133</f>
        <v>0</v>
      </c>
      <c r="R133">
        <f>Input!T133</f>
        <v>0</v>
      </c>
      <c r="S133">
        <f>Input!U133</f>
        <v>0</v>
      </c>
      <c r="T133">
        <f>Input!Y133</f>
        <v>0</v>
      </c>
      <c r="U133">
        <f>Input!AA133</f>
        <v>0</v>
      </c>
      <c r="V133">
        <f>Input!AC133</f>
        <v>0</v>
      </c>
      <c r="W133">
        <f>IFERROR(ROUND(Input!AC133/(Input!AD133/100),0),0)</f>
        <v>0</v>
      </c>
      <c r="X133">
        <f>Input!AE133</f>
        <v>0</v>
      </c>
      <c r="Y133">
        <f t="shared" si="4"/>
        <v>0</v>
      </c>
      <c r="Z133">
        <f>IFERROR(ROUND(Input!AH133/(Input!AG133/100),0),0)</f>
        <v>0</v>
      </c>
      <c r="AA133">
        <f>Input!AH133</f>
        <v>0</v>
      </c>
      <c r="AB133">
        <f>Input!AI133</f>
        <v>0</v>
      </c>
      <c r="AC133">
        <f>Input!AL133</f>
        <v>0</v>
      </c>
      <c r="AD133">
        <f>Input!AN133</f>
        <v>0</v>
      </c>
      <c r="AE133">
        <f>Input!AO133</f>
        <v>0</v>
      </c>
      <c r="AF133">
        <f t="shared" si="5"/>
        <v>0</v>
      </c>
      <c r="AG133">
        <f>Input!AQ133</f>
        <v>0</v>
      </c>
      <c r="AH133">
        <f>Input!AR133</f>
        <v>0</v>
      </c>
      <c r="AI133">
        <f>Input!AS133</f>
        <v>0</v>
      </c>
    </row>
    <row r="134" spans="1:35" x14ac:dyDescent="0.25">
      <c r="A134">
        <f>Input!B134</f>
        <v>0</v>
      </c>
      <c r="B134">
        <f>Input!C134</f>
        <v>0</v>
      </c>
      <c r="D134">
        <f>Input!D134</f>
        <v>0</v>
      </c>
      <c r="E134">
        <f>Input!E134</f>
        <v>0</v>
      </c>
      <c r="F134">
        <f>Input!F134</f>
        <v>0</v>
      </c>
      <c r="G134">
        <f>Input!G134</f>
        <v>0</v>
      </c>
      <c r="H134">
        <f>Input!H134</f>
        <v>0</v>
      </c>
      <c r="I134">
        <f>Input!I134</f>
        <v>0</v>
      </c>
      <c r="J134">
        <f>Input!J134</f>
        <v>0</v>
      </c>
      <c r="K134">
        <f>Input!K134</f>
        <v>0</v>
      </c>
      <c r="L134">
        <f>Input!L134</f>
        <v>0</v>
      </c>
      <c r="M134">
        <f>Input!M134</f>
        <v>0</v>
      </c>
      <c r="N134">
        <f>Input!N134</f>
        <v>0</v>
      </c>
      <c r="O134">
        <f>Input!O134</f>
        <v>0</v>
      </c>
      <c r="P134">
        <f>Input!Q134</f>
        <v>0</v>
      </c>
      <c r="Q134">
        <f>Input!R134</f>
        <v>0</v>
      </c>
      <c r="R134">
        <f>Input!T134</f>
        <v>0</v>
      </c>
      <c r="S134">
        <f>Input!U134</f>
        <v>0</v>
      </c>
      <c r="T134">
        <f>Input!Y134</f>
        <v>0</v>
      </c>
      <c r="U134">
        <f>Input!AA134</f>
        <v>0</v>
      </c>
      <c r="V134">
        <f>Input!AC134</f>
        <v>0</v>
      </c>
      <c r="W134">
        <f>IFERROR(ROUND(Input!AC134/(Input!AD134/100),0),0)</f>
        <v>0</v>
      </c>
      <c r="X134">
        <f>Input!AE134</f>
        <v>0</v>
      </c>
      <c r="Y134">
        <f t="shared" si="4"/>
        <v>0</v>
      </c>
      <c r="Z134">
        <f>IFERROR(ROUND(Input!AH134/(Input!AG134/100),0),0)</f>
        <v>0</v>
      </c>
      <c r="AA134">
        <f>Input!AH134</f>
        <v>0</v>
      </c>
      <c r="AB134">
        <f>Input!AI134</f>
        <v>0</v>
      </c>
      <c r="AC134">
        <f>Input!AL134</f>
        <v>0</v>
      </c>
      <c r="AD134">
        <f>Input!AN134</f>
        <v>0</v>
      </c>
      <c r="AE134">
        <f>Input!AO134</f>
        <v>0</v>
      </c>
      <c r="AF134">
        <f t="shared" si="5"/>
        <v>0</v>
      </c>
      <c r="AG134">
        <f>Input!AQ134</f>
        <v>0</v>
      </c>
      <c r="AH134">
        <f>Input!AR134</f>
        <v>0</v>
      </c>
      <c r="AI134">
        <f>Input!AS134</f>
        <v>0</v>
      </c>
    </row>
    <row r="135" spans="1:35" x14ac:dyDescent="0.25">
      <c r="A135">
        <f>Input!B135</f>
        <v>0</v>
      </c>
      <c r="B135">
        <f>Input!C135</f>
        <v>0</v>
      </c>
      <c r="D135">
        <f>Input!D135</f>
        <v>0</v>
      </c>
      <c r="E135">
        <f>Input!E135</f>
        <v>0</v>
      </c>
      <c r="F135">
        <f>Input!F135</f>
        <v>0</v>
      </c>
      <c r="G135">
        <f>Input!G135</f>
        <v>0</v>
      </c>
      <c r="H135">
        <f>Input!H135</f>
        <v>0</v>
      </c>
      <c r="I135">
        <f>Input!I135</f>
        <v>0</v>
      </c>
      <c r="J135">
        <f>Input!J135</f>
        <v>0</v>
      </c>
      <c r="K135">
        <f>Input!K135</f>
        <v>0</v>
      </c>
      <c r="L135">
        <f>Input!L135</f>
        <v>0</v>
      </c>
      <c r="M135">
        <f>Input!M135</f>
        <v>0</v>
      </c>
      <c r="N135">
        <f>Input!N135</f>
        <v>0</v>
      </c>
      <c r="O135">
        <f>Input!O135</f>
        <v>0</v>
      </c>
      <c r="P135">
        <f>Input!Q135</f>
        <v>0</v>
      </c>
      <c r="Q135">
        <f>Input!R135</f>
        <v>0</v>
      </c>
      <c r="R135">
        <f>Input!T135</f>
        <v>0</v>
      </c>
      <c r="S135">
        <f>Input!U135</f>
        <v>0</v>
      </c>
      <c r="T135">
        <f>Input!Y135</f>
        <v>0</v>
      </c>
      <c r="U135">
        <f>Input!AA135</f>
        <v>0</v>
      </c>
      <c r="V135">
        <f>Input!AC135</f>
        <v>0</v>
      </c>
      <c r="W135">
        <f>IFERROR(ROUND(Input!AC135/(Input!AD135/100),0),0)</f>
        <v>0</v>
      </c>
      <c r="X135">
        <f>Input!AE135</f>
        <v>0</v>
      </c>
      <c r="Y135">
        <f t="shared" si="4"/>
        <v>0</v>
      </c>
      <c r="Z135">
        <f>IFERROR(ROUND(Input!AH135/(Input!AG135/100),0),0)</f>
        <v>0</v>
      </c>
      <c r="AA135">
        <f>Input!AH135</f>
        <v>0</v>
      </c>
      <c r="AB135">
        <f>Input!AI135</f>
        <v>0</v>
      </c>
      <c r="AC135">
        <f>Input!AL135</f>
        <v>0</v>
      </c>
      <c r="AD135">
        <f>Input!AN135</f>
        <v>0</v>
      </c>
      <c r="AE135">
        <f>Input!AO135</f>
        <v>0</v>
      </c>
      <c r="AF135">
        <f t="shared" si="5"/>
        <v>0</v>
      </c>
      <c r="AG135">
        <f>Input!AQ135</f>
        <v>0</v>
      </c>
      <c r="AH135">
        <f>Input!AR135</f>
        <v>0</v>
      </c>
      <c r="AI135">
        <f>Input!AS135</f>
        <v>0</v>
      </c>
    </row>
    <row r="136" spans="1:35" x14ac:dyDescent="0.25">
      <c r="A136">
        <f>Input!B136</f>
        <v>0</v>
      </c>
      <c r="B136">
        <f>Input!C136</f>
        <v>0</v>
      </c>
      <c r="D136">
        <f>Input!D136</f>
        <v>0</v>
      </c>
      <c r="E136">
        <f>Input!E136</f>
        <v>0</v>
      </c>
      <c r="F136">
        <f>Input!F136</f>
        <v>0</v>
      </c>
      <c r="G136">
        <f>Input!G136</f>
        <v>0</v>
      </c>
      <c r="H136">
        <f>Input!H136</f>
        <v>0</v>
      </c>
      <c r="I136">
        <f>Input!I136</f>
        <v>0</v>
      </c>
      <c r="J136">
        <f>Input!J136</f>
        <v>0</v>
      </c>
      <c r="K136">
        <f>Input!K136</f>
        <v>0</v>
      </c>
      <c r="L136">
        <f>Input!L136</f>
        <v>0</v>
      </c>
      <c r="M136">
        <f>Input!M136</f>
        <v>0</v>
      </c>
      <c r="N136">
        <f>Input!N136</f>
        <v>0</v>
      </c>
      <c r="O136">
        <f>Input!O136</f>
        <v>0</v>
      </c>
      <c r="P136">
        <f>Input!Q136</f>
        <v>0</v>
      </c>
      <c r="Q136">
        <f>Input!R136</f>
        <v>0</v>
      </c>
      <c r="R136">
        <f>Input!T136</f>
        <v>0</v>
      </c>
      <c r="S136">
        <f>Input!U136</f>
        <v>0</v>
      </c>
      <c r="T136">
        <f>Input!Y136</f>
        <v>0</v>
      </c>
      <c r="U136">
        <f>Input!AA136</f>
        <v>0</v>
      </c>
      <c r="V136">
        <f>Input!AC136</f>
        <v>0</v>
      </c>
      <c r="W136">
        <f>IFERROR(ROUND(Input!AC136/(Input!AD136/100),0),0)</f>
        <v>0</v>
      </c>
      <c r="X136">
        <f>Input!AE136</f>
        <v>0</v>
      </c>
      <c r="Y136">
        <f t="shared" si="4"/>
        <v>0</v>
      </c>
      <c r="Z136">
        <f>IFERROR(ROUND(Input!AH136/(Input!AG136/100),0),0)</f>
        <v>0</v>
      </c>
      <c r="AA136">
        <f>Input!AH136</f>
        <v>0</v>
      </c>
      <c r="AB136">
        <f>Input!AI136</f>
        <v>0</v>
      </c>
      <c r="AC136">
        <f>Input!AL136</f>
        <v>0</v>
      </c>
      <c r="AD136">
        <f>Input!AN136</f>
        <v>0</v>
      </c>
      <c r="AE136">
        <f>Input!AO136</f>
        <v>0</v>
      </c>
      <c r="AF136">
        <f t="shared" si="5"/>
        <v>0</v>
      </c>
      <c r="AG136">
        <f>Input!AQ136</f>
        <v>0</v>
      </c>
      <c r="AH136">
        <f>Input!AR136</f>
        <v>0</v>
      </c>
      <c r="AI136">
        <f>Input!AS136</f>
        <v>0</v>
      </c>
    </row>
    <row r="137" spans="1:35" x14ac:dyDescent="0.25">
      <c r="A137">
        <f>Input!B137</f>
        <v>0</v>
      </c>
      <c r="B137">
        <f>Input!C137</f>
        <v>0</v>
      </c>
      <c r="D137">
        <f>Input!D137</f>
        <v>0</v>
      </c>
      <c r="E137">
        <f>Input!E137</f>
        <v>0</v>
      </c>
      <c r="F137">
        <f>Input!F137</f>
        <v>0</v>
      </c>
      <c r="G137">
        <f>Input!G137</f>
        <v>0</v>
      </c>
      <c r="H137">
        <f>Input!H137</f>
        <v>0</v>
      </c>
      <c r="I137">
        <f>Input!I137</f>
        <v>0</v>
      </c>
      <c r="J137">
        <f>Input!J137</f>
        <v>0</v>
      </c>
      <c r="K137">
        <f>Input!K137</f>
        <v>0</v>
      </c>
      <c r="L137">
        <f>Input!L137</f>
        <v>0</v>
      </c>
      <c r="M137">
        <f>Input!M137</f>
        <v>0</v>
      </c>
      <c r="N137">
        <f>Input!N137</f>
        <v>0</v>
      </c>
      <c r="O137">
        <f>Input!O137</f>
        <v>0</v>
      </c>
      <c r="P137">
        <f>Input!Q137</f>
        <v>0</v>
      </c>
      <c r="Q137">
        <f>Input!R137</f>
        <v>0</v>
      </c>
      <c r="R137">
        <f>Input!T137</f>
        <v>0</v>
      </c>
      <c r="S137">
        <f>Input!U137</f>
        <v>0</v>
      </c>
      <c r="T137">
        <f>Input!Y137</f>
        <v>0</v>
      </c>
      <c r="U137">
        <f>Input!AA137</f>
        <v>0</v>
      </c>
      <c r="V137">
        <f>Input!AC137</f>
        <v>0</v>
      </c>
      <c r="W137">
        <f>IFERROR(ROUND(Input!AC137/(Input!AD137/100),0),0)</f>
        <v>0</v>
      </c>
      <c r="X137">
        <f>Input!AE137</f>
        <v>0</v>
      </c>
      <c r="Y137">
        <f t="shared" si="4"/>
        <v>0</v>
      </c>
      <c r="Z137">
        <f>IFERROR(ROUND(Input!AH137/(Input!AG137/100),0),0)</f>
        <v>0</v>
      </c>
      <c r="AA137">
        <f>Input!AH137</f>
        <v>0</v>
      </c>
      <c r="AB137">
        <f>Input!AI137</f>
        <v>0</v>
      </c>
      <c r="AC137">
        <f>Input!AL137</f>
        <v>0</v>
      </c>
      <c r="AD137">
        <f>Input!AN137</f>
        <v>0</v>
      </c>
      <c r="AE137">
        <f>Input!AO137</f>
        <v>0</v>
      </c>
      <c r="AF137">
        <f t="shared" si="5"/>
        <v>0</v>
      </c>
      <c r="AG137">
        <f>Input!AQ137</f>
        <v>0</v>
      </c>
      <c r="AH137">
        <f>Input!AR137</f>
        <v>0</v>
      </c>
      <c r="AI137">
        <f>Input!AS137</f>
        <v>0</v>
      </c>
    </row>
    <row r="138" spans="1:35" x14ac:dyDescent="0.25">
      <c r="A138">
        <f>Input!B138</f>
        <v>0</v>
      </c>
      <c r="B138">
        <f>Input!C138</f>
        <v>0</v>
      </c>
      <c r="D138">
        <f>Input!D138</f>
        <v>0</v>
      </c>
      <c r="E138">
        <f>Input!E138</f>
        <v>0</v>
      </c>
      <c r="F138">
        <f>Input!F138</f>
        <v>0</v>
      </c>
      <c r="G138">
        <f>Input!G138</f>
        <v>0</v>
      </c>
      <c r="H138">
        <f>Input!H138</f>
        <v>0</v>
      </c>
      <c r="I138">
        <f>Input!I138</f>
        <v>0</v>
      </c>
      <c r="J138">
        <f>Input!J138</f>
        <v>0</v>
      </c>
      <c r="K138">
        <f>Input!K138</f>
        <v>0</v>
      </c>
      <c r="L138">
        <f>Input!L138</f>
        <v>0</v>
      </c>
      <c r="M138">
        <f>Input!M138</f>
        <v>0</v>
      </c>
      <c r="N138">
        <f>Input!N138</f>
        <v>0</v>
      </c>
      <c r="O138">
        <f>Input!O138</f>
        <v>0</v>
      </c>
      <c r="P138">
        <f>Input!Q138</f>
        <v>0</v>
      </c>
      <c r="Q138">
        <f>Input!R138</f>
        <v>0</v>
      </c>
      <c r="R138">
        <f>Input!T138</f>
        <v>0</v>
      </c>
      <c r="S138">
        <f>Input!U138</f>
        <v>0</v>
      </c>
      <c r="T138">
        <f>Input!Y138</f>
        <v>0</v>
      </c>
      <c r="U138">
        <f>Input!AA138</f>
        <v>0</v>
      </c>
      <c r="V138">
        <f>Input!AC138</f>
        <v>0</v>
      </c>
      <c r="W138">
        <f>IFERROR(ROUND(Input!AC138/(Input!AD138/100),0),0)</f>
        <v>0</v>
      </c>
      <c r="X138">
        <f>Input!AE138</f>
        <v>0</v>
      </c>
      <c r="Y138">
        <f t="shared" si="4"/>
        <v>0</v>
      </c>
      <c r="Z138">
        <f>IFERROR(ROUND(Input!AH138/(Input!AG138/100),0),0)</f>
        <v>0</v>
      </c>
      <c r="AA138">
        <f>Input!AH138</f>
        <v>0</v>
      </c>
      <c r="AB138">
        <f>Input!AI138</f>
        <v>0</v>
      </c>
      <c r="AC138">
        <f>Input!AL138</f>
        <v>0</v>
      </c>
      <c r="AD138">
        <f>Input!AN138</f>
        <v>0</v>
      </c>
      <c r="AE138">
        <f>Input!AO138</f>
        <v>0</v>
      </c>
      <c r="AF138">
        <f t="shared" si="5"/>
        <v>0</v>
      </c>
      <c r="AG138">
        <f>Input!AQ138</f>
        <v>0</v>
      </c>
      <c r="AH138">
        <f>Input!AR138</f>
        <v>0</v>
      </c>
      <c r="AI138">
        <f>Input!AS138</f>
        <v>0</v>
      </c>
    </row>
    <row r="139" spans="1:35" x14ac:dyDescent="0.25">
      <c r="A139">
        <f>Input!B139</f>
        <v>0</v>
      </c>
      <c r="B139">
        <f>Input!C139</f>
        <v>0</v>
      </c>
      <c r="D139">
        <f>Input!D139</f>
        <v>0</v>
      </c>
      <c r="E139">
        <f>Input!E139</f>
        <v>0</v>
      </c>
      <c r="F139">
        <f>Input!F139</f>
        <v>0</v>
      </c>
      <c r="G139">
        <f>Input!G139</f>
        <v>0</v>
      </c>
      <c r="H139">
        <f>Input!H139</f>
        <v>0</v>
      </c>
      <c r="I139">
        <f>Input!I139</f>
        <v>0</v>
      </c>
      <c r="J139">
        <f>Input!J139</f>
        <v>0</v>
      </c>
      <c r="K139">
        <f>Input!K139</f>
        <v>0</v>
      </c>
      <c r="L139">
        <f>Input!L139</f>
        <v>0</v>
      </c>
      <c r="M139">
        <f>Input!M139</f>
        <v>0</v>
      </c>
      <c r="N139">
        <f>Input!N139</f>
        <v>0</v>
      </c>
      <c r="O139">
        <f>Input!O139</f>
        <v>0</v>
      </c>
      <c r="P139">
        <f>Input!Q139</f>
        <v>0</v>
      </c>
      <c r="Q139">
        <f>Input!R139</f>
        <v>0</v>
      </c>
      <c r="R139">
        <f>Input!T139</f>
        <v>0</v>
      </c>
      <c r="S139">
        <f>Input!U139</f>
        <v>0</v>
      </c>
      <c r="T139">
        <f>Input!Y139</f>
        <v>0</v>
      </c>
      <c r="U139">
        <f>Input!AA139</f>
        <v>0</v>
      </c>
      <c r="V139">
        <f>Input!AC139</f>
        <v>0</v>
      </c>
      <c r="W139">
        <f>IFERROR(ROUND(Input!AC139/(Input!AD139/100),0),0)</f>
        <v>0</v>
      </c>
      <c r="X139">
        <f>Input!AE139</f>
        <v>0</v>
      </c>
      <c r="Y139">
        <f t="shared" si="4"/>
        <v>0</v>
      </c>
      <c r="Z139">
        <f>IFERROR(ROUND(Input!AH139/(Input!AG139/100),0),0)</f>
        <v>0</v>
      </c>
      <c r="AA139">
        <f>Input!AH139</f>
        <v>0</v>
      </c>
      <c r="AB139">
        <f>Input!AI139</f>
        <v>0</v>
      </c>
      <c r="AC139">
        <f>Input!AL139</f>
        <v>0</v>
      </c>
      <c r="AD139">
        <f>Input!AN139</f>
        <v>0</v>
      </c>
      <c r="AE139">
        <f>Input!AO139</f>
        <v>0</v>
      </c>
      <c r="AF139">
        <f t="shared" si="5"/>
        <v>0</v>
      </c>
      <c r="AG139">
        <f>Input!AQ139</f>
        <v>0</v>
      </c>
      <c r="AH139">
        <f>Input!AR139</f>
        <v>0</v>
      </c>
      <c r="AI139">
        <f>Input!AS139</f>
        <v>0</v>
      </c>
    </row>
    <row r="140" spans="1:35" x14ac:dyDescent="0.25">
      <c r="A140">
        <f>Input!B140</f>
        <v>0</v>
      </c>
      <c r="B140">
        <f>Input!C140</f>
        <v>0</v>
      </c>
      <c r="D140">
        <f>Input!D140</f>
        <v>0</v>
      </c>
      <c r="E140">
        <f>Input!E140</f>
        <v>0</v>
      </c>
      <c r="F140">
        <f>Input!F140</f>
        <v>0</v>
      </c>
      <c r="G140">
        <f>Input!G140</f>
        <v>0</v>
      </c>
      <c r="H140">
        <f>Input!H140</f>
        <v>0</v>
      </c>
      <c r="I140">
        <f>Input!I140</f>
        <v>0</v>
      </c>
      <c r="J140">
        <f>Input!J140</f>
        <v>0</v>
      </c>
      <c r="K140">
        <f>Input!K140</f>
        <v>0</v>
      </c>
      <c r="L140">
        <f>Input!L140</f>
        <v>0</v>
      </c>
      <c r="M140">
        <f>Input!M140</f>
        <v>0</v>
      </c>
      <c r="N140">
        <f>Input!N140</f>
        <v>0</v>
      </c>
      <c r="O140">
        <f>Input!O140</f>
        <v>0</v>
      </c>
      <c r="P140">
        <f>Input!Q140</f>
        <v>0</v>
      </c>
      <c r="Q140">
        <f>Input!R140</f>
        <v>0</v>
      </c>
      <c r="R140">
        <f>Input!T140</f>
        <v>0</v>
      </c>
      <c r="S140">
        <f>Input!U140</f>
        <v>0</v>
      </c>
      <c r="T140">
        <f>Input!Y140</f>
        <v>0</v>
      </c>
      <c r="U140">
        <f>Input!AA140</f>
        <v>0</v>
      </c>
      <c r="V140">
        <f>Input!AC140</f>
        <v>0</v>
      </c>
      <c r="W140">
        <f>IFERROR(ROUND(Input!AC140/(Input!AD140/100),0),0)</f>
        <v>0</v>
      </c>
      <c r="X140">
        <f>Input!AE140</f>
        <v>0</v>
      </c>
      <c r="Y140">
        <f t="shared" si="4"/>
        <v>0</v>
      </c>
      <c r="Z140">
        <f>IFERROR(ROUND(Input!AH140/(Input!AG140/100),0),0)</f>
        <v>0</v>
      </c>
      <c r="AA140">
        <f>Input!AH140</f>
        <v>0</v>
      </c>
      <c r="AB140">
        <f>Input!AI140</f>
        <v>0</v>
      </c>
      <c r="AC140">
        <f>Input!AL140</f>
        <v>0</v>
      </c>
      <c r="AD140">
        <f>Input!AN140</f>
        <v>0</v>
      </c>
      <c r="AE140">
        <f>Input!AO140</f>
        <v>0</v>
      </c>
      <c r="AF140">
        <f t="shared" si="5"/>
        <v>0</v>
      </c>
      <c r="AG140">
        <f>Input!AQ140</f>
        <v>0</v>
      </c>
      <c r="AH140">
        <f>Input!AR140</f>
        <v>0</v>
      </c>
      <c r="AI140">
        <f>Input!AS140</f>
        <v>0</v>
      </c>
    </row>
    <row r="141" spans="1:35" x14ac:dyDescent="0.25">
      <c r="A141">
        <f>Input!B141</f>
        <v>0</v>
      </c>
      <c r="B141">
        <f>Input!C141</f>
        <v>0</v>
      </c>
      <c r="D141">
        <f>Input!D141</f>
        <v>0</v>
      </c>
      <c r="E141">
        <f>Input!E141</f>
        <v>0</v>
      </c>
      <c r="F141">
        <f>Input!F141</f>
        <v>0</v>
      </c>
      <c r="G141">
        <f>Input!G141</f>
        <v>0</v>
      </c>
      <c r="H141">
        <f>Input!H141</f>
        <v>0</v>
      </c>
      <c r="I141">
        <f>Input!I141</f>
        <v>0</v>
      </c>
      <c r="J141">
        <f>Input!J141</f>
        <v>0</v>
      </c>
      <c r="K141">
        <f>Input!K141</f>
        <v>0</v>
      </c>
      <c r="L141">
        <f>Input!L141</f>
        <v>0</v>
      </c>
      <c r="M141">
        <f>Input!M141</f>
        <v>0</v>
      </c>
      <c r="N141">
        <f>Input!N141</f>
        <v>0</v>
      </c>
      <c r="O141">
        <f>Input!O141</f>
        <v>0</v>
      </c>
      <c r="P141">
        <f>Input!Q141</f>
        <v>0</v>
      </c>
      <c r="Q141">
        <f>Input!R141</f>
        <v>0</v>
      </c>
      <c r="R141">
        <f>Input!T141</f>
        <v>0</v>
      </c>
      <c r="S141">
        <f>Input!U141</f>
        <v>0</v>
      </c>
      <c r="T141">
        <f>Input!Y141</f>
        <v>0</v>
      </c>
      <c r="U141">
        <f>Input!AA141</f>
        <v>0</v>
      </c>
      <c r="V141">
        <f>Input!AC141</f>
        <v>0</v>
      </c>
      <c r="W141">
        <f>IFERROR(ROUND(Input!AC141/(Input!AD141/100),0),0)</f>
        <v>0</v>
      </c>
      <c r="X141">
        <f>Input!AE141</f>
        <v>0</v>
      </c>
      <c r="Y141">
        <f t="shared" si="4"/>
        <v>0</v>
      </c>
      <c r="Z141">
        <f>IFERROR(ROUND(Input!AH141/(Input!AG141/100),0),0)</f>
        <v>0</v>
      </c>
      <c r="AA141">
        <f>Input!AH141</f>
        <v>0</v>
      </c>
      <c r="AB141">
        <f>Input!AI141</f>
        <v>0</v>
      </c>
      <c r="AC141">
        <f>Input!AL141</f>
        <v>0</v>
      </c>
      <c r="AD141">
        <f>Input!AN141</f>
        <v>0</v>
      </c>
      <c r="AE141">
        <f>Input!AO141</f>
        <v>0</v>
      </c>
      <c r="AF141">
        <f t="shared" si="5"/>
        <v>0</v>
      </c>
      <c r="AG141">
        <f>Input!AQ141</f>
        <v>0</v>
      </c>
      <c r="AH141">
        <f>Input!AR141</f>
        <v>0</v>
      </c>
      <c r="AI141">
        <f>Input!AS141</f>
        <v>0</v>
      </c>
    </row>
    <row r="142" spans="1:35" x14ac:dyDescent="0.25">
      <c r="A142">
        <f>Input!B142</f>
        <v>0</v>
      </c>
      <c r="B142">
        <f>Input!C142</f>
        <v>0</v>
      </c>
      <c r="D142">
        <f>Input!D142</f>
        <v>0</v>
      </c>
      <c r="E142">
        <f>Input!E142</f>
        <v>0</v>
      </c>
      <c r="F142">
        <f>Input!F142</f>
        <v>0</v>
      </c>
      <c r="G142">
        <f>Input!G142</f>
        <v>0</v>
      </c>
      <c r="H142">
        <f>Input!H142</f>
        <v>0</v>
      </c>
      <c r="I142">
        <f>Input!I142</f>
        <v>0</v>
      </c>
      <c r="J142">
        <f>Input!J142</f>
        <v>0</v>
      </c>
      <c r="K142">
        <f>Input!K142</f>
        <v>0</v>
      </c>
      <c r="L142">
        <f>Input!L142</f>
        <v>0</v>
      </c>
      <c r="M142">
        <f>Input!M142</f>
        <v>0</v>
      </c>
      <c r="N142">
        <f>Input!N142</f>
        <v>0</v>
      </c>
      <c r="O142">
        <f>Input!O142</f>
        <v>0</v>
      </c>
      <c r="P142">
        <f>Input!Q142</f>
        <v>0</v>
      </c>
      <c r="Q142">
        <f>Input!R142</f>
        <v>0</v>
      </c>
      <c r="R142">
        <f>Input!T142</f>
        <v>0</v>
      </c>
      <c r="S142">
        <f>Input!U142</f>
        <v>0</v>
      </c>
      <c r="T142">
        <f>Input!Y142</f>
        <v>0</v>
      </c>
      <c r="U142">
        <f>Input!AA142</f>
        <v>0</v>
      </c>
      <c r="V142">
        <f>Input!AC142</f>
        <v>0</v>
      </c>
      <c r="W142">
        <f>IFERROR(ROUND(Input!AC142/(Input!AD142/100),0),0)</f>
        <v>0</v>
      </c>
      <c r="X142">
        <f>Input!AE142</f>
        <v>0</v>
      </c>
      <c r="Y142">
        <f t="shared" si="4"/>
        <v>0</v>
      </c>
      <c r="Z142">
        <f>IFERROR(ROUND(Input!AH142/(Input!AG142/100),0),0)</f>
        <v>0</v>
      </c>
      <c r="AA142">
        <f>Input!AH142</f>
        <v>0</v>
      </c>
      <c r="AB142">
        <f>Input!AI142</f>
        <v>0</v>
      </c>
      <c r="AC142">
        <f>Input!AL142</f>
        <v>0</v>
      </c>
      <c r="AD142">
        <f>Input!AN142</f>
        <v>0</v>
      </c>
      <c r="AE142">
        <f>Input!AO142</f>
        <v>0</v>
      </c>
      <c r="AF142">
        <f t="shared" si="5"/>
        <v>0</v>
      </c>
      <c r="AG142">
        <f>Input!AQ142</f>
        <v>0</v>
      </c>
      <c r="AH142">
        <f>Input!AR142</f>
        <v>0</v>
      </c>
      <c r="AI142">
        <f>Input!AS142</f>
        <v>0</v>
      </c>
    </row>
    <row r="143" spans="1:35" x14ac:dyDescent="0.25">
      <c r="A143">
        <f>Input!B143</f>
        <v>0</v>
      </c>
      <c r="B143">
        <f>Input!C143</f>
        <v>0</v>
      </c>
      <c r="D143">
        <f>Input!D143</f>
        <v>0</v>
      </c>
      <c r="E143">
        <f>Input!E143</f>
        <v>0</v>
      </c>
      <c r="F143">
        <f>Input!F143</f>
        <v>0</v>
      </c>
      <c r="G143">
        <f>Input!G143</f>
        <v>0</v>
      </c>
      <c r="H143">
        <f>Input!H143</f>
        <v>0</v>
      </c>
      <c r="I143">
        <f>Input!I143</f>
        <v>0</v>
      </c>
      <c r="J143">
        <f>Input!J143</f>
        <v>0</v>
      </c>
      <c r="K143">
        <f>Input!K143</f>
        <v>0</v>
      </c>
      <c r="L143">
        <f>Input!L143</f>
        <v>0</v>
      </c>
      <c r="M143">
        <f>Input!M143</f>
        <v>0</v>
      </c>
      <c r="N143">
        <f>Input!N143</f>
        <v>0</v>
      </c>
      <c r="O143">
        <f>Input!O143</f>
        <v>0</v>
      </c>
      <c r="P143">
        <f>Input!Q143</f>
        <v>0</v>
      </c>
      <c r="Q143">
        <f>Input!R143</f>
        <v>0</v>
      </c>
      <c r="R143">
        <f>Input!T143</f>
        <v>0</v>
      </c>
      <c r="S143">
        <f>Input!U143</f>
        <v>0</v>
      </c>
      <c r="T143">
        <f>Input!Y143</f>
        <v>0</v>
      </c>
      <c r="U143">
        <f>Input!AA143</f>
        <v>0</v>
      </c>
      <c r="V143">
        <f>Input!AC143</f>
        <v>0</v>
      </c>
      <c r="W143">
        <f>IFERROR(ROUND(Input!AC143/(Input!AD143/100),0),0)</f>
        <v>0</v>
      </c>
      <c r="X143">
        <f>Input!AE143</f>
        <v>0</v>
      </c>
      <c r="Y143">
        <f t="shared" si="4"/>
        <v>0</v>
      </c>
      <c r="Z143">
        <f>IFERROR(ROUND(Input!AH143/(Input!AG143/100),0),0)</f>
        <v>0</v>
      </c>
      <c r="AA143">
        <f>Input!AH143</f>
        <v>0</v>
      </c>
      <c r="AB143">
        <f>Input!AI143</f>
        <v>0</v>
      </c>
      <c r="AC143">
        <f>Input!AL143</f>
        <v>0</v>
      </c>
      <c r="AD143">
        <f>Input!AN143</f>
        <v>0</v>
      </c>
      <c r="AE143">
        <f>Input!AO143</f>
        <v>0</v>
      </c>
      <c r="AF143">
        <f t="shared" si="5"/>
        <v>0</v>
      </c>
      <c r="AG143">
        <f>Input!AQ143</f>
        <v>0</v>
      </c>
      <c r="AH143">
        <f>Input!AR143</f>
        <v>0</v>
      </c>
      <c r="AI143">
        <f>Input!AS143</f>
        <v>0</v>
      </c>
    </row>
    <row r="144" spans="1:35" x14ac:dyDescent="0.25">
      <c r="A144">
        <f>Input!B144</f>
        <v>0</v>
      </c>
      <c r="B144">
        <f>Input!C144</f>
        <v>0</v>
      </c>
      <c r="D144">
        <f>Input!D144</f>
        <v>0</v>
      </c>
      <c r="E144">
        <f>Input!E144</f>
        <v>0</v>
      </c>
      <c r="F144">
        <f>Input!F144</f>
        <v>0</v>
      </c>
      <c r="G144">
        <f>Input!G144</f>
        <v>0</v>
      </c>
      <c r="H144">
        <f>Input!H144</f>
        <v>0</v>
      </c>
      <c r="I144">
        <f>Input!I144</f>
        <v>0</v>
      </c>
      <c r="J144">
        <f>Input!J144</f>
        <v>0</v>
      </c>
      <c r="K144">
        <f>Input!K144</f>
        <v>0</v>
      </c>
      <c r="L144">
        <f>Input!L144</f>
        <v>0</v>
      </c>
      <c r="M144">
        <f>Input!M144</f>
        <v>0</v>
      </c>
      <c r="N144">
        <f>Input!N144</f>
        <v>0</v>
      </c>
      <c r="O144">
        <f>Input!O144</f>
        <v>0</v>
      </c>
      <c r="P144">
        <f>Input!Q144</f>
        <v>0</v>
      </c>
      <c r="Q144">
        <f>Input!R144</f>
        <v>0</v>
      </c>
      <c r="R144">
        <f>Input!T144</f>
        <v>0</v>
      </c>
      <c r="S144">
        <f>Input!U144</f>
        <v>0</v>
      </c>
      <c r="T144">
        <f>Input!Y144</f>
        <v>0</v>
      </c>
      <c r="U144">
        <f>Input!AA144</f>
        <v>0</v>
      </c>
      <c r="V144">
        <f>Input!AC144</f>
        <v>0</v>
      </c>
      <c r="W144">
        <f>IFERROR(ROUND(Input!AC144/(Input!AD144/100),0),0)</f>
        <v>0</v>
      </c>
      <c r="X144">
        <f>Input!AE144</f>
        <v>0</v>
      </c>
      <c r="Y144">
        <f t="shared" si="4"/>
        <v>0</v>
      </c>
      <c r="Z144">
        <f>IFERROR(ROUND(Input!AH144/(Input!AG144/100),0),0)</f>
        <v>0</v>
      </c>
      <c r="AA144">
        <f>Input!AH144</f>
        <v>0</v>
      </c>
      <c r="AB144">
        <f>Input!AI144</f>
        <v>0</v>
      </c>
      <c r="AC144">
        <f>Input!AL144</f>
        <v>0</v>
      </c>
      <c r="AD144">
        <f>Input!AN144</f>
        <v>0</v>
      </c>
      <c r="AE144">
        <f>Input!AO144</f>
        <v>0</v>
      </c>
      <c r="AF144">
        <f t="shared" si="5"/>
        <v>0</v>
      </c>
      <c r="AG144">
        <f>Input!AQ144</f>
        <v>0</v>
      </c>
      <c r="AH144">
        <f>Input!AR144</f>
        <v>0</v>
      </c>
      <c r="AI144">
        <f>Input!AS144</f>
        <v>0</v>
      </c>
    </row>
    <row r="145" spans="1:35" x14ac:dyDescent="0.25">
      <c r="A145">
        <f>Input!B145</f>
        <v>0</v>
      </c>
      <c r="B145">
        <f>Input!C145</f>
        <v>0</v>
      </c>
      <c r="D145">
        <f>Input!D145</f>
        <v>0</v>
      </c>
      <c r="E145">
        <f>Input!E145</f>
        <v>0</v>
      </c>
      <c r="F145">
        <f>Input!F145</f>
        <v>0</v>
      </c>
      <c r="G145">
        <f>Input!G145</f>
        <v>0</v>
      </c>
      <c r="H145">
        <f>Input!H145</f>
        <v>0</v>
      </c>
      <c r="I145">
        <f>Input!I145</f>
        <v>0</v>
      </c>
      <c r="J145">
        <f>Input!J145</f>
        <v>0</v>
      </c>
      <c r="K145">
        <f>Input!K145</f>
        <v>0</v>
      </c>
      <c r="L145">
        <f>Input!L145</f>
        <v>0</v>
      </c>
      <c r="M145">
        <f>Input!M145</f>
        <v>0</v>
      </c>
      <c r="N145">
        <f>Input!N145</f>
        <v>0</v>
      </c>
      <c r="O145">
        <f>Input!O145</f>
        <v>0</v>
      </c>
      <c r="P145">
        <f>Input!Q145</f>
        <v>0</v>
      </c>
      <c r="Q145">
        <f>Input!R145</f>
        <v>0</v>
      </c>
      <c r="R145">
        <f>Input!T145</f>
        <v>0</v>
      </c>
      <c r="S145">
        <f>Input!U145</f>
        <v>0</v>
      </c>
      <c r="T145">
        <f>Input!Y145</f>
        <v>0</v>
      </c>
      <c r="U145">
        <f>Input!AA145</f>
        <v>0</v>
      </c>
      <c r="V145">
        <f>Input!AC145</f>
        <v>0</v>
      </c>
      <c r="W145">
        <f>IFERROR(ROUND(Input!AC145/(Input!AD145/100),0),0)</f>
        <v>0</v>
      </c>
      <c r="X145">
        <f>Input!AE145</f>
        <v>0</v>
      </c>
      <c r="Y145">
        <f t="shared" si="4"/>
        <v>0</v>
      </c>
      <c r="Z145">
        <f>IFERROR(ROUND(Input!AH145/(Input!AG145/100),0),0)</f>
        <v>0</v>
      </c>
      <c r="AA145">
        <f>Input!AH145</f>
        <v>0</v>
      </c>
      <c r="AB145">
        <f>Input!AI145</f>
        <v>0</v>
      </c>
      <c r="AC145">
        <f>Input!AL145</f>
        <v>0</v>
      </c>
      <c r="AD145">
        <f>Input!AN145</f>
        <v>0</v>
      </c>
      <c r="AE145">
        <f>Input!AO145</f>
        <v>0</v>
      </c>
      <c r="AF145">
        <f t="shared" si="5"/>
        <v>0</v>
      </c>
      <c r="AG145">
        <f>Input!AQ145</f>
        <v>0</v>
      </c>
      <c r="AH145">
        <f>Input!AR145</f>
        <v>0</v>
      </c>
      <c r="AI145">
        <f>Input!AS145</f>
        <v>0</v>
      </c>
    </row>
    <row r="146" spans="1:35" x14ac:dyDescent="0.25">
      <c r="A146">
        <f>Input!B146</f>
        <v>0</v>
      </c>
      <c r="B146">
        <f>Input!C146</f>
        <v>0</v>
      </c>
      <c r="D146">
        <f>Input!D146</f>
        <v>0</v>
      </c>
      <c r="E146">
        <f>Input!E146</f>
        <v>0</v>
      </c>
      <c r="F146">
        <f>Input!F146</f>
        <v>0</v>
      </c>
      <c r="G146">
        <f>Input!G146</f>
        <v>0</v>
      </c>
      <c r="H146">
        <f>Input!H146</f>
        <v>0</v>
      </c>
      <c r="I146">
        <f>Input!I146</f>
        <v>0</v>
      </c>
      <c r="J146">
        <f>Input!J146</f>
        <v>0</v>
      </c>
      <c r="K146">
        <f>Input!K146</f>
        <v>0</v>
      </c>
      <c r="L146">
        <f>Input!L146</f>
        <v>0</v>
      </c>
      <c r="M146">
        <f>Input!M146</f>
        <v>0</v>
      </c>
      <c r="N146">
        <f>Input!N146</f>
        <v>0</v>
      </c>
      <c r="O146">
        <f>Input!O146</f>
        <v>0</v>
      </c>
      <c r="P146">
        <f>Input!Q146</f>
        <v>0</v>
      </c>
      <c r="Q146">
        <f>Input!R146</f>
        <v>0</v>
      </c>
      <c r="R146">
        <f>Input!T146</f>
        <v>0</v>
      </c>
      <c r="S146">
        <f>Input!U146</f>
        <v>0</v>
      </c>
      <c r="T146">
        <f>Input!Y146</f>
        <v>0</v>
      </c>
      <c r="U146">
        <f>Input!AA146</f>
        <v>0</v>
      </c>
      <c r="V146">
        <f>Input!AC146</f>
        <v>0</v>
      </c>
      <c r="W146">
        <f>IFERROR(ROUND(Input!AC146/(Input!AD146/100),0),0)</f>
        <v>0</v>
      </c>
      <c r="X146">
        <f>Input!AE146</f>
        <v>0</v>
      </c>
      <c r="Y146">
        <f t="shared" si="4"/>
        <v>0</v>
      </c>
      <c r="Z146">
        <f>IFERROR(ROUND(Input!AH146/(Input!AG146/100),0),0)</f>
        <v>0</v>
      </c>
      <c r="AA146">
        <f>Input!AH146</f>
        <v>0</v>
      </c>
      <c r="AB146">
        <f>Input!AI146</f>
        <v>0</v>
      </c>
      <c r="AC146">
        <f>Input!AL146</f>
        <v>0</v>
      </c>
      <c r="AD146">
        <f>Input!AN146</f>
        <v>0</v>
      </c>
      <c r="AE146">
        <f>Input!AO146</f>
        <v>0</v>
      </c>
      <c r="AF146">
        <f t="shared" si="5"/>
        <v>0</v>
      </c>
      <c r="AG146">
        <f>Input!AQ146</f>
        <v>0</v>
      </c>
      <c r="AH146">
        <f>Input!AR146</f>
        <v>0</v>
      </c>
      <c r="AI146">
        <f>Input!AS146</f>
        <v>0</v>
      </c>
    </row>
    <row r="147" spans="1:35" x14ac:dyDescent="0.25">
      <c r="A147">
        <f>Input!B147</f>
        <v>0</v>
      </c>
      <c r="B147">
        <f>Input!C147</f>
        <v>0</v>
      </c>
      <c r="D147">
        <f>Input!D147</f>
        <v>0</v>
      </c>
      <c r="E147">
        <f>Input!E147</f>
        <v>0</v>
      </c>
      <c r="F147">
        <f>Input!F147</f>
        <v>0</v>
      </c>
      <c r="G147">
        <f>Input!G147</f>
        <v>0</v>
      </c>
      <c r="H147">
        <f>Input!H147</f>
        <v>0</v>
      </c>
      <c r="I147">
        <f>Input!I147</f>
        <v>0</v>
      </c>
      <c r="J147">
        <f>Input!J147</f>
        <v>0</v>
      </c>
      <c r="K147">
        <f>Input!K147</f>
        <v>0</v>
      </c>
      <c r="L147">
        <f>Input!L147</f>
        <v>0</v>
      </c>
      <c r="M147">
        <f>Input!M147</f>
        <v>0</v>
      </c>
      <c r="N147">
        <f>Input!N147</f>
        <v>0</v>
      </c>
      <c r="O147">
        <f>Input!O147</f>
        <v>0</v>
      </c>
      <c r="P147">
        <f>Input!Q147</f>
        <v>0</v>
      </c>
      <c r="Q147">
        <f>Input!R147</f>
        <v>0</v>
      </c>
      <c r="R147">
        <f>Input!T147</f>
        <v>0</v>
      </c>
      <c r="S147">
        <f>Input!U147</f>
        <v>0</v>
      </c>
      <c r="T147">
        <f>Input!Y147</f>
        <v>0</v>
      </c>
      <c r="U147">
        <f>Input!AA147</f>
        <v>0</v>
      </c>
      <c r="V147">
        <f>Input!AC147</f>
        <v>0</v>
      </c>
      <c r="W147">
        <f>IFERROR(ROUND(Input!AC147/(Input!AD147/100),0),0)</f>
        <v>0</v>
      </c>
      <c r="X147">
        <f>Input!AE147</f>
        <v>0</v>
      </c>
      <c r="Y147">
        <f t="shared" si="4"/>
        <v>0</v>
      </c>
      <c r="Z147">
        <f>IFERROR(ROUND(Input!AH147/(Input!AG147/100),0),0)</f>
        <v>0</v>
      </c>
      <c r="AA147">
        <f>Input!AH147</f>
        <v>0</v>
      </c>
      <c r="AB147">
        <f>Input!AI147</f>
        <v>0</v>
      </c>
      <c r="AC147">
        <f>Input!AL147</f>
        <v>0</v>
      </c>
      <c r="AD147">
        <f>Input!AN147</f>
        <v>0</v>
      </c>
      <c r="AE147">
        <f>Input!AO147</f>
        <v>0</v>
      </c>
      <c r="AF147">
        <f t="shared" si="5"/>
        <v>0</v>
      </c>
      <c r="AG147">
        <f>Input!AQ147</f>
        <v>0</v>
      </c>
      <c r="AH147">
        <f>Input!AR147</f>
        <v>0</v>
      </c>
      <c r="AI147">
        <f>Input!AS147</f>
        <v>0</v>
      </c>
    </row>
    <row r="148" spans="1:35" x14ac:dyDescent="0.25">
      <c r="A148">
        <f>Input!B148</f>
        <v>0</v>
      </c>
      <c r="B148">
        <f>Input!C148</f>
        <v>0</v>
      </c>
      <c r="D148">
        <f>Input!D148</f>
        <v>0</v>
      </c>
      <c r="E148">
        <f>Input!E148</f>
        <v>0</v>
      </c>
      <c r="F148">
        <f>Input!F148</f>
        <v>0</v>
      </c>
      <c r="G148">
        <f>Input!G148</f>
        <v>0</v>
      </c>
      <c r="H148">
        <f>Input!H148</f>
        <v>0</v>
      </c>
      <c r="I148">
        <f>Input!I148</f>
        <v>0</v>
      </c>
      <c r="J148">
        <f>Input!J148</f>
        <v>0</v>
      </c>
      <c r="K148">
        <f>Input!K148</f>
        <v>0</v>
      </c>
      <c r="L148">
        <f>Input!L148</f>
        <v>0</v>
      </c>
      <c r="M148">
        <f>Input!M148</f>
        <v>0</v>
      </c>
      <c r="N148">
        <f>Input!N148</f>
        <v>0</v>
      </c>
      <c r="O148">
        <f>Input!O148</f>
        <v>0</v>
      </c>
      <c r="P148">
        <f>Input!Q148</f>
        <v>0</v>
      </c>
      <c r="Q148">
        <f>Input!R148</f>
        <v>0</v>
      </c>
      <c r="R148">
        <f>Input!T148</f>
        <v>0</v>
      </c>
      <c r="S148">
        <f>Input!U148</f>
        <v>0</v>
      </c>
      <c r="T148">
        <f>Input!Y148</f>
        <v>0</v>
      </c>
      <c r="U148">
        <f>Input!AA148</f>
        <v>0</v>
      </c>
      <c r="V148">
        <f>Input!AC148</f>
        <v>0</v>
      </c>
      <c r="W148">
        <f>IFERROR(ROUND(Input!AC148/(Input!AD148/100),0),0)</f>
        <v>0</v>
      </c>
      <c r="X148">
        <f>Input!AE148</f>
        <v>0</v>
      </c>
      <c r="Y148">
        <f t="shared" si="4"/>
        <v>0</v>
      </c>
      <c r="Z148">
        <f>IFERROR(ROUND(Input!AH148/(Input!AG148/100),0),0)</f>
        <v>0</v>
      </c>
      <c r="AA148">
        <f>Input!AH148</f>
        <v>0</v>
      </c>
      <c r="AB148">
        <f>Input!AI148</f>
        <v>0</v>
      </c>
      <c r="AC148">
        <f>Input!AL148</f>
        <v>0</v>
      </c>
      <c r="AD148">
        <f>Input!AN148</f>
        <v>0</v>
      </c>
      <c r="AE148">
        <f>Input!AO148</f>
        <v>0</v>
      </c>
      <c r="AF148">
        <f t="shared" si="5"/>
        <v>0</v>
      </c>
      <c r="AG148">
        <f>Input!AQ148</f>
        <v>0</v>
      </c>
      <c r="AH148">
        <f>Input!AR148</f>
        <v>0</v>
      </c>
      <c r="AI148">
        <f>Input!AS148</f>
        <v>0</v>
      </c>
    </row>
    <row r="149" spans="1:35" x14ac:dyDescent="0.25">
      <c r="A149">
        <f>Input!B149</f>
        <v>0</v>
      </c>
      <c r="B149">
        <f>Input!C149</f>
        <v>0</v>
      </c>
      <c r="D149">
        <f>Input!D149</f>
        <v>0</v>
      </c>
      <c r="E149">
        <f>Input!E149</f>
        <v>0</v>
      </c>
      <c r="F149">
        <f>Input!F149</f>
        <v>0</v>
      </c>
      <c r="G149">
        <f>Input!G149</f>
        <v>0</v>
      </c>
      <c r="H149">
        <f>Input!H149</f>
        <v>0</v>
      </c>
      <c r="I149">
        <f>Input!I149</f>
        <v>0</v>
      </c>
      <c r="J149">
        <f>Input!J149</f>
        <v>0</v>
      </c>
      <c r="K149">
        <f>Input!K149</f>
        <v>0</v>
      </c>
      <c r="L149">
        <f>Input!L149</f>
        <v>0</v>
      </c>
      <c r="M149">
        <f>Input!M149</f>
        <v>0</v>
      </c>
      <c r="N149">
        <f>Input!N149</f>
        <v>0</v>
      </c>
      <c r="O149">
        <f>Input!O149</f>
        <v>0</v>
      </c>
      <c r="P149">
        <f>Input!Q149</f>
        <v>0</v>
      </c>
      <c r="Q149">
        <f>Input!R149</f>
        <v>0</v>
      </c>
      <c r="R149">
        <f>Input!T149</f>
        <v>0</v>
      </c>
      <c r="S149">
        <f>Input!U149</f>
        <v>0</v>
      </c>
      <c r="T149">
        <f>Input!Y149</f>
        <v>0</v>
      </c>
      <c r="U149">
        <f>Input!AA149</f>
        <v>0</v>
      </c>
      <c r="V149">
        <f>Input!AC149</f>
        <v>0</v>
      </c>
      <c r="W149">
        <f>IFERROR(ROUND(Input!AC149/(Input!AD149/100),0),0)</f>
        <v>0</v>
      </c>
      <c r="X149">
        <f>Input!AE149</f>
        <v>0</v>
      </c>
      <c r="Y149">
        <f t="shared" si="4"/>
        <v>0</v>
      </c>
      <c r="Z149">
        <f>IFERROR(ROUND(Input!AH149/(Input!AG149/100),0),0)</f>
        <v>0</v>
      </c>
      <c r="AA149">
        <f>Input!AH149</f>
        <v>0</v>
      </c>
      <c r="AB149">
        <f>Input!AI149</f>
        <v>0</v>
      </c>
      <c r="AC149">
        <f>Input!AL149</f>
        <v>0</v>
      </c>
      <c r="AD149">
        <f>Input!AN149</f>
        <v>0</v>
      </c>
      <c r="AE149">
        <f>Input!AO149</f>
        <v>0</v>
      </c>
      <c r="AF149">
        <f t="shared" si="5"/>
        <v>0</v>
      </c>
      <c r="AG149">
        <f>Input!AQ149</f>
        <v>0</v>
      </c>
      <c r="AH149">
        <f>Input!AR149</f>
        <v>0</v>
      </c>
      <c r="AI149">
        <f>Input!AS149</f>
        <v>0</v>
      </c>
    </row>
    <row r="150" spans="1:35" x14ac:dyDescent="0.25">
      <c r="A150">
        <f>Input!B150</f>
        <v>0</v>
      </c>
      <c r="B150">
        <f>Input!C150</f>
        <v>0</v>
      </c>
      <c r="D150">
        <f>Input!D150</f>
        <v>0</v>
      </c>
      <c r="E150">
        <f>Input!E150</f>
        <v>0</v>
      </c>
      <c r="F150">
        <f>Input!F150</f>
        <v>0</v>
      </c>
      <c r="G150">
        <f>Input!G150</f>
        <v>0</v>
      </c>
      <c r="H150">
        <f>Input!H150</f>
        <v>0</v>
      </c>
      <c r="I150">
        <f>Input!I150</f>
        <v>0</v>
      </c>
      <c r="J150">
        <f>Input!J150</f>
        <v>0</v>
      </c>
      <c r="K150">
        <f>Input!K150</f>
        <v>0</v>
      </c>
      <c r="L150">
        <f>Input!L150</f>
        <v>0</v>
      </c>
      <c r="M150">
        <f>Input!M150</f>
        <v>0</v>
      </c>
      <c r="N150">
        <f>Input!N150</f>
        <v>0</v>
      </c>
      <c r="O150">
        <f>Input!O150</f>
        <v>0</v>
      </c>
      <c r="P150">
        <f>Input!Q150</f>
        <v>0</v>
      </c>
      <c r="Q150">
        <f>Input!R150</f>
        <v>0</v>
      </c>
      <c r="R150">
        <f>Input!T150</f>
        <v>0</v>
      </c>
      <c r="S150">
        <f>Input!U150</f>
        <v>0</v>
      </c>
      <c r="T150">
        <f>Input!Y150</f>
        <v>0</v>
      </c>
      <c r="U150">
        <f>Input!AA150</f>
        <v>0</v>
      </c>
      <c r="V150">
        <f>Input!AC150</f>
        <v>0</v>
      </c>
      <c r="W150">
        <f>IFERROR(ROUND(Input!AC150/(Input!AD150/100),0),0)</f>
        <v>0</v>
      </c>
      <c r="X150">
        <f>Input!AE150</f>
        <v>0</v>
      </c>
      <c r="Y150">
        <f t="shared" si="4"/>
        <v>0</v>
      </c>
      <c r="Z150">
        <f>IFERROR(ROUND(Input!AH150/(Input!AG150/100),0),0)</f>
        <v>0</v>
      </c>
      <c r="AA150">
        <f>Input!AH150</f>
        <v>0</v>
      </c>
      <c r="AB150">
        <f>Input!AI150</f>
        <v>0</v>
      </c>
      <c r="AC150">
        <f>Input!AL150</f>
        <v>0</v>
      </c>
      <c r="AD150">
        <f>Input!AN150</f>
        <v>0</v>
      </c>
      <c r="AE150">
        <f>Input!AO150</f>
        <v>0</v>
      </c>
      <c r="AF150">
        <f t="shared" si="5"/>
        <v>0</v>
      </c>
      <c r="AG150">
        <f>Input!AQ150</f>
        <v>0</v>
      </c>
      <c r="AH150">
        <f>Input!AR150</f>
        <v>0</v>
      </c>
      <c r="AI150">
        <f>Input!AS150</f>
        <v>0</v>
      </c>
    </row>
    <row r="151" spans="1:35" x14ac:dyDescent="0.25">
      <c r="A151">
        <f>Input!B151</f>
        <v>0</v>
      </c>
      <c r="B151">
        <f>Input!C151</f>
        <v>0</v>
      </c>
      <c r="D151">
        <f>Input!D151</f>
        <v>0</v>
      </c>
      <c r="E151">
        <f>Input!E151</f>
        <v>0</v>
      </c>
      <c r="F151">
        <f>Input!F151</f>
        <v>0</v>
      </c>
      <c r="G151">
        <f>Input!G151</f>
        <v>0</v>
      </c>
      <c r="H151">
        <f>Input!H151</f>
        <v>0</v>
      </c>
      <c r="I151">
        <f>Input!I151</f>
        <v>0</v>
      </c>
      <c r="J151">
        <f>Input!J151</f>
        <v>0</v>
      </c>
      <c r="K151">
        <f>Input!K151</f>
        <v>0</v>
      </c>
      <c r="L151">
        <f>Input!L151</f>
        <v>0</v>
      </c>
      <c r="M151">
        <f>Input!M151</f>
        <v>0</v>
      </c>
      <c r="N151">
        <f>Input!N151</f>
        <v>0</v>
      </c>
      <c r="O151">
        <f>Input!O151</f>
        <v>0</v>
      </c>
      <c r="P151">
        <f>Input!Q151</f>
        <v>0</v>
      </c>
      <c r="Q151">
        <f>Input!R151</f>
        <v>0</v>
      </c>
      <c r="R151">
        <f>Input!T151</f>
        <v>0</v>
      </c>
      <c r="S151">
        <f>Input!U151</f>
        <v>0</v>
      </c>
      <c r="T151">
        <f>Input!Y151</f>
        <v>0</v>
      </c>
      <c r="U151">
        <f>Input!AA151</f>
        <v>0</v>
      </c>
      <c r="V151">
        <f>Input!AC151</f>
        <v>0</v>
      </c>
      <c r="W151">
        <f>IFERROR(ROUND(Input!AC151/(Input!AD151/100),0),0)</f>
        <v>0</v>
      </c>
      <c r="X151">
        <f>Input!AE151</f>
        <v>0</v>
      </c>
      <c r="Y151">
        <f t="shared" si="4"/>
        <v>0</v>
      </c>
      <c r="Z151">
        <f>IFERROR(ROUND(Input!AH151/(Input!AG151/100),0),0)</f>
        <v>0</v>
      </c>
      <c r="AA151">
        <f>Input!AH151</f>
        <v>0</v>
      </c>
      <c r="AB151">
        <f>Input!AI151</f>
        <v>0</v>
      </c>
      <c r="AC151">
        <f>Input!AL151</f>
        <v>0</v>
      </c>
      <c r="AD151">
        <f>Input!AN151</f>
        <v>0</v>
      </c>
      <c r="AE151">
        <f>Input!AO151</f>
        <v>0</v>
      </c>
      <c r="AF151">
        <f t="shared" si="5"/>
        <v>0</v>
      </c>
      <c r="AG151">
        <f>Input!AQ151</f>
        <v>0</v>
      </c>
      <c r="AH151">
        <f>Input!AR151</f>
        <v>0</v>
      </c>
      <c r="AI151">
        <f>Input!AS151</f>
        <v>0</v>
      </c>
    </row>
    <row r="152" spans="1:35" x14ac:dyDescent="0.25">
      <c r="A152">
        <f>Input!B152</f>
        <v>0</v>
      </c>
      <c r="B152">
        <f>Input!C152</f>
        <v>0</v>
      </c>
      <c r="D152">
        <f>Input!D152</f>
        <v>0</v>
      </c>
      <c r="E152">
        <f>Input!E152</f>
        <v>0</v>
      </c>
      <c r="F152">
        <f>Input!F152</f>
        <v>0</v>
      </c>
      <c r="G152">
        <f>Input!G152</f>
        <v>0</v>
      </c>
      <c r="H152">
        <f>Input!H152</f>
        <v>0</v>
      </c>
      <c r="I152">
        <f>Input!I152</f>
        <v>0</v>
      </c>
      <c r="J152">
        <f>Input!J152</f>
        <v>0</v>
      </c>
      <c r="K152">
        <f>Input!K152</f>
        <v>0</v>
      </c>
      <c r="L152">
        <f>Input!L152</f>
        <v>0</v>
      </c>
      <c r="M152">
        <f>Input!M152</f>
        <v>0</v>
      </c>
      <c r="N152">
        <f>Input!N152</f>
        <v>0</v>
      </c>
      <c r="O152">
        <f>Input!O152</f>
        <v>0</v>
      </c>
      <c r="P152">
        <f>Input!Q152</f>
        <v>0</v>
      </c>
      <c r="Q152">
        <f>Input!R152</f>
        <v>0</v>
      </c>
      <c r="R152">
        <f>Input!T152</f>
        <v>0</v>
      </c>
      <c r="S152">
        <f>Input!U152</f>
        <v>0</v>
      </c>
      <c r="T152">
        <f>Input!Y152</f>
        <v>0</v>
      </c>
      <c r="U152">
        <f>Input!AA152</f>
        <v>0</v>
      </c>
      <c r="V152">
        <f>Input!AC152</f>
        <v>0</v>
      </c>
      <c r="W152">
        <f>IFERROR(ROUND(Input!AC152/(Input!AD152/100),0),0)</f>
        <v>0</v>
      </c>
      <c r="X152">
        <f>Input!AE152</f>
        <v>0</v>
      </c>
      <c r="Y152">
        <f t="shared" si="4"/>
        <v>0</v>
      </c>
      <c r="Z152">
        <f>IFERROR(ROUND(Input!AH152/(Input!AG152/100),0),0)</f>
        <v>0</v>
      </c>
      <c r="AA152">
        <f>Input!AH152</f>
        <v>0</v>
      </c>
      <c r="AB152">
        <f>Input!AI152</f>
        <v>0</v>
      </c>
      <c r="AC152">
        <f>Input!AL152</f>
        <v>0</v>
      </c>
      <c r="AD152">
        <f>Input!AN152</f>
        <v>0</v>
      </c>
      <c r="AE152">
        <f>Input!AO152</f>
        <v>0</v>
      </c>
      <c r="AF152">
        <f t="shared" si="5"/>
        <v>0</v>
      </c>
      <c r="AG152">
        <f>Input!AQ152</f>
        <v>0</v>
      </c>
      <c r="AH152">
        <f>Input!AR152</f>
        <v>0</v>
      </c>
      <c r="AI152">
        <f>Input!AS152</f>
        <v>0</v>
      </c>
    </row>
    <row r="153" spans="1:35" x14ac:dyDescent="0.25">
      <c r="A153">
        <f>Input!B153</f>
        <v>0</v>
      </c>
      <c r="B153">
        <f>Input!C153</f>
        <v>0</v>
      </c>
      <c r="D153">
        <f>Input!D153</f>
        <v>0</v>
      </c>
      <c r="E153">
        <f>Input!E153</f>
        <v>0</v>
      </c>
      <c r="F153">
        <f>Input!F153</f>
        <v>0</v>
      </c>
      <c r="G153">
        <f>Input!G153</f>
        <v>0</v>
      </c>
      <c r="H153">
        <f>Input!H153</f>
        <v>0</v>
      </c>
      <c r="I153">
        <f>Input!I153</f>
        <v>0</v>
      </c>
      <c r="J153">
        <f>Input!J153</f>
        <v>0</v>
      </c>
      <c r="K153">
        <f>Input!K153</f>
        <v>0</v>
      </c>
      <c r="L153">
        <f>Input!L153</f>
        <v>0</v>
      </c>
      <c r="M153">
        <f>Input!M153</f>
        <v>0</v>
      </c>
      <c r="N153">
        <f>Input!N153</f>
        <v>0</v>
      </c>
      <c r="O153">
        <f>Input!O153</f>
        <v>0</v>
      </c>
      <c r="P153">
        <f>Input!Q153</f>
        <v>0</v>
      </c>
      <c r="Q153">
        <f>Input!R153</f>
        <v>0</v>
      </c>
      <c r="R153">
        <f>Input!T153</f>
        <v>0</v>
      </c>
      <c r="S153">
        <f>Input!U153</f>
        <v>0</v>
      </c>
      <c r="T153">
        <f>Input!Y153</f>
        <v>0</v>
      </c>
      <c r="U153">
        <f>Input!AA153</f>
        <v>0</v>
      </c>
      <c r="V153">
        <f>Input!AC153</f>
        <v>0</v>
      </c>
      <c r="W153">
        <f>IFERROR(ROUND(Input!AC153/(Input!AD153/100),0),0)</f>
        <v>0</v>
      </c>
      <c r="X153">
        <f>Input!AE153</f>
        <v>0</v>
      </c>
      <c r="Y153">
        <f t="shared" si="4"/>
        <v>0</v>
      </c>
      <c r="Z153">
        <f>IFERROR(ROUND(Input!AH153/(Input!AG153/100),0),0)</f>
        <v>0</v>
      </c>
      <c r="AA153">
        <f>Input!AH153</f>
        <v>0</v>
      </c>
      <c r="AB153">
        <f>Input!AI153</f>
        <v>0</v>
      </c>
      <c r="AC153">
        <f>Input!AL153</f>
        <v>0</v>
      </c>
      <c r="AD153">
        <f>Input!AN153</f>
        <v>0</v>
      </c>
      <c r="AE153">
        <f>Input!AO153</f>
        <v>0</v>
      </c>
      <c r="AF153">
        <f t="shared" si="5"/>
        <v>0</v>
      </c>
      <c r="AG153">
        <f>Input!AQ153</f>
        <v>0</v>
      </c>
      <c r="AH153">
        <f>Input!AR153</f>
        <v>0</v>
      </c>
      <c r="AI153">
        <f>Input!AS153</f>
        <v>0</v>
      </c>
    </row>
    <row r="154" spans="1:35" x14ac:dyDescent="0.25">
      <c r="A154">
        <f>Input!B154</f>
        <v>0</v>
      </c>
      <c r="B154">
        <f>Input!C154</f>
        <v>0</v>
      </c>
      <c r="D154">
        <f>Input!D154</f>
        <v>0</v>
      </c>
      <c r="E154">
        <f>Input!E154</f>
        <v>0</v>
      </c>
      <c r="F154">
        <f>Input!F154</f>
        <v>0</v>
      </c>
      <c r="G154">
        <f>Input!G154</f>
        <v>0</v>
      </c>
      <c r="H154">
        <f>Input!H154</f>
        <v>0</v>
      </c>
      <c r="I154">
        <f>Input!I154</f>
        <v>0</v>
      </c>
      <c r="J154">
        <f>Input!J154</f>
        <v>0</v>
      </c>
      <c r="K154">
        <f>Input!K154</f>
        <v>0</v>
      </c>
      <c r="L154">
        <f>Input!L154</f>
        <v>0</v>
      </c>
      <c r="M154">
        <f>Input!M154</f>
        <v>0</v>
      </c>
      <c r="N154">
        <f>Input!N154</f>
        <v>0</v>
      </c>
      <c r="O154">
        <f>Input!O154</f>
        <v>0</v>
      </c>
      <c r="P154">
        <f>Input!Q154</f>
        <v>0</v>
      </c>
      <c r="Q154">
        <f>Input!R154</f>
        <v>0</v>
      </c>
      <c r="R154">
        <f>Input!T154</f>
        <v>0</v>
      </c>
      <c r="S154">
        <f>Input!U154</f>
        <v>0</v>
      </c>
      <c r="T154">
        <f>Input!Y154</f>
        <v>0</v>
      </c>
      <c r="U154">
        <f>Input!AA154</f>
        <v>0</v>
      </c>
      <c r="V154">
        <f>Input!AC154</f>
        <v>0</v>
      </c>
      <c r="W154">
        <f>IFERROR(ROUND(Input!AC154/(Input!AD154/100),0),0)</f>
        <v>0</v>
      </c>
      <c r="X154">
        <f>Input!AE154</f>
        <v>0</v>
      </c>
      <c r="Y154">
        <f t="shared" si="4"/>
        <v>0</v>
      </c>
      <c r="Z154">
        <f>IFERROR(ROUND(Input!AH154/(Input!AG154/100),0),0)</f>
        <v>0</v>
      </c>
      <c r="AA154">
        <f>Input!AH154</f>
        <v>0</v>
      </c>
      <c r="AB154">
        <f>Input!AI154</f>
        <v>0</v>
      </c>
      <c r="AC154">
        <f>Input!AL154</f>
        <v>0</v>
      </c>
      <c r="AD154">
        <f>Input!AN154</f>
        <v>0</v>
      </c>
      <c r="AE154">
        <f>Input!AO154</f>
        <v>0</v>
      </c>
      <c r="AF154">
        <f t="shared" si="5"/>
        <v>0</v>
      </c>
      <c r="AG154">
        <f>Input!AQ154</f>
        <v>0</v>
      </c>
      <c r="AH154">
        <f>Input!AR154</f>
        <v>0</v>
      </c>
      <c r="AI154">
        <f>Input!AS154</f>
        <v>0</v>
      </c>
    </row>
    <row r="155" spans="1:35" x14ac:dyDescent="0.25">
      <c r="A155">
        <f>Input!B155</f>
        <v>0</v>
      </c>
      <c r="B155">
        <f>Input!C155</f>
        <v>0</v>
      </c>
      <c r="D155">
        <f>Input!D155</f>
        <v>0</v>
      </c>
      <c r="E155">
        <f>Input!E155</f>
        <v>0</v>
      </c>
      <c r="F155">
        <f>Input!F155</f>
        <v>0</v>
      </c>
      <c r="G155">
        <f>Input!G155</f>
        <v>0</v>
      </c>
      <c r="H155">
        <f>Input!H155</f>
        <v>0</v>
      </c>
      <c r="I155">
        <f>Input!I155</f>
        <v>0</v>
      </c>
      <c r="J155">
        <f>Input!J155</f>
        <v>0</v>
      </c>
      <c r="K155">
        <f>Input!K155</f>
        <v>0</v>
      </c>
      <c r="L155">
        <f>Input!L155</f>
        <v>0</v>
      </c>
      <c r="M155">
        <f>Input!M155</f>
        <v>0</v>
      </c>
      <c r="N155">
        <f>Input!N155</f>
        <v>0</v>
      </c>
      <c r="O155">
        <f>Input!O155</f>
        <v>0</v>
      </c>
      <c r="P155">
        <f>Input!Q155</f>
        <v>0</v>
      </c>
      <c r="Q155">
        <f>Input!R155</f>
        <v>0</v>
      </c>
      <c r="R155">
        <f>Input!T155</f>
        <v>0</v>
      </c>
      <c r="S155">
        <f>Input!U155</f>
        <v>0</v>
      </c>
      <c r="T155">
        <f>Input!Y155</f>
        <v>0</v>
      </c>
      <c r="U155">
        <f>Input!AA155</f>
        <v>0</v>
      </c>
      <c r="V155">
        <f>Input!AC155</f>
        <v>0</v>
      </c>
      <c r="W155">
        <f>IFERROR(ROUND(Input!AC155/(Input!AD155/100),0),0)</f>
        <v>0</v>
      </c>
      <c r="X155">
        <f>Input!AE155</f>
        <v>0</v>
      </c>
      <c r="Y155">
        <f t="shared" si="4"/>
        <v>0</v>
      </c>
      <c r="Z155">
        <f>IFERROR(ROUND(Input!AH155/(Input!AG155/100),0),0)</f>
        <v>0</v>
      </c>
      <c r="AA155">
        <f>Input!AH155</f>
        <v>0</v>
      </c>
      <c r="AB155">
        <f>Input!AI155</f>
        <v>0</v>
      </c>
      <c r="AC155">
        <f>Input!AL155</f>
        <v>0</v>
      </c>
      <c r="AD155">
        <f>Input!AN155</f>
        <v>0</v>
      </c>
      <c r="AE155">
        <f>Input!AO155</f>
        <v>0</v>
      </c>
      <c r="AF155">
        <f t="shared" si="5"/>
        <v>0</v>
      </c>
      <c r="AG155">
        <f>Input!AQ155</f>
        <v>0</v>
      </c>
      <c r="AH155">
        <f>Input!AR155</f>
        <v>0</v>
      </c>
      <c r="AI155">
        <f>Input!AS155</f>
        <v>0</v>
      </c>
    </row>
    <row r="156" spans="1:35" x14ac:dyDescent="0.25">
      <c r="A156">
        <f>Input!B156</f>
        <v>0</v>
      </c>
      <c r="B156">
        <f>Input!C156</f>
        <v>0</v>
      </c>
      <c r="D156">
        <f>Input!D156</f>
        <v>0</v>
      </c>
      <c r="E156">
        <f>Input!E156</f>
        <v>0</v>
      </c>
      <c r="F156">
        <f>Input!F156</f>
        <v>0</v>
      </c>
      <c r="G156">
        <f>Input!G156</f>
        <v>0</v>
      </c>
      <c r="H156">
        <f>Input!H156</f>
        <v>0</v>
      </c>
      <c r="I156">
        <f>Input!I156</f>
        <v>0</v>
      </c>
      <c r="J156">
        <f>Input!J156</f>
        <v>0</v>
      </c>
      <c r="K156">
        <f>Input!K156</f>
        <v>0</v>
      </c>
      <c r="L156">
        <f>Input!L156</f>
        <v>0</v>
      </c>
      <c r="M156">
        <f>Input!M156</f>
        <v>0</v>
      </c>
      <c r="N156">
        <f>Input!N156</f>
        <v>0</v>
      </c>
      <c r="O156">
        <f>Input!O156</f>
        <v>0</v>
      </c>
      <c r="P156">
        <f>Input!Q156</f>
        <v>0</v>
      </c>
      <c r="Q156">
        <f>Input!R156</f>
        <v>0</v>
      </c>
      <c r="R156">
        <f>Input!T156</f>
        <v>0</v>
      </c>
      <c r="S156">
        <f>Input!U156</f>
        <v>0</v>
      </c>
      <c r="T156">
        <f>Input!Y156</f>
        <v>0</v>
      </c>
      <c r="U156">
        <f>Input!AA156</f>
        <v>0</v>
      </c>
      <c r="V156">
        <f>Input!AC156</f>
        <v>0</v>
      </c>
      <c r="W156">
        <f>IFERROR(ROUND(Input!AC156/(Input!AD156/100),0),0)</f>
        <v>0</v>
      </c>
      <c r="X156">
        <f>Input!AE156</f>
        <v>0</v>
      </c>
      <c r="Y156">
        <f t="shared" si="4"/>
        <v>0</v>
      </c>
      <c r="Z156">
        <f>IFERROR(ROUND(Input!AH156/(Input!AG156/100),0),0)</f>
        <v>0</v>
      </c>
      <c r="AA156">
        <f>Input!AH156</f>
        <v>0</v>
      </c>
      <c r="AB156">
        <f>Input!AI156</f>
        <v>0</v>
      </c>
      <c r="AC156">
        <f>Input!AL156</f>
        <v>0</v>
      </c>
      <c r="AD156">
        <f>Input!AN156</f>
        <v>0</v>
      </c>
      <c r="AE156">
        <f>Input!AO156</f>
        <v>0</v>
      </c>
      <c r="AF156">
        <f t="shared" si="5"/>
        <v>0</v>
      </c>
      <c r="AG156">
        <f>Input!AQ156</f>
        <v>0</v>
      </c>
      <c r="AH156">
        <f>Input!AR156</f>
        <v>0</v>
      </c>
      <c r="AI156">
        <f>Input!AS156</f>
        <v>0</v>
      </c>
    </row>
    <row r="157" spans="1:35" x14ac:dyDescent="0.25">
      <c r="A157">
        <f>Input!B157</f>
        <v>0</v>
      </c>
      <c r="B157">
        <f>Input!C157</f>
        <v>0</v>
      </c>
      <c r="D157">
        <f>Input!D157</f>
        <v>0</v>
      </c>
      <c r="E157">
        <f>Input!E157</f>
        <v>0</v>
      </c>
      <c r="F157">
        <f>Input!F157</f>
        <v>0</v>
      </c>
      <c r="G157">
        <f>Input!G157</f>
        <v>0</v>
      </c>
      <c r="H157">
        <f>Input!H157</f>
        <v>0</v>
      </c>
      <c r="I157">
        <f>Input!I157</f>
        <v>0</v>
      </c>
      <c r="J157">
        <f>Input!J157</f>
        <v>0</v>
      </c>
      <c r="K157">
        <f>Input!K157</f>
        <v>0</v>
      </c>
      <c r="L157">
        <f>Input!L157</f>
        <v>0</v>
      </c>
      <c r="M157">
        <f>Input!M157</f>
        <v>0</v>
      </c>
      <c r="N157">
        <f>Input!N157</f>
        <v>0</v>
      </c>
      <c r="O157">
        <f>Input!O157</f>
        <v>0</v>
      </c>
      <c r="P157">
        <f>Input!Q157</f>
        <v>0</v>
      </c>
      <c r="Q157">
        <f>Input!R157</f>
        <v>0</v>
      </c>
      <c r="R157">
        <f>Input!T157</f>
        <v>0</v>
      </c>
      <c r="S157">
        <f>Input!U157</f>
        <v>0</v>
      </c>
      <c r="T157">
        <f>Input!Y157</f>
        <v>0</v>
      </c>
      <c r="U157">
        <f>Input!AA157</f>
        <v>0</v>
      </c>
      <c r="V157">
        <f>Input!AC157</f>
        <v>0</v>
      </c>
      <c r="W157">
        <f>IFERROR(ROUND(Input!AC157/(Input!AD157/100),0),0)</f>
        <v>0</v>
      </c>
      <c r="X157">
        <f>Input!AE157</f>
        <v>0</v>
      </c>
      <c r="Y157">
        <f t="shared" si="4"/>
        <v>0</v>
      </c>
      <c r="Z157">
        <f>IFERROR(ROUND(Input!AH157/(Input!AG157/100),0),0)</f>
        <v>0</v>
      </c>
      <c r="AA157">
        <f>Input!AH157</f>
        <v>0</v>
      </c>
      <c r="AB157">
        <f>Input!AI157</f>
        <v>0</v>
      </c>
      <c r="AC157">
        <f>Input!AL157</f>
        <v>0</v>
      </c>
      <c r="AD157">
        <f>Input!AN157</f>
        <v>0</v>
      </c>
      <c r="AE157">
        <f>Input!AO157</f>
        <v>0</v>
      </c>
      <c r="AF157">
        <f t="shared" si="5"/>
        <v>0</v>
      </c>
      <c r="AG157">
        <f>Input!AQ157</f>
        <v>0</v>
      </c>
      <c r="AH157">
        <f>Input!AR157</f>
        <v>0</v>
      </c>
      <c r="AI157">
        <f>Input!AS157</f>
        <v>0</v>
      </c>
    </row>
    <row r="158" spans="1:35" x14ac:dyDescent="0.25">
      <c r="A158">
        <f>Input!B158</f>
        <v>0</v>
      </c>
      <c r="B158">
        <f>Input!C158</f>
        <v>0</v>
      </c>
      <c r="D158">
        <f>Input!D158</f>
        <v>0</v>
      </c>
      <c r="E158">
        <f>Input!E158</f>
        <v>0</v>
      </c>
      <c r="F158">
        <f>Input!F158</f>
        <v>0</v>
      </c>
      <c r="G158">
        <f>Input!G158</f>
        <v>0</v>
      </c>
      <c r="H158">
        <f>Input!H158</f>
        <v>0</v>
      </c>
      <c r="I158">
        <f>Input!I158</f>
        <v>0</v>
      </c>
      <c r="J158">
        <f>Input!J158</f>
        <v>0</v>
      </c>
      <c r="K158">
        <f>Input!K158</f>
        <v>0</v>
      </c>
      <c r="L158">
        <f>Input!L158</f>
        <v>0</v>
      </c>
      <c r="M158">
        <f>Input!M158</f>
        <v>0</v>
      </c>
      <c r="N158">
        <f>Input!N158</f>
        <v>0</v>
      </c>
      <c r="O158">
        <f>Input!O158</f>
        <v>0</v>
      </c>
      <c r="P158">
        <f>Input!Q158</f>
        <v>0</v>
      </c>
      <c r="Q158">
        <f>Input!R158</f>
        <v>0</v>
      </c>
      <c r="R158">
        <f>Input!T158</f>
        <v>0</v>
      </c>
      <c r="S158">
        <f>Input!U158</f>
        <v>0</v>
      </c>
      <c r="T158">
        <f>Input!Y158</f>
        <v>0</v>
      </c>
      <c r="U158">
        <f>Input!AA158</f>
        <v>0</v>
      </c>
      <c r="V158">
        <f>Input!AC158</f>
        <v>0</v>
      </c>
      <c r="W158">
        <f>IFERROR(ROUND(Input!AC158/(Input!AD158/100),0),0)</f>
        <v>0</v>
      </c>
      <c r="X158">
        <f>Input!AE158</f>
        <v>0</v>
      </c>
      <c r="Y158">
        <f t="shared" si="4"/>
        <v>0</v>
      </c>
      <c r="Z158">
        <f>IFERROR(ROUND(Input!AH158/(Input!AG158/100),0),0)</f>
        <v>0</v>
      </c>
      <c r="AA158">
        <f>Input!AH158</f>
        <v>0</v>
      </c>
      <c r="AB158">
        <f>Input!AI158</f>
        <v>0</v>
      </c>
      <c r="AC158">
        <f>Input!AL158</f>
        <v>0</v>
      </c>
      <c r="AD158">
        <f>Input!AN158</f>
        <v>0</v>
      </c>
      <c r="AE158">
        <f>Input!AO158</f>
        <v>0</v>
      </c>
      <c r="AF158">
        <f t="shared" si="5"/>
        <v>0</v>
      </c>
      <c r="AG158">
        <f>Input!AQ158</f>
        <v>0</v>
      </c>
      <c r="AH158">
        <f>Input!AR158</f>
        <v>0</v>
      </c>
      <c r="AI158">
        <f>Input!AS158</f>
        <v>0</v>
      </c>
    </row>
    <row r="159" spans="1:35" x14ac:dyDescent="0.25">
      <c r="A159">
        <f>Input!B159</f>
        <v>0</v>
      </c>
      <c r="B159">
        <f>Input!C159</f>
        <v>0</v>
      </c>
      <c r="D159">
        <f>Input!D159</f>
        <v>0</v>
      </c>
      <c r="E159">
        <f>Input!E159</f>
        <v>0</v>
      </c>
      <c r="F159">
        <f>Input!F159</f>
        <v>0</v>
      </c>
      <c r="G159">
        <f>Input!G159</f>
        <v>0</v>
      </c>
      <c r="H159">
        <f>Input!H159</f>
        <v>0</v>
      </c>
      <c r="I159">
        <f>Input!I159</f>
        <v>0</v>
      </c>
      <c r="J159">
        <f>Input!J159</f>
        <v>0</v>
      </c>
      <c r="K159">
        <f>Input!K159</f>
        <v>0</v>
      </c>
      <c r="L159">
        <f>Input!L159</f>
        <v>0</v>
      </c>
      <c r="M159">
        <f>Input!M159</f>
        <v>0</v>
      </c>
      <c r="N159">
        <f>Input!N159</f>
        <v>0</v>
      </c>
      <c r="O159">
        <f>Input!O159</f>
        <v>0</v>
      </c>
      <c r="P159">
        <f>Input!Q159</f>
        <v>0</v>
      </c>
      <c r="Q159">
        <f>Input!R159</f>
        <v>0</v>
      </c>
      <c r="R159">
        <f>Input!T159</f>
        <v>0</v>
      </c>
      <c r="S159">
        <f>Input!U159</f>
        <v>0</v>
      </c>
      <c r="T159">
        <f>Input!Y159</f>
        <v>0</v>
      </c>
      <c r="U159">
        <f>Input!AA159</f>
        <v>0</v>
      </c>
      <c r="V159">
        <f>Input!AC159</f>
        <v>0</v>
      </c>
      <c r="W159">
        <f>IFERROR(ROUND(Input!AC159/(Input!AD159/100),0),0)</f>
        <v>0</v>
      </c>
      <c r="X159">
        <f>Input!AE159</f>
        <v>0</v>
      </c>
      <c r="Y159">
        <f t="shared" si="4"/>
        <v>0</v>
      </c>
      <c r="Z159">
        <f>IFERROR(ROUND(Input!AH159/(Input!AG159/100),0),0)</f>
        <v>0</v>
      </c>
      <c r="AA159">
        <f>Input!AH159</f>
        <v>0</v>
      </c>
      <c r="AB159">
        <f>Input!AI159</f>
        <v>0</v>
      </c>
      <c r="AC159">
        <f>Input!AL159</f>
        <v>0</v>
      </c>
      <c r="AD159">
        <f>Input!AN159</f>
        <v>0</v>
      </c>
      <c r="AE159">
        <f>Input!AO159</f>
        <v>0</v>
      </c>
      <c r="AF159">
        <f t="shared" si="5"/>
        <v>0</v>
      </c>
      <c r="AG159">
        <f>Input!AQ159</f>
        <v>0</v>
      </c>
      <c r="AH159">
        <f>Input!AR159</f>
        <v>0</v>
      </c>
      <c r="AI159">
        <f>Input!AS159</f>
        <v>0</v>
      </c>
    </row>
    <row r="160" spans="1:35" x14ac:dyDescent="0.25">
      <c r="A160">
        <f>Input!B160</f>
        <v>0</v>
      </c>
      <c r="B160">
        <f>Input!C160</f>
        <v>0</v>
      </c>
      <c r="D160">
        <f>Input!D160</f>
        <v>0</v>
      </c>
      <c r="E160">
        <f>Input!E160</f>
        <v>0</v>
      </c>
      <c r="F160">
        <f>Input!F160</f>
        <v>0</v>
      </c>
      <c r="G160">
        <f>Input!G160</f>
        <v>0</v>
      </c>
      <c r="H160">
        <f>Input!H160</f>
        <v>0</v>
      </c>
      <c r="I160">
        <f>Input!I160</f>
        <v>0</v>
      </c>
      <c r="J160">
        <f>Input!J160</f>
        <v>0</v>
      </c>
      <c r="K160">
        <f>Input!K160</f>
        <v>0</v>
      </c>
      <c r="L160">
        <f>Input!L160</f>
        <v>0</v>
      </c>
      <c r="M160">
        <f>Input!M160</f>
        <v>0</v>
      </c>
      <c r="N160">
        <f>Input!N160</f>
        <v>0</v>
      </c>
      <c r="O160">
        <f>Input!O160</f>
        <v>0</v>
      </c>
      <c r="P160">
        <f>Input!Q160</f>
        <v>0</v>
      </c>
      <c r="Q160">
        <f>Input!R160</f>
        <v>0</v>
      </c>
      <c r="R160">
        <f>Input!T160</f>
        <v>0</v>
      </c>
      <c r="S160">
        <f>Input!U160</f>
        <v>0</v>
      </c>
      <c r="T160">
        <f>Input!Y160</f>
        <v>0</v>
      </c>
      <c r="U160">
        <f>Input!AA160</f>
        <v>0</v>
      </c>
      <c r="V160">
        <f>Input!AC160</f>
        <v>0</v>
      </c>
      <c r="W160">
        <f>IFERROR(ROUND(Input!AC160/(Input!AD160/100),0),0)</f>
        <v>0</v>
      </c>
      <c r="X160">
        <f>Input!AE160</f>
        <v>0</v>
      </c>
      <c r="Y160">
        <f t="shared" si="4"/>
        <v>0</v>
      </c>
      <c r="Z160">
        <f>IFERROR(ROUND(Input!AH160/(Input!AG160/100),0),0)</f>
        <v>0</v>
      </c>
      <c r="AA160">
        <f>Input!AH160</f>
        <v>0</v>
      </c>
      <c r="AB160">
        <f>Input!AI160</f>
        <v>0</v>
      </c>
      <c r="AC160">
        <f>Input!AL160</f>
        <v>0</v>
      </c>
      <c r="AD160">
        <f>Input!AN160</f>
        <v>0</v>
      </c>
      <c r="AE160">
        <f>Input!AO160</f>
        <v>0</v>
      </c>
      <c r="AF160">
        <f t="shared" si="5"/>
        <v>0</v>
      </c>
      <c r="AG160">
        <f>Input!AQ160</f>
        <v>0</v>
      </c>
      <c r="AH160">
        <f>Input!AR160</f>
        <v>0</v>
      </c>
      <c r="AI160">
        <f>Input!AS160</f>
        <v>0</v>
      </c>
    </row>
    <row r="161" spans="1:35" x14ac:dyDescent="0.25">
      <c r="A161">
        <f>Input!B161</f>
        <v>0</v>
      </c>
      <c r="B161">
        <f>Input!C161</f>
        <v>0</v>
      </c>
      <c r="D161">
        <f>Input!D161</f>
        <v>0</v>
      </c>
      <c r="E161">
        <f>Input!E161</f>
        <v>0</v>
      </c>
      <c r="F161">
        <f>Input!F161</f>
        <v>0</v>
      </c>
      <c r="G161">
        <f>Input!G161</f>
        <v>0</v>
      </c>
      <c r="H161">
        <f>Input!H161</f>
        <v>0</v>
      </c>
      <c r="I161">
        <f>Input!I161</f>
        <v>0</v>
      </c>
      <c r="J161">
        <f>Input!J161</f>
        <v>0</v>
      </c>
      <c r="K161">
        <f>Input!K161</f>
        <v>0</v>
      </c>
      <c r="L161">
        <f>Input!L161</f>
        <v>0</v>
      </c>
      <c r="M161">
        <f>Input!M161</f>
        <v>0</v>
      </c>
      <c r="N161">
        <f>Input!N161</f>
        <v>0</v>
      </c>
      <c r="O161">
        <f>Input!O161</f>
        <v>0</v>
      </c>
      <c r="P161">
        <f>Input!Q161</f>
        <v>0</v>
      </c>
      <c r="Q161">
        <f>Input!R161</f>
        <v>0</v>
      </c>
      <c r="R161">
        <f>Input!T161</f>
        <v>0</v>
      </c>
      <c r="S161">
        <f>Input!U161</f>
        <v>0</v>
      </c>
      <c r="T161">
        <f>Input!Y161</f>
        <v>0</v>
      </c>
      <c r="U161">
        <f>Input!AA161</f>
        <v>0</v>
      </c>
      <c r="V161">
        <f>Input!AC161</f>
        <v>0</v>
      </c>
      <c r="W161">
        <f>IFERROR(ROUND(Input!AC161/(Input!AD161/100),0),0)</f>
        <v>0</v>
      </c>
      <c r="X161">
        <f>Input!AE161</f>
        <v>0</v>
      </c>
      <c r="Y161">
        <f t="shared" si="4"/>
        <v>0</v>
      </c>
      <c r="Z161">
        <f>IFERROR(ROUND(Input!AH161/(Input!AG161/100),0),0)</f>
        <v>0</v>
      </c>
      <c r="AA161">
        <f>Input!AH161</f>
        <v>0</v>
      </c>
      <c r="AB161">
        <f>Input!AI161</f>
        <v>0</v>
      </c>
      <c r="AC161">
        <f>Input!AL161</f>
        <v>0</v>
      </c>
      <c r="AD161">
        <f>Input!AN161</f>
        <v>0</v>
      </c>
      <c r="AE161">
        <f>Input!AO161</f>
        <v>0</v>
      </c>
      <c r="AF161">
        <f t="shared" si="5"/>
        <v>0</v>
      </c>
      <c r="AG161">
        <f>Input!AQ161</f>
        <v>0</v>
      </c>
      <c r="AH161">
        <f>Input!AR161</f>
        <v>0</v>
      </c>
      <c r="AI161">
        <f>Input!AS161</f>
        <v>0</v>
      </c>
    </row>
    <row r="162" spans="1:35" x14ac:dyDescent="0.25">
      <c r="A162">
        <f>Input!B162</f>
        <v>0</v>
      </c>
      <c r="B162">
        <f>Input!C162</f>
        <v>0</v>
      </c>
      <c r="D162">
        <f>Input!D162</f>
        <v>0</v>
      </c>
      <c r="E162">
        <f>Input!E162</f>
        <v>0</v>
      </c>
      <c r="F162">
        <f>Input!F162</f>
        <v>0</v>
      </c>
      <c r="G162">
        <f>Input!G162</f>
        <v>0</v>
      </c>
      <c r="H162">
        <f>Input!H162</f>
        <v>0</v>
      </c>
      <c r="I162">
        <f>Input!I162</f>
        <v>0</v>
      </c>
      <c r="J162">
        <f>Input!J162</f>
        <v>0</v>
      </c>
      <c r="K162">
        <f>Input!K162</f>
        <v>0</v>
      </c>
      <c r="L162">
        <f>Input!L162</f>
        <v>0</v>
      </c>
      <c r="M162">
        <f>Input!M162</f>
        <v>0</v>
      </c>
      <c r="N162">
        <f>Input!N162</f>
        <v>0</v>
      </c>
      <c r="O162">
        <f>Input!O162</f>
        <v>0</v>
      </c>
      <c r="P162">
        <f>Input!Q162</f>
        <v>0</v>
      </c>
      <c r="Q162">
        <f>Input!R162</f>
        <v>0</v>
      </c>
      <c r="R162">
        <f>Input!T162</f>
        <v>0</v>
      </c>
      <c r="S162">
        <f>Input!U162</f>
        <v>0</v>
      </c>
      <c r="T162">
        <f>Input!Y162</f>
        <v>0</v>
      </c>
      <c r="U162">
        <f>Input!AA162</f>
        <v>0</v>
      </c>
      <c r="V162">
        <f>Input!AC162</f>
        <v>0</v>
      </c>
      <c r="W162">
        <f>IFERROR(ROUND(Input!AC162/(Input!AD162/100),0),0)</f>
        <v>0</v>
      </c>
      <c r="X162">
        <f>Input!AE162</f>
        <v>0</v>
      </c>
      <c r="Y162">
        <f t="shared" si="4"/>
        <v>0</v>
      </c>
      <c r="Z162">
        <f>IFERROR(ROUND(Input!AH162/(Input!AG162/100),0),0)</f>
        <v>0</v>
      </c>
      <c r="AA162">
        <f>Input!AH162</f>
        <v>0</v>
      </c>
      <c r="AB162">
        <f>Input!AI162</f>
        <v>0</v>
      </c>
      <c r="AC162">
        <f>Input!AL162</f>
        <v>0</v>
      </c>
      <c r="AD162">
        <f>Input!AN162</f>
        <v>0</v>
      </c>
      <c r="AE162">
        <f>Input!AO162</f>
        <v>0</v>
      </c>
      <c r="AF162">
        <f t="shared" si="5"/>
        <v>0</v>
      </c>
      <c r="AG162">
        <f>Input!AQ162</f>
        <v>0</v>
      </c>
      <c r="AH162">
        <f>Input!AR162</f>
        <v>0</v>
      </c>
      <c r="AI162">
        <f>Input!AS162</f>
        <v>0</v>
      </c>
    </row>
    <row r="163" spans="1:35" x14ac:dyDescent="0.25">
      <c r="A163">
        <f>Input!B163</f>
        <v>0</v>
      </c>
      <c r="B163">
        <f>Input!C163</f>
        <v>0</v>
      </c>
      <c r="D163">
        <f>Input!D163</f>
        <v>0</v>
      </c>
      <c r="E163">
        <f>Input!E163</f>
        <v>0</v>
      </c>
      <c r="F163">
        <f>Input!F163</f>
        <v>0</v>
      </c>
      <c r="G163">
        <f>Input!G163</f>
        <v>0</v>
      </c>
      <c r="H163">
        <f>Input!H163</f>
        <v>0</v>
      </c>
      <c r="I163">
        <f>Input!I163</f>
        <v>0</v>
      </c>
      <c r="J163">
        <f>Input!J163</f>
        <v>0</v>
      </c>
      <c r="K163">
        <f>Input!K163</f>
        <v>0</v>
      </c>
      <c r="L163">
        <f>Input!L163</f>
        <v>0</v>
      </c>
      <c r="M163">
        <f>Input!M163</f>
        <v>0</v>
      </c>
      <c r="N163">
        <f>Input!N163</f>
        <v>0</v>
      </c>
      <c r="O163">
        <f>Input!O163</f>
        <v>0</v>
      </c>
      <c r="P163">
        <f>Input!Q163</f>
        <v>0</v>
      </c>
      <c r="Q163">
        <f>Input!R163</f>
        <v>0</v>
      </c>
      <c r="R163">
        <f>Input!T163</f>
        <v>0</v>
      </c>
      <c r="S163">
        <f>Input!U163</f>
        <v>0</v>
      </c>
      <c r="T163">
        <f>Input!Y163</f>
        <v>0</v>
      </c>
      <c r="U163">
        <f>Input!AA163</f>
        <v>0</v>
      </c>
      <c r="V163">
        <f>Input!AC163</f>
        <v>0</v>
      </c>
      <c r="W163">
        <f>IFERROR(ROUND(Input!AC163/(Input!AD163/100),0),0)</f>
        <v>0</v>
      </c>
      <c r="X163">
        <f>Input!AE163</f>
        <v>0</v>
      </c>
      <c r="Y163">
        <f t="shared" si="4"/>
        <v>0</v>
      </c>
      <c r="Z163">
        <f>IFERROR(ROUND(Input!AH163/(Input!AG163/100),0),0)</f>
        <v>0</v>
      </c>
      <c r="AA163">
        <f>Input!AH163</f>
        <v>0</v>
      </c>
      <c r="AB163">
        <f>Input!AI163</f>
        <v>0</v>
      </c>
      <c r="AC163">
        <f>Input!AL163</f>
        <v>0</v>
      </c>
      <c r="AD163">
        <f>Input!AN163</f>
        <v>0</v>
      </c>
      <c r="AE163">
        <f>Input!AO163</f>
        <v>0</v>
      </c>
      <c r="AF163">
        <f t="shared" si="5"/>
        <v>0</v>
      </c>
      <c r="AG163">
        <f>Input!AQ163</f>
        <v>0</v>
      </c>
      <c r="AH163">
        <f>Input!AR163</f>
        <v>0</v>
      </c>
      <c r="AI163">
        <f>Input!AS163</f>
        <v>0</v>
      </c>
    </row>
    <row r="164" spans="1:35" x14ac:dyDescent="0.25">
      <c r="A164">
        <f>Input!B164</f>
        <v>0</v>
      </c>
      <c r="B164">
        <f>Input!C164</f>
        <v>0</v>
      </c>
      <c r="D164">
        <f>Input!D164</f>
        <v>0</v>
      </c>
      <c r="E164">
        <f>Input!E164</f>
        <v>0</v>
      </c>
      <c r="F164">
        <f>Input!F164</f>
        <v>0</v>
      </c>
      <c r="G164">
        <f>Input!G164</f>
        <v>0</v>
      </c>
      <c r="H164">
        <f>Input!H164</f>
        <v>0</v>
      </c>
      <c r="I164">
        <f>Input!I164</f>
        <v>0</v>
      </c>
      <c r="J164">
        <f>Input!J164</f>
        <v>0</v>
      </c>
      <c r="K164">
        <f>Input!K164</f>
        <v>0</v>
      </c>
      <c r="L164">
        <f>Input!L164</f>
        <v>0</v>
      </c>
      <c r="M164">
        <f>Input!M164</f>
        <v>0</v>
      </c>
      <c r="N164">
        <f>Input!N164</f>
        <v>0</v>
      </c>
      <c r="O164">
        <f>Input!O164</f>
        <v>0</v>
      </c>
      <c r="P164">
        <f>Input!Q164</f>
        <v>0</v>
      </c>
      <c r="Q164">
        <f>Input!R164</f>
        <v>0</v>
      </c>
      <c r="R164">
        <f>Input!T164</f>
        <v>0</v>
      </c>
      <c r="S164">
        <f>Input!U164</f>
        <v>0</v>
      </c>
      <c r="T164">
        <f>Input!Y164</f>
        <v>0</v>
      </c>
      <c r="U164">
        <f>Input!AA164</f>
        <v>0</v>
      </c>
      <c r="V164">
        <f>Input!AC164</f>
        <v>0</v>
      </c>
      <c r="W164">
        <f>IFERROR(ROUND(Input!AC164/(Input!AD164/100),0),0)</f>
        <v>0</v>
      </c>
      <c r="X164">
        <f>Input!AE164</f>
        <v>0</v>
      </c>
      <c r="Y164">
        <f t="shared" si="4"/>
        <v>0</v>
      </c>
      <c r="Z164">
        <f>IFERROR(ROUND(Input!AH164/(Input!AG164/100),0),0)</f>
        <v>0</v>
      </c>
      <c r="AA164">
        <f>Input!AH164</f>
        <v>0</v>
      </c>
      <c r="AB164">
        <f>Input!AI164</f>
        <v>0</v>
      </c>
      <c r="AC164">
        <f>Input!AL164</f>
        <v>0</v>
      </c>
      <c r="AD164">
        <f>Input!AN164</f>
        <v>0</v>
      </c>
      <c r="AE164">
        <f>Input!AO164</f>
        <v>0</v>
      </c>
      <c r="AF164">
        <f t="shared" si="5"/>
        <v>0</v>
      </c>
      <c r="AG164">
        <f>Input!AQ164</f>
        <v>0</v>
      </c>
      <c r="AH164">
        <f>Input!AR164</f>
        <v>0</v>
      </c>
      <c r="AI164">
        <f>Input!AS164</f>
        <v>0</v>
      </c>
    </row>
    <row r="165" spans="1:35" x14ac:dyDescent="0.25">
      <c r="A165">
        <f>Input!B165</f>
        <v>0</v>
      </c>
      <c r="B165">
        <f>Input!C165</f>
        <v>0</v>
      </c>
      <c r="D165">
        <f>Input!D165</f>
        <v>0</v>
      </c>
      <c r="E165">
        <f>Input!E165</f>
        <v>0</v>
      </c>
      <c r="F165">
        <f>Input!F165</f>
        <v>0</v>
      </c>
      <c r="G165">
        <f>Input!G165</f>
        <v>0</v>
      </c>
      <c r="H165">
        <f>Input!H165</f>
        <v>0</v>
      </c>
      <c r="I165">
        <f>Input!I165</f>
        <v>0</v>
      </c>
      <c r="J165">
        <f>Input!J165</f>
        <v>0</v>
      </c>
      <c r="K165">
        <f>Input!K165</f>
        <v>0</v>
      </c>
      <c r="L165">
        <f>Input!L165</f>
        <v>0</v>
      </c>
      <c r="M165">
        <f>Input!M165</f>
        <v>0</v>
      </c>
      <c r="N165">
        <f>Input!N165</f>
        <v>0</v>
      </c>
      <c r="O165">
        <f>Input!O165</f>
        <v>0</v>
      </c>
      <c r="P165">
        <f>Input!Q165</f>
        <v>0</v>
      </c>
      <c r="Q165">
        <f>Input!R165</f>
        <v>0</v>
      </c>
      <c r="R165">
        <f>Input!T165</f>
        <v>0</v>
      </c>
      <c r="S165">
        <f>Input!U165</f>
        <v>0</v>
      </c>
      <c r="T165">
        <f>Input!Y165</f>
        <v>0</v>
      </c>
      <c r="U165">
        <f>Input!AA165</f>
        <v>0</v>
      </c>
      <c r="V165">
        <f>Input!AC165</f>
        <v>0</v>
      </c>
      <c r="W165">
        <f>IFERROR(ROUND(Input!AC165/(Input!AD165/100),0),0)</f>
        <v>0</v>
      </c>
      <c r="X165">
        <f>Input!AE165</f>
        <v>0</v>
      </c>
      <c r="Y165">
        <f t="shared" si="4"/>
        <v>0</v>
      </c>
      <c r="Z165">
        <f>IFERROR(ROUND(Input!AH165/(Input!AG165/100),0),0)</f>
        <v>0</v>
      </c>
      <c r="AA165">
        <f>Input!AH165</f>
        <v>0</v>
      </c>
      <c r="AB165">
        <f>Input!AI165</f>
        <v>0</v>
      </c>
      <c r="AC165">
        <f>Input!AL165</f>
        <v>0</v>
      </c>
      <c r="AD165">
        <f>Input!AN165</f>
        <v>0</v>
      </c>
      <c r="AE165">
        <f>Input!AO165</f>
        <v>0</v>
      </c>
      <c r="AF165">
        <f t="shared" si="5"/>
        <v>0</v>
      </c>
      <c r="AG165">
        <f>Input!AQ165</f>
        <v>0</v>
      </c>
      <c r="AH165">
        <f>Input!AR165</f>
        <v>0</v>
      </c>
      <c r="AI165">
        <f>Input!AS165</f>
        <v>0</v>
      </c>
    </row>
    <row r="166" spans="1:35" x14ac:dyDescent="0.25">
      <c r="A166">
        <f>Input!B166</f>
        <v>0</v>
      </c>
      <c r="B166">
        <f>Input!C166</f>
        <v>0</v>
      </c>
      <c r="D166">
        <f>Input!D166</f>
        <v>0</v>
      </c>
      <c r="E166">
        <f>Input!E166</f>
        <v>0</v>
      </c>
      <c r="F166">
        <f>Input!F166</f>
        <v>0</v>
      </c>
      <c r="G166">
        <f>Input!G166</f>
        <v>0</v>
      </c>
      <c r="H166">
        <f>Input!H166</f>
        <v>0</v>
      </c>
      <c r="I166">
        <f>Input!I166</f>
        <v>0</v>
      </c>
      <c r="J166">
        <f>Input!J166</f>
        <v>0</v>
      </c>
      <c r="K166">
        <f>Input!K166</f>
        <v>0</v>
      </c>
      <c r="L166">
        <f>Input!L166</f>
        <v>0</v>
      </c>
      <c r="M166">
        <f>Input!M166</f>
        <v>0</v>
      </c>
      <c r="N166">
        <f>Input!N166</f>
        <v>0</v>
      </c>
      <c r="O166">
        <f>Input!O166</f>
        <v>0</v>
      </c>
      <c r="P166">
        <f>Input!Q166</f>
        <v>0</v>
      </c>
      <c r="Q166">
        <f>Input!R166</f>
        <v>0</v>
      </c>
      <c r="R166">
        <f>Input!T166</f>
        <v>0</v>
      </c>
      <c r="S166">
        <f>Input!U166</f>
        <v>0</v>
      </c>
      <c r="T166">
        <f>Input!Y166</f>
        <v>0</v>
      </c>
      <c r="U166">
        <f>Input!AA166</f>
        <v>0</v>
      </c>
      <c r="V166">
        <f>Input!AC166</f>
        <v>0</v>
      </c>
      <c r="W166">
        <f>IFERROR(ROUND(Input!AC166/(Input!AD166/100),0),0)</f>
        <v>0</v>
      </c>
      <c r="X166">
        <f>Input!AE166</f>
        <v>0</v>
      </c>
      <c r="Y166">
        <f t="shared" si="4"/>
        <v>0</v>
      </c>
      <c r="Z166">
        <f>IFERROR(ROUND(Input!AH166/(Input!AG166/100),0),0)</f>
        <v>0</v>
      </c>
      <c r="AA166">
        <f>Input!AH166</f>
        <v>0</v>
      </c>
      <c r="AB166">
        <f>Input!AI166</f>
        <v>0</v>
      </c>
      <c r="AC166">
        <f>Input!AL166</f>
        <v>0</v>
      </c>
      <c r="AD166">
        <f>Input!AN166</f>
        <v>0</v>
      </c>
      <c r="AE166">
        <f>Input!AO166</f>
        <v>0</v>
      </c>
      <c r="AF166">
        <f t="shared" si="5"/>
        <v>0</v>
      </c>
      <c r="AG166">
        <f>Input!AQ166</f>
        <v>0</v>
      </c>
      <c r="AH166">
        <f>Input!AR166</f>
        <v>0</v>
      </c>
      <c r="AI166">
        <f>Input!AS166</f>
        <v>0</v>
      </c>
    </row>
    <row r="167" spans="1:35" x14ac:dyDescent="0.25">
      <c r="A167">
        <f>Input!B167</f>
        <v>0</v>
      </c>
      <c r="B167">
        <f>Input!C167</f>
        <v>0</v>
      </c>
      <c r="D167">
        <f>Input!D167</f>
        <v>0</v>
      </c>
      <c r="E167">
        <f>Input!E167</f>
        <v>0</v>
      </c>
      <c r="F167">
        <f>Input!F167</f>
        <v>0</v>
      </c>
      <c r="G167">
        <f>Input!G167</f>
        <v>0</v>
      </c>
      <c r="H167">
        <f>Input!H167</f>
        <v>0</v>
      </c>
      <c r="I167">
        <f>Input!I167</f>
        <v>0</v>
      </c>
      <c r="J167">
        <f>Input!J167</f>
        <v>0</v>
      </c>
      <c r="K167">
        <f>Input!K167</f>
        <v>0</v>
      </c>
      <c r="L167">
        <f>Input!L167</f>
        <v>0</v>
      </c>
      <c r="M167">
        <f>Input!M167</f>
        <v>0</v>
      </c>
      <c r="N167">
        <f>Input!N167</f>
        <v>0</v>
      </c>
      <c r="O167">
        <f>Input!O167</f>
        <v>0</v>
      </c>
      <c r="P167">
        <f>Input!Q167</f>
        <v>0</v>
      </c>
      <c r="Q167">
        <f>Input!R167</f>
        <v>0</v>
      </c>
      <c r="R167">
        <f>Input!T167</f>
        <v>0</v>
      </c>
      <c r="S167">
        <f>Input!U167</f>
        <v>0</v>
      </c>
      <c r="T167">
        <f>Input!Y167</f>
        <v>0</v>
      </c>
      <c r="U167">
        <f>Input!AA167</f>
        <v>0</v>
      </c>
      <c r="V167">
        <f>Input!AC167</f>
        <v>0</v>
      </c>
      <c r="W167">
        <f>IFERROR(ROUND(Input!AC167/(Input!AD167/100),0),0)</f>
        <v>0</v>
      </c>
      <c r="X167">
        <f>Input!AE167</f>
        <v>0</v>
      </c>
      <c r="Y167">
        <f t="shared" si="4"/>
        <v>0</v>
      </c>
      <c r="Z167">
        <f>IFERROR(ROUND(Input!AH167/(Input!AG167/100),0),0)</f>
        <v>0</v>
      </c>
      <c r="AA167">
        <f>Input!AH167</f>
        <v>0</v>
      </c>
      <c r="AB167">
        <f>Input!AI167</f>
        <v>0</v>
      </c>
      <c r="AC167">
        <f>Input!AL167</f>
        <v>0</v>
      </c>
      <c r="AD167">
        <f>Input!AN167</f>
        <v>0</v>
      </c>
      <c r="AE167">
        <f>Input!AO167</f>
        <v>0</v>
      </c>
      <c r="AF167">
        <f t="shared" si="5"/>
        <v>0</v>
      </c>
      <c r="AG167">
        <f>Input!AQ167</f>
        <v>0</v>
      </c>
      <c r="AH167">
        <f>Input!AR167</f>
        <v>0</v>
      </c>
      <c r="AI167">
        <f>Input!AS167</f>
        <v>0</v>
      </c>
    </row>
    <row r="168" spans="1:35" x14ac:dyDescent="0.25">
      <c r="A168">
        <f>Input!B168</f>
        <v>0</v>
      </c>
      <c r="B168">
        <f>Input!C168</f>
        <v>0</v>
      </c>
      <c r="D168">
        <f>Input!D168</f>
        <v>0</v>
      </c>
      <c r="E168">
        <f>Input!E168</f>
        <v>0</v>
      </c>
      <c r="F168">
        <f>Input!F168</f>
        <v>0</v>
      </c>
      <c r="G168">
        <f>Input!G168</f>
        <v>0</v>
      </c>
      <c r="H168">
        <f>Input!H168</f>
        <v>0</v>
      </c>
      <c r="I168">
        <f>Input!I168</f>
        <v>0</v>
      </c>
      <c r="J168">
        <f>Input!J168</f>
        <v>0</v>
      </c>
      <c r="K168">
        <f>Input!K168</f>
        <v>0</v>
      </c>
      <c r="L168">
        <f>Input!L168</f>
        <v>0</v>
      </c>
      <c r="M168">
        <f>Input!M168</f>
        <v>0</v>
      </c>
      <c r="N168">
        <f>Input!N168</f>
        <v>0</v>
      </c>
      <c r="O168">
        <f>Input!O168</f>
        <v>0</v>
      </c>
      <c r="P168">
        <f>Input!Q168</f>
        <v>0</v>
      </c>
      <c r="Q168">
        <f>Input!R168</f>
        <v>0</v>
      </c>
      <c r="R168">
        <f>Input!T168</f>
        <v>0</v>
      </c>
      <c r="S168">
        <f>Input!U168</f>
        <v>0</v>
      </c>
      <c r="T168">
        <f>Input!Y168</f>
        <v>0</v>
      </c>
      <c r="U168">
        <f>Input!AA168</f>
        <v>0</v>
      </c>
      <c r="V168">
        <f>Input!AC168</f>
        <v>0</v>
      </c>
      <c r="W168">
        <f>IFERROR(ROUND(Input!AC168/(Input!AD168/100),0),0)</f>
        <v>0</v>
      </c>
      <c r="X168">
        <f>Input!AE168</f>
        <v>0</v>
      </c>
      <c r="Y168">
        <f t="shared" si="4"/>
        <v>0</v>
      </c>
      <c r="Z168">
        <f>IFERROR(ROUND(Input!AH168/(Input!AG168/100),0),0)</f>
        <v>0</v>
      </c>
      <c r="AA168">
        <f>Input!AH168</f>
        <v>0</v>
      </c>
      <c r="AB168">
        <f>Input!AI168</f>
        <v>0</v>
      </c>
      <c r="AC168">
        <f>Input!AL168</f>
        <v>0</v>
      </c>
      <c r="AD168">
        <f>Input!AN168</f>
        <v>0</v>
      </c>
      <c r="AE168">
        <f>Input!AO168</f>
        <v>0</v>
      </c>
      <c r="AF168">
        <f t="shared" si="5"/>
        <v>0</v>
      </c>
      <c r="AG168">
        <f>Input!AQ168</f>
        <v>0</v>
      </c>
      <c r="AH168">
        <f>Input!AR168</f>
        <v>0</v>
      </c>
      <c r="AI168">
        <f>Input!AS168</f>
        <v>0</v>
      </c>
    </row>
    <row r="169" spans="1:35" x14ac:dyDescent="0.25">
      <c r="A169">
        <f>Input!B169</f>
        <v>0</v>
      </c>
      <c r="B169">
        <f>Input!C169</f>
        <v>0</v>
      </c>
      <c r="D169">
        <f>Input!D169</f>
        <v>0</v>
      </c>
      <c r="E169">
        <f>Input!E169</f>
        <v>0</v>
      </c>
      <c r="F169">
        <f>Input!F169</f>
        <v>0</v>
      </c>
      <c r="G169">
        <f>Input!G169</f>
        <v>0</v>
      </c>
      <c r="H169">
        <f>Input!H169</f>
        <v>0</v>
      </c>
      <c r="I169">
        <f>Input!I169</f>
        <v>0</v>
      </c>
      <c r="J169">
        <f>Input!J169</f>
        <v>0</v>
      </c>
      <c r="K169">
        <f>Input!K169</f>
        <v>0</v>
      </c>
      <c r="L169">
        <f>Input!L169</f>
        <v>0</v>
      </c>
      <c r="M169">
        <f>Input!M169</f>
        <v>0</v>
      </c>
      <c r="N169">
        <f>Input!N169</f>
        <v>0</v>
      </c>
      <c r="O169">
        <f>Input!O169</f>
        <v>0</v>
      </c>
      <c r="P169">
        <f>Input!Q169</f>
        <v>0</v>
      </c>
      <c r="Q169">
        <f>Input!R169</f>
        <v>0</v>
      </c>
      <c r="R169">
        <f>Input!T169</f>
        <v>0</v>
      </c>
      <c r="S169">
        <f>Input!U169</f>
        <v>0</v>
      </c>
      <c r="T169">
        <f>Input!Y169</f>
        <v>0</v>
      </c>
      <c r="U169">
        <f>Input!AA169</f>
        <v>0</v>
      </c>
      <c r="V169">
        <f>Input!AC169</f>
        <v>0</v>
      </c>
      <c r="W169">
        <f>IFERROR(ROUND(Input!AC169/(Input!AD169/100),0),0)</f>
        <v>0</v>
      </c>
      <c r="X169">
        <f>Input!AE169</f>
        <v>0</v>
      </c>
      <c r="Y169">
        <f t="shared" si="4"/>
        <v>0</v>
      </c>
      <c r="Z169">
        <f>IFERROR(ROUND(Input!AH169/(Input!AG169/100),0),0)</f>
        <v>0</v>
      </c>
      <c r="AA169">
        <f>Input!AH169</f>
        <v>0</v>
      </c>
      <c r="AB169">
        <f>Input!AI169</f>
        <v>0</v>
      </c>
      <c r="AC169">
        <f>Input!AL169</f>
        <v>0</v>
      </c>
      <c r="AD169">
        <f>Input!AN169</f>
        <v>0</v>
      </c>
      <c r="AE169">
        <f>Input!AO169</f>
        <v>0</v>
      </c>
      <c r="AF169">
        <f t="shared" si="5"/>
        <v>0</v>
      </c>
      <c r="AG169">
        <f>Input!AQ169</f>
        <v>0</v>
      </c>
      <c r="AH169">
        <f>Input!AR169</f>
        <v>0</v>
      </c>
      <c r="AI169">
        <f>Input!AS169</f>
        <v>0</v>
      </c>
    </row>
    <row r="170" spans="1:35" x14ac:dyDescent="0.25">
      <c r="A170">
        <f>Input!B170</f>
        <v>0</v>
      </c>
      <c r="B170">
        <f>Input!C170</f>
        <v>0</v>
      </c>
      <c r="D170">
        <f>Input!D170</f>
        <v>0</v>
      </c>
      <c r="E170">
        <f>Input!E170</f>
        <v>0</v>
      </c>
      <c r="F170">
        <f>Input!F170</f>
        <v>0</v>
      </c>
      <c r="G170">
        <f>Input!G170</f>
        <v>0</v>
      </c>
      <c r="H170">
        <f>Input!H170</f>
        <v>0</v>
      </c>
      <c r="I170">
        <f>Input!I170</f>
        <v>0</v>
      </c>
      <c r="J170">
        <f>Input!J170</f>
        <v>0</v>
      </c>
      <c r="K170">
        <f>Input!K170</f>
        <v>0</v>
      </c>
      <c r="L170">
        <f>Input!L170</f>
        <v>0</v>
      </c>
      <c r="M170">
        <f>Input!M170</f>
        <v>0</v>
      </c>
      <c r="N170">
        <f>Input!N170</f>
        <v>0</v>
      </c>
      <c r="O170">
        <f>Input!O170</f>
        <v>0</v>
      </c>
      <c r="P170">
        <f>Input!Q170</f>
        <v>0</v>
      </c>
      <c r="Q170">
        <f>Input!R170</f>
        <v>0</v>
      </c>
      <c r="R170">
        <f>Input!T170</f>
        <v>0</v>
      </c>
      <c r="S170">
        <f>Input!U170</f>
        <v>0</v>
      </c>
      <c r="T170">
        <f>Input!Y170</f>
        <v>0</v>
      </c>
      <c r="U170">
        <f>Input!AA170</f>
        <v>0</v>
      </c>
      <c r="V170">
        <f>Input!AC170</f>
        <v>0</v>
      </c>
      <c r="W170">
        <f>IFERROR(ROUND(Input!AC170/(Input!AD170/100),0),0)</f>
        <v>0</v>
      </c>
      <c r="X170">
        <f>Input!AE170</f>
        <v>0</v>
      </c>
      <c r="Y170">
        <f t="shared" si="4"/>
        <v>0</v>
      </c>
      <c r="Z170">
        <f>IFERROR(ROUND(Input!AH170/(Input!AG170/100),0),0)</f>
        <v>0</v>
      </c>
      <c r="AA170">
        <f>Input!AH170</f>
        <v>0</v>
      </c>
      <c r="AB170">
        <f>Input!AI170</f>
        <v>0</v>
      </c>
      <c r="AC170">
        <f>Input!AL170</f>
        <v>0</v>
      </c>
      <c r="AD170">
        <f>Input!AN170</f>
        <v>0</v>
      </c>
      <c r="AE170">
        <f>Input!AO170</f>
        <v>0</v>
      </c>
      <c r="AF170">
        <f t="shared" si="5"/>
        <v>0</v>
      </c>
      <c r="AG170">
        <f>Input!AQ170</f>
        <v>0</v>
      </c>
      <c r="AH170">
        <f>Input!AR170</f>
        <v>0</v>
      </c>
      <c r="AI170">
        <f>Input!AS170</f>
        <v>0</v>
      </c>
    </row>
    <row r="171" spans="1:35" x14ac:dyDescent="0.25">
      <c r="A171">
        <f>Input!B171</f>
        <v>0</v>
      </c>
      <c r="B171">
        <f>Input!C171</f>
        <v>0</v>
      </c>
      <c r="D171">
        <f>Input!D171</f>
        <v>0</v>
      </c>
      <c r="E171">
        <f>Input!E171</f>
        <v>0</v>
      </c>
      <c r="F171">
        <f>Input!F171</f>
        <v>0</v>
      </c>
      <c r="G171">
        <f>Input!G171</f>
        <v>0</v>
      </c>
      <c r="H171">
        <f>Input!H171</f>
        <v>0</v>
      </c>
      <c r="I171">
        <f>Input!I171</f>
        <v>0</v>
      </c>
      <c r="J171">
        <f>Input!J171</f>
        <v>0</v>
      </c>
      <c r="K171">
        <f>Input!K171</f>
        <v>0</v>
      </c>
      <c r="L171">
        <f>Input!L171</f>
        <v>0</v>
      </c>
      <c r="M171">
        <f>Input!M171</f>
        <v>0</v>
      </c>
      <c r="N171">
        <f>Input!N171</f>
        <v>0</v>
      </c>
      <c r="O171">
        <f>Input!O171</f>
        <v>0</v>
      </c>
      <c r="P171">
        <f>Input!Q171</f>
        <v>0</v>
      </c>
      <c r="Q171">
        <f>Input!R171</f>
        <v>0</v>
      </c>
      <c r="R171">
        <f>Input!T171</f>
        <v>0</v>
      </c>
      <c r="S171">
        <f>Input!U171</f>
        <v>0</v>
      </c>
      <c r="T171">
        <f>Input!Y171</f>
        <v>0</v>
      </c>
      <c r="U171">
        <f>Input!AA171</f>
        <v>0</v>
      </c>
      <c r="V171">
        <f>Input!AC171</f>
        <v>0</v>
      </c>
      <c r="W171">
        <f>IFERROR(ROUND(Input!AC171/(Input!AD171/100),0),0)</f>
        <v>0</v>
      </c>
      <c r="X171">
        <f>Input!AE171</f>
        <v>0</v>
      </c>
      <c r="Y171">
        <f t="shared" si="4"/>
        <v>0</v>
      </c>
      <c r="Z171">
        <f>IFERROR(ROUND(Input!AH171/(Input!AG171/100),0),0)</f>
        <v>0</v>
      </c>
      <c r="AA171">
        <f>Input!AH171</f>
        <v>0</v>
      </c>
      <c r="AB171">
        <f>Input!AI171</f>
        <v>0</v>
      </c>
      <c r="AC171">
        <f>Input!AL171</f>
        <v>0</v>
      </c>
      <c r="AD171">
        <f>Input!AN171</f>
        <v>0</v>
      </c>
      <c r="AE171">
        <f>Input!AO171</f>
        <v>0</v>
      </c>
      <c r="AF171">
        <f t="shared" si="5"/>
        <v>0</v>
      </c>
      <c r="AG171">
        <f>Input!AQ171</f>
        <v>0</v>
      </c>
      <c r="AH171">
        <f>Input!AR171</f>
        <v>0</v>
      </c>
      <c r="AI171">
        <f>Input!AS171</f>
        <v>0</v>
      </c>
    </row>
    <row r="172" spans="1:35" x14ac:dyDescent="0.25">
      <c r="A172">
        <f>Input!B172</f>
        <v>0</v>
      </c>
      <c r="B172">
        <f>Input!C172</f>
        <v>0</v>
      </c>
      <c r="D172">
        <f>Input!D172</f>
        <v>0</v>
      </c>
      <c r="E172">
        <f>Input!E172</f>
        <v>0</v>
      </c>
      <c r="F172">
        <f>Input!F172</f>
        <v>0</v>
      </c>
      <c r="G172">
        <f>Input!G172</f>
        <v>0</v>
      </c>
      <c r="H172">
        <f>Input!H172</f>
        <v>0</v>
      </c>
      <c r="I172">
        <f>Input!I172</f>
        <v>0</v>
      </c>
      <c r="J172">
        <f>Input!J172</f>
        <v>0</v>
      </c>
      <c r="K172">
        <f>Input!K172</f>
        <v>0</v>
      </c>
      <c r="L172">
        <f>Input!L172</f>
        <v>0</v>
      </c>
      <c r="M172">
        <f>Input!M172</f>
        <v>0</v>
      </c>
      <c r="N172">
        <f>Input!N172</f>
        <v>0</v>
      </c>
      <c r="O172">
        <f>Input!O172</f>
        <v>0</v>
      </c>
      <c r="P172">
        <f>Input!Q172</f>
        <v>0</v>
      </c>
      <c r="Q172">
        <f>Input!R172</f>
        <v>0</v>
      </c>
      <c r="R172">
        <f>Input!T172</f>
        <v>0</v>
      </c>
      <c r="S172">
        <f>Input!U172</f>
        <v>0</v>
      </c>
      <c r="T172">
        <f>Input!Y172</f>
        <v>0</v>
      </c>
      <c r="U172">
        <f>Input!AA172</f>
        <v>0</v>
      </c>
      <c r="V172">
        <f>Input!AC172</f>
        <v>0</v>
      </c>
      <c r="W172">
        <f>IFERROR(ROUND(Input!AC172/(Input!AD172/100),0),0)</f>
        <v>0</v>
      </c>
      <c r="X172">
        <f>Input!AE172</f>
        <v>0</v>
      </c>
      <c r="Y172">
        <f t="shared" si="4"/>
        <v>0</v>
      </c>
      <c r="Z172">
        <f>IFERROR(ROUND(Input!AH172/(Input!AG172/100),0),0)</f>
        <v>0</v>
      </c>
      <c r="AA172">
        <f>Input!AH172</f>
        <v>0</v>
      </c>
      <c r="AB172">
        <f>Input!AI172</f>
        <v>0</v>
      </c>
      <c r="AC172">
        <f>Input!AL172</f>
        <v>0</v>
      </c>
      <c r="AD172">
        <f>Input!AN172</f>
        <v>0</v>
      </c>
      <c r="AE172">
        <f>Input!AO172</f>
        <v>0</v>
      </c>
      <c r="AF172">
        <f t="shared" si="5"/>
        <v>0</v>
      </c>
      <c r="AG172">
        <f>Input!AQ172</f>
        <v>0</v>
      </c>
      <c r="AH172">
        <f>Input!AR172</f>
        <v>0</v>
      </c>
      <c r="AI172">
        <f>Input!AS172</f>
        <v>0</v>
      </c>
    </row>
    <row r="173" spans="1:35" x14ac:dyDescent="0.25">
      <c r="A173">
        <f>Input!B173</f>
        <v>0</v>
      </c>
      <c r="B173">
        <f>Input!C173</f>
        <v>0</v>
      </c>
      <c r="D173">
        <f>Input!D173</f>
        <v>0</v>
      </c>
      <c r="E173">
        <f>Input!E173</f>
        <v>0</v>
      </c>
      <c r="F173">
        <f>Input!F173</f>
        <v>0</v>
      </c>
      <c r="G173">
        <f>Input!G173</f>
        <v>0</v>
      </c>
      <c r="H173">
        <f>Input!H173</f>
        <v>0</v>
      </c>
      <c r="I173">
        <f>Input!I173</f>
        <v>0</v>
      </c>
      <c r="J173">
        <f>Input!J173</f>
        <v>0</v>
      </c>
      <c r="K173">
        <f>Input!K173</f>
        <v>0</v>
      </c>
      <c r="L173">
        <f>Input!L173</f>
        <v>0</v>
      </c>
      <c r="M173">
        <f>Input!M173</f>
        <v>0</v>
      </c>
      <c r="N173">
        <f>Input!N173</f>
        <v>0</v>
      </c>
      <c r="O173">
        <f>Input!O173</f>
        <v>0</v>
      </c>
      <c r="P173">
        <f>Input!Q173</f>
        <v>0</v>
      </c>
      <c r="Q173">
        <f>Input!R173</f>
        <v>0</v>
      </c>
      <c r="R173">
        <f>Input!T173</f>
        <v>0</v>
      </c>
      <c r="S173">
        <f>Input!U173</f>
        <v>0</v>
      </c>
      <c r="T173">
        <f>Input!Y173</f>
        <v>0</v>
      </c>
      <c r="U173">
        <f>Input!AA173</f>
        <v>0</v>
      </c>
      <c r="V173">
        <f>Input!AC173</f>
        <v>0</v>
      </c>
      <c r="W173">
        <f>IFERROR(ROUND(Input!AC173/(Input!AD173/100),0),0)</f>
        <v>0</v>
      </c>
      <c r="X173">
        <f>Input!AE173</f>
        <v>0</v>
      </c>
      <c r="Y173">
        <f t="shared" si="4"/>
        <v>0</v>
      </c>
      <c r="Z173">
        <f>IFERROR(ROUND(Input!AH173/(Input!AG173/100),0),0)</f>
        <v>0</v>
      </c>
      <c r="AA173">
        <f>Input!AH173</f>
        <v>0</v>
      </c>
      <c r="AB173">
        <f>Input!AI173</f>
        <v>0</v>
      </c>
      <c r="AC173">
        <f>Input!AL173</f>
        <v>0</v>
      </c>
      <c r="AD173">
        <f>Input!AN173</f>
        <v>0</v>
      </c>
      <c r="AE173">
        <f>Input!AO173</f>
        <v>0</v>
      </c>
      <c r="AF173">
        <f t="shared" si="5"/>
        <v>0</v>
      </c>
      <c r="AG173">
        <f>Input!AQ173</f>
        <v>0</v>
      </c>
      <c r="AH173">
        <f>Input!AR173</f>
        <v>0</v>
      </c>
      <c r="AI173">
        <f>Input!AS173</f>
        <v>0</v>
      </c>
    </row>
    <row r="174" spans="1:35" x14ac:dyDescent="0.25">
      <c r="A174">
        <f>Input!B174</f>
        <v>0</v>
      </c>
      <c r="B174">
        <f>Input!C174</f>
        <v>0</v>
      </c>
      <c r="D174">
        <f>Input!D174</f>
        <v>0</v>
      </c>
      <c r="E174">
        <f>Input!E174</f>
        <v>0</v>
      </c>
      <c r="F174">
        <f>Input!F174</f>
        <v>0</v>
      </c>
      <c r="G174">
        <f>Input!G174</f>
        <v>0</v>
      </c>
      <c r="H174">
        <f>Input!H174</f>
        <v>0</v>
      </c>
      <c r="I174">
        <f>Input!I174</f>
        <v>0</v>
      </c>
      <c r="J174">
        <f>Input!J174</f>
        <v>0</v>
      </c>
      <c r="K174">
        <f>Input!K174</f>
        <v>0</v>
      </c>
      <c r="L174">
        <f>Input!L174</f>
        <v>0</v>
      </c>
      <c r="M174">
        <f>Input!M174</f>
        <v>0</v>
      </c>
      <c r="N174">
        <f>Input!N174</f>
        <v>0</v>
      </c>
      <c r="O174">
        <f>Input!O174</f>
        <v>0</v>
      </c>
      <c r="P174">
        <f>Input!Q174</f>
        <v>0</v>
      </c>
      <c r="Q174">
        <f>Input!R174</f>
        <v>0</v>
      </c>
      <c r="R174">
        <f>Input!T174</f>
        <v>0</v>
      </c>
      <c r="S174">
        <f>Input!U174</f>
        <v>0</v>
      </c>
      <c r="T174">
        <f>Input!Y174</f>
        <v>0</v>
      </c>
      <c r="U174">
        <f>Input!AA174</f>
        <v>0</v>
      </c>
      <c r="V174">
        <f>Input!AC174</f>
        <v>0</v>
      </c>
      <c r="W174">
        <f>IFERROR(ROUND(Input!AC174/(Input!AD174/100),0),0)</f>
        <v>0</v>
      </c>
      <c r="X174">
        <f>Input!AE174</f>
        <v>0</v>
      </c>
      <c r="Y174">
        <f t="shared" si="4"/>
        <v>0</v>
      </c>
      <c r="Z174">
        <f>IFERROR(ROUND(Input!AH174/(Input!AG174/100),0),0)</f>
        <v>0</v>
      </c>
      <c r="AA174">
        <f>Input!AH174</f>
        <v>0</v>
      </c>
      <c r="AB174">
        <f>Input!AI174</f>
        <v>0</v>
      </c>
      <c r="AC174">
        <f>Input!AL174</f>
        <v>0</v>
      </c>
      <c r="AD174">
        <f>Input!AN174</f>
        <v>0</v>
      </c>
      <c r="AE174">
        <f>Input!AO174</f>
        <v>0</v>
      </c>
      <c r="AF174">
        <f t="shared" si="5"/>
        <v>0</v>
      </c>
      <c r="AG174">
        <f>Input!AQ174</f>
        <v>0</v>
      </c>
      <c r="AH174">
        <f>Input!AR174</f>
        <v>0</v>
      </c>
      <c r="AI174">
        <f>Input!AS174</f>
        <v>0</v>
      </c>
    </row>
    <row r="175" spans="1:35" x14ac:dyDescent="0.25">
      <c r="A175">
        <f>Input!B175</f>
        <v>0</v>
      </c>
      <c r="B175">
        <f>Input!C175</f>
        <v>0</v>
      </c>
      <c r="D175">
        <f>Input!D175</f>
        <v>0</v>
      </c>
      <c r="E175">
        <f>Input!E175</f>
        <v>0</v>
      </c>
      <c r="F175">
        <f>Input!F175</f>
        <v>0</v>
      </c>
      <c r="G175">
        <f>Input!G175</f>
        <v>0</v>
      </c>
      <c r="H175">
        <f>Input!H175</f>
        <v>0</v>
      </c>
      <c r="I175">
        <f>Input!I175</f>
        <v>0</v>
      </c>
      <c r="J175">
        <f>Input!J175</f>
        <v>0</v>
      </c>
      <c r="K175">
        <f>Input!K175</f>
        <v>0</v>
      </c>
      <c r="L175">
        <f>Input!L175</f>
        <v>0</v>
      </c>
      <c r="M175">
        <f>Input!M175</f>
        <v>0</v>
      </c>
      <c r="N175">
        <f>Input!N175</f>
        <v>0</v>
      </c>
      <c r="O175">
        <f>Input!O175</f>
        <v>0</v>
      </c>
      <c r="P175">
        <f>Input!Q175</f>
        <v>0</v>
      </c>
      <c r="Q175">
        <f>Input!R175</f>
        <v>0</v>
      </c>
      <c r="R175">
        <f>Input!T175</f>
        <v>0</v>
      </c>
      <c r="S175">
        <f>Input!U175</f>
        <v>0</v>
      </c>
      <c r="T175">
        <f>Input!Y175</f>
        <v>0</v>
      </c>
      <c r="U175">
        <f>Input!AA175</f>
        <v>0</v>
      </c>
      <c r="V175">
        <f>Input!AC175</f>
        <v>0</v>
      </c>
      <c r="W175">
        <f>IFERROR(ROUND(Input!AC175/(Input!AD175/100),0),0)</f>
        <v>0</v>
      </c>
      <c r="X175">
        <f>Input!AE175</f>
        <v>0</v>
      </c>
      <c r="Y175">
        <f t="shared" si="4"/>
        <v>0</v>
      </c>
      <c r="Z175">
        <f>IFERROR(ROUND(Input!AH175/(Input!AG175/100),0),0)</f>
        <v>0</v>
      </c>
      <c r="AA175">
        <f>Input!AH175</f>
        <v>0</v>
      </c>
      <c r="AB175">
        <f>Input!AI175</f>
        <v>0</v>
      </c>
      <c r="AC175">
        <f>Input!AL175</f>
        <v>0</v>
      </c>
      <c r="AD175">
        <f>Input!AN175</f>
        <v>0</v>
      </c>
      <c r="AE175">
        <f>Input!AO175</f>
        <v>0</v>
      </c>
      <c r="AF175">
        <f t="shared" si="5"/>
        <v>0</v>
      </c>
      <c r="AG175">
        <f>Input!AQ175</f>
        <v>0</v>
      </c>
      <c r="AH175">
        <f>Input!AR175</f>
        <v>0</v>
      </c>
      <c r="AI175">
        <f>Input!AS175</f>
        <v>0</v>
      </c>
    </row>
    <row r="176" spans="1:35" x14ac:dyDescent="0.25">
      <c r="A176">
        <f>Input!B176</f>
        <v>0</v>
      </c>
      <c r="B176">
        <f>Input!C176</f>
        <v>0</v>
      </c>
      <c r="D176">
        <f>Input!D176</f>
        <v>0</v>
      </c>
      <c r="E176">
        <f>Input!E176</f>
        <v>0</v>
      </c>
      <c r="F176">
        <f>Input!F176</f>
        <v>0</v>
      </c>
      <c r="G176">
        <f>Input!G176</f>
        <v>0</v>
      </c>
      <c r="H176">
        <f>Input!H176</f>
        <v>0</v>
      </c>
      <c r="I176">
        <f>Input!I176</f>
        <v>0</v>
      </c>
      <c r="J176">
        <f>Input!J176</f>
        <v>0</v>
      </c>
      <c r="K176">
        <f>Input!K176</f>
        <v>0</v>
      </c>
      <c r="L176">
        <f>Input!L176</f>
        <v>0</v>
      </c>
      <c r="M176">
        <f>Input!M176</f>
        <v>0</v>
      </c>
      <c r="N176">
        <f>Input!N176</f>
        <v>0</v>
      </c>
      <c r="O176">
        <f>Input!O176</f>
        <v>0</v>
      </c>
      <c r="P176">
        <f>Input!Q176</f>
        <v>0</v>
      </c>
      <c r="Q176">
        <f>Input!R176</f>
        <v>0</v>
      </c>
      <c r="R176">
        <f>Input!T176</f>
        <v>0</v>
      </c>
      <c r="S176">
        <f>Input!U176</f>
        <v>0</v>
      </c>
      <c r="T176">
        <f>Input!Y176</f>
        <v>0</v>
      </c>
      <c r="U176">
        <f>Input!AA176</f>
        <v>0</v>
      </c>
      <c r="V176">
        <f>Input!AC176</f>
        <v>0</v>
      </c>
      <c r="W176">
        <f>IFERROR(ROUND(Input!AC176/(Input!AD176/100),0),0)</f>
        <v>0</v>
      </c>
      <c r="X176">
        <f>Input!AE176</f>
        <v>0</v>
      </c>
      <c r="Y176">
        <f t="shared" si="4"/>
        <v>0</v>
      </c>
      <c r="Z176">
        <f>IFERROR(ROUND(Input!AH176/(Input!AG176/100),0),0)</f>
        <v>0</v>
      </c>
      <c r="AA176">
        <f>Input!AH176</f>
        <v>0</v>
      </c>
      <c r="AB176">
        <f>Input!AI176</f>
        <v>0</v>
      </c>
      <c r="AC176">
        <f>Input!AL176</f>
        <v>0</v>
      </c>
      <c r="AD176">
        <f>Input!AN176</f>
        <v>0</v>
      </c>
      <c r="AE176">
        <f>Input!AO176</f>
        <v>0</v>
      </c>
      <c r="AF176">
        <f t="shared" si="5"/>
        <v>0</v>
      </c>
      <c r="AG176">
        <f>Input!AQ176</f>
        <v>0</v>
      </c>
      <c r="AH176">
        <f>Input!AR176</f>
        <v>0</v>
      </c>
      <c r="AI176">
        <f>Input!AS176</f>
        <v>0</v>
      </c>
    </row>
    <row r="177" spans="1:35" x14ac:dyDescent="0.25">
      <c r="A177">
        <f>Input!B177</f>
        <v>0</v>
      </c>
      <c r="B177">
        <f>Input!C177</f>
        <v>0</v>
      </c>
      <c r="D177">
        <f>Input!D177</f>
        <v>0</v>
      </c>
      <c r="E177">
        <f>Input!E177</f>
        <v>0</v>
      </c>
      <c r="F177">
        <f>Input!F177</f>
        <v>0</v>
      </c>
      <c r="G177">
        <f>Input!G177</f>
        <v>0</v>
      </c>
      <c r="H177">
        <f>Input!H177</f>
        <v>0</v>
      </c>
      <c r="I177">
        <f>Input!I177</f>
        <v>0</v>
      </c>
      <c r="J177">
        <f>Input!J177</f>
        <v>0</v>
      </c>
      <c r="K177">
        <f>Input!K177</f>
        <v>0</v>
      </c>
      <c r="L177">
        <f>Input!L177</f>
        <v>0</v>
      </c>
      <c r="M177">
        <f>Input!M177</f>
        <v>0</v>
      </c>
      <c r="N177">
        <f>Input!N177</f>
        <v>0</v>
      </c>
      <c r="O177">
        <f>Input!O177</f>
        <v>0</v>
      </c>
      <c r="P177">
        <f>Input!Q177</f>
        <v>0</v>
      </c>
      <c r="Q177">
        <f>Input!R177</f>
        <v>0</v>
      </c>
      <c r="R177">
        <f>Input!T177</f>
        <v>0</v>
      </c>
      <c r="S177">
        <f>Input!U177</f>
        <v>0</v>
      </c>
      <c r="T177">
        <f>Input!Y177</f>
        <v>0</v>
      </c>
      <c r="U177">
        <f>Input!AA177</f>
        <v>0</v>
      </c>
      <c r="V177">
        <f>Input!AC177</f>
        <v>0</v>
      </c>
      <c r="W177">
        <f>IFERROR(ROUND(Input!AC177/(Input!AD177/100),0),0)</f>
        <v>0</v>
      </c>
      <c r="X177">
        <f>Input!AE177</f>
        <v>0</v>
      </c>
      <c r="Y177">
        <f t="shared" si="4"/>
        <v>0</v>
      </c>
      <c r="Z177">
        <f>IFERROR(ROUND(Input!AH177/(Input!AG177/100),0),0)</f>
        <v>0</v>
      </c>
      <c r="AA177">
        <f>Input!AH177</f>
        <v>0</v>
      </c>
      <c r="AB177">
        <f>Input!AI177</f>
        <v>0</v>
      </c>
      <c r="AC177">
        <f>Input!AL177</f>
        <v>0</v>
      </c>
      <c r="AD177">
        <f>Input!AN177</f>
        <v>0</v>
      </c>
      <c r="AE177">
        <f>Input!AO177</f>
        <v>0</v>
      </c>
      <c r="AF177">
        <f t="shared" si="5"/>
        <v>0</v>
      </c>
      <c r="AG177">
        <f>Input!AQ177</f>
        <v>0</v>
      </c>
      <c r="AH177">
        <f>Input!AR177</f>
        <v>0</v>
      </c>
      <c r="AI177">
        <f>Input!AS177</f>
        <v>0</v>
      </c>
    </row>
    <row r="178" spans="1:35" x14ac:dyDescent="0.25">
      <c r="A178">
        <f>Input!B178</f>
        <v>0</v>
      </c>
      <c r="B178">
        <f>Input!C178</f>
        <v>0</v>
      </c>
      <c r="D178">
        <f>Input!D178</f>
        <v>0</v>
      </c>
      <c r="E178">
        <f>Input!E178</f>
        <v>0</v>
      </c>
      <c r="F178">
        <f>Input!F178</f>
        <v>0</v>
      </c>
      <c r="G178">
        <f>Input!G178</f>
        <v>0</v>
      </c>
      <c r="H178">
        <f>Input!H178</f>
        <v>0</v>
      </c>
      <c r="I178">
        <f>Input!I178</f>
        <v>0</v>
      </c>
      <c r="J178">
        <f>Input!J178</f>
        <v>0</v>
      </c>
      <c r="K178">
        <f>Input!K178</f>
        <v>0</v>
      </c>
      <c r="L178">
        <f>Input!L178</f>
        <v>0</v>
      </c>
      <c r="M178">
        <f>Input!M178</f>
        <v>0</v>
      </c>
      <c r="N178">
        <f>Input!N178</f>
        <v>0</v>
      </c>
      <c r="O178">
        <f>Input!O178</f>
        <v>0</v>
      </c>
      <c r="P178">
        <f>Input!Q178</f>
        <v>0</v>
      </c>
      <c r="Q178">
        <f>Input!R178</f>
        <v>0</v>
      </c>
      <c r="R178">
        <f>Input!T178</f>
        <v>0</v>
      </c>
      <c r="S178">
        <f>Input!U178</f>
        <v>0</v>
      </c>
      <c r="T178">
        <f>Input!Y178</f>
        <v>0</v>
      </c>
      <c r="U178">
        <f>Input!AA178</f>
        <v>0</v>
      </c>
      <c r="V178">
        <f>Input!AC178</f>
        <v>0</v>
      </c>
      <c r="W178">
        <f>IFERROR(ROUND(Input!AC178/(Input!AD178/100),0),0)</f>
        <v>0</v>
      </c>
      <c r="X178">
        <f>Input!AE178</f>
        <v>0</v>
      </c>
      <c r="Y178">
        <f t="shared" si="4"/>
        <v>0</v>
      </c>
      <c r="Z178">
        <f>IFERROR(ROUND(Input!AH178/(Input!AG178/100),0),0)</f>
        <v>0</v>
      </c>
      <c r="AA178">
        <f>Input!AH178</f>
        <v>0</v>
      </c>
      <c r="AB178">
        <f>Input!AI178</f>
        <v>0</v>
      </c>
      <c r="AC178">
        <f>Input!AL178</f>
        <v>0</v>
      </c>
      <c r="AD178">
        <f>Input!AN178</f>
        <v>0</v>
      </c>
      <c r="AE178">
        <f>Input!AO178</f>
        <v>0</v>
      </c>
      <c r="AF178">
        <f t="shared" si="5"/>
        <v>0</v>
      </c>
      <c r="AG178">
        <f>Input!AQ178</f>
        <v>0</v>
      </c>
      <c r="AH178">
        <f>Input!AR178</f>
        <v>0</v>
      </c>
      <c r="AI178">
        <f>Input!AS178</f>
        <v>0</v>
      </c>
    </row>
    <row r="179" spans="1:35" x14ac:dyDescent="0.25">
      <c r="A179">
        <f>Input!B179</f>
        <v>0</v>
      </c>
      <c r="B179">
        <f>Input!C179</f>
        <v>0</v>
      </c>
      <c r="D179">
        <f>Input!D179</f>
        <v>0</v>
      </c>
      <c r="E179">
        <f>Input!E179</f>
        <v>0</v>
      </c>
      <c r="F179">
        <f>Input!F179</f>
        <v>0</v>
      </c>
      <c r="G179">
        <f>Input!G179</f>
        <v>0</v>
      </c>
      <c r="H179">
        <f>Input!H179</f>
        <v>0</v>
      </c>
      <c r="I179">
        <f>Input!I179</f>
        <v>0</v>
      </c>
      <c r="J179">
        <f>Input!J179</f>
        <v>0</v>
      </c>
      <c r="K179">
        <f>Input!K179</f>
        <v>0</v>
      </c>
      <c r="L179">
        <f>Input!L179</f>
        <v>0</v>
      </c>
      <c r="M179">
        <f>Input!M179</f>
        <v>0</v>
      </c>
      <c r="N179">
        <f>Input!N179</f>
        <v>0</v>
      </c>
      <c r="O179">
        <f>Input!O179</f>
        <v>0</v>
      </c>
      <c r="P179">
        <f>Input!Q179</f>
        <v>0</v>
      </c>
      <c r="Q179">
        <f>Input!R179</f>
        <v>0</v>
      </c>
      <c r="R179">
        <f>Input!T179</f>
        <v>0</v>
      </c>
      <c r="S179">
        <f>Input!U179</f>
        <v>0</v>
      </c>
      <c r="T179">
        <f>Input!Y179</f>
        <v>0</v>
      </c>
      <c r="U179">
        <f>Input!AA179</f>
        <v>0</v>
      </c>
      <c r="V179">
        <f>Input!AC179</f>
        <v>0</v>
      </c>
      <c r="W179">
        <f>IFERROR(ROUND(Input!AC179/(Input!AD179/100),0),0)</f>
        <v>0</v>
      </c>
      <c r="X179">
        <f>Input!AE179</f>
        <v>0</v>
      </c>
      <c r="Y179">
        <f t="shared" si="4"/>
        <v>0</v>
      </c>
      <c r="Z179">
        <f>IFERROR(ROUND(Input!AH179/(Input!AG179/100),0),0)</f>
        <v>0</v>
      </c>
      <c r="AA179">
        <f>Input!AH179</f>
        <v>0</v>
      </c>
      <c r="AB179">
        <f>Input!AI179</f>
        <v>0</v>
      </c>
      <c r="AC179">
        <f>Input!AL179</f>
        <v>0</v>
      </c>
      <c r="AD179">
        <f>Input!AN179</f>
        <v>0</v>
      </c>
      <c r="AE179">
        <f>Input!AO179</f>
        <v>0</v>
      </c>
      <c r="AF179">
        <f t="shared" si="5"/>
        <v>0</v>
      </c>
      <c r="AG179">
        <f>Input!AQ179</f>
        <v>0</v>
      </c>
      <c r="AH179">
        <f>Input!AR179</f>
        <v>0</v>
      </c>
      <c r="AI179">
        <f>Input!AS179</f>
        <v>0</v>
      </c>
    </row>
    <row r="180" spans="1:35" x14ac:dyDescent="0.25">
      <c r="A180">
        <f>Input!B180</f>
        <v>0</v>
      </c>
      <c r="B180">
        <f>Input!C180</f>
        <v>0</v>
      </c>
      <c r="D180">
        <f>Input!D180</f>
        <v>0</v>
      </c>
      <c r="E180">
        <f>Input!E180</f>
        <v>0</v>
      </c>
      <c r="F180">
        <f>Input!F180</f>
        <v>0</v>
      </c>
      <c r="G180">
        <f>Input!G180</f>
        <v>0</v>
      </c>
      <c r="H180">
        <f>Input!H180</f>
        <v>0</v>
      </c>
      <c r="I180">
        <f>Input!I180</f>
        <v>0</v>
      </c>
      <c r="J180">
        <f>Input!J180</f>
        <v>0</v>
      </c>
      <c r="K180">
        <f>Input!K180</f>
        <v>0</v>
      </c>
      <c r="L180">
        <f>Input!L180</f>
        <v>0</v>
      </c>
      <c r="M180">
        <f>Input!M180</f>
        <v>0</v>
      </c>
      <c r="N180">
        <f>Input!N180</f>
        <v>0</v>
      </c>
      <c r="O180">
        <f>Input!O180</f>
        <v>0</v>
      </c>
      <c r="P180">
        <f>Input!Q180</f>
        <v>0</v>
      </c>
      <c r="Q180">
        <f>Input!R180</f>
        <v>0</v>
      </c>
      <c r="R180">
        <f>Input!T180</f>
        <v>0</v>
      </c>
      <c r="S180">
        <f>Input!U180</f>
        <v>0</v>
      </c>
      <c r="T180">
        <f>Input!Y180</f>
        <v>0</v>
      </c>
      <c r="U180">
        <f>Input!AA180</f>
        <v>0</v>
      </c>
      <c r="V180">
        <f>Input!AC180</f>
        <v>0</v>
      </c>
      <c r="W180">
        <f>IFERROR(ROUND(Input!AC180/(Input!AD180/100),0),0)</f>
        <v>0</v>
      </c>
      <c r="X180">
        <f>Input!AE180</f>
        <v>0</v>
      </c>
      <c r="Y180">
        <f t="shared" si="4"/>
        <v>0</v>
      </c>
      <c r="Z180">
        <f>IFERROR(ROUND(Input!AH180/(Input!AG180/100),0),0)</f>
        <v>0</v>
      </c>
      <c r="AA180">
        <f>Input!AH180</f>
        <v>0</v>
      </c>
      <c r="AB180">
        <f>Input!AI180</f>
        <v>0</v>
      </c>
      <c r="AC180">
        <f>Input!AL180</f>
        <v>0</v>
      </c>
      <c r="AD180">
        <f>Input!AN180</f>
        <v>0</v>
      </c>
      <c r="AE180">
        <f>Input!AO180</f>
        <v>0</v>
      </c>
      <c r="AF180">
        <f t="shared" si="5"/>
        <v>0</v>
      </c>
      <c r="AG180">
        <f>Input!AQ180</f>
        <v>0</v>
      </c>
      <c r="AH180">
        <f>Input!AR180</f>
        <v>0</v>
      </c>
      <c r="AI180">
        <f>Input!AS180</f>
        <v>0</v>
      </c>
    </row>
    <row r="181" spans="1:35" x14ac:dyDescent="0.25">
      <c r="A181">
        <f>Input!B181</f>
        <v>0</v>
      </c>
      <c r="B181">
        <f>Input!C181</f>
        <v>0</v>
      </c>
      <c r="D181">
        <f>Input!D181</f>
        <v>0</v>
      </c>
      <c r="E181">
        <f>Input!E181</f>
        <v>0</v>
      </c>
      <c r="F181">
        <f>Input!F181</f>
        <v>0</v>
      </c>
      <c r="G181">
        <f>Input!G181</f>
        <v>0</v>
      </c>
      <c r="H181">
        <f>Input!H181</f>
        <v>0</v>
      </c>
      <c r="I181">
        <f>Input!I181</f>
        <v>0</v>
      </c>
      <c r="J181">
        <f>Input!J181</f>
        <v>0</v>
      </c>
      <c r="K181">
        <f>Input!K181</f>
        <v>0</v>
      </c>
      <c r="L181">
        <f>Input!L181</f>
        <v>0</v>
      </c>
      <c r="M181">
        <f>Input!M181</f>
        <v>0</v>
      </c>
      <c r="N181">
        <f>Input!N181</f>
        <v>0</v>
      </c>
      <c r="O181">
        <f>Input!O181</f>
        <v>0</v>
      </c>
      <c r="P181">
        <f>Input!Q181</f>
        <v>0</v>
      </c>
      <c r="Q181">
        <f>Input!R181</f>
        <v>0</v>
      </c>
      <c r="R181">
        <f>Input!T181</f>
        <v>0</v>
      </c>
      <c r="S181">
        <f>Input!U181</f>
        <v>0</v>
      </c>
      <c r="T181">
        <f>Input!Y181</f>
        <v>0</v>
      </c>
      <c r="U181">
        <f>Input!AA181</f>
        <v>0</v>
      </c>
      <c r="V181">
        <f>Input!AC181</f>
        <v>0</v>
      </c>
      <c r="W181">
        <f>IFERROR(ROUND(Input!AC181/(Input!AD181/100),0),0)</f>
        <v>0</v>
      </c>
      <c r="X181">
        <f>Input!AE181</f>
        <v>0</v>
      </c>
      <c r="Y181">
        <f t="shared" si="4"/>
        <v>0</v>
      </c>
      <c r="Z181">
        <f>IFERROR(ROUND(Input!AH181/(Input!AG181/100),0),0)</f>
        <v>0</v>
      </c>
      <c r="AA181">
        <f>Input!AH181</f>
        <v>0</v>
      </c>
      <c r="AB181">
        <f>Input!AI181</f>
        <v>0</v>
      </c>
      <c r="AC181">
        <f>Input!AL181</f>
        <v>0</v>
      </c>
      <c r="AD181">
        <f>Input!AN181</f>
        <v>0</v>
      </c>
      <c r="AE181">
        <f>Input!AO181</f>
        <v>0</v>
      </c>
      <c r="AF181">
        <f t="shared" si="5"/>
        <v>0</v>
      </c>
      <c r="AG181">
        <f>Input!AQ181</f>
        <v>0</v>
      </c>
      <c r="AH181">
        <f>Input!AR181</f>
        <v>0</v>
      </c>
      <c r="AI181">
        <f>Input!AS181</f>
        <v>0</v>
      </c>
    </row>
    <row r="182" spans="1:35" x14ac:dyDescent="0.25">
      <c r="A182">
        <f>Input!B182</f>
        <v>0</v>
      </c>
      <c r="B182">
        <f>Input!C182</f>
        <v>0</v>
      </c>
      <c r="D182">
        <f>Input!D182</f>
        <v>0</v>
      </c>
      <c r="E182">
        <f>Input!E182</f>
        <v>0</v>
      </c>
      <c r="F182">
        <f>Input!F182</f>
        <v>0</v>
      </c>
      <c r="G182">
        <f>Input!G182</f>
        <v>0</v>
      </c>
      <c r="H182">
        <f>Input!H182</f>
        <v>0</v>
      </c>
      <c r="I182">
        <f>Input!I182</f>
        <v>0</v>
      </c>
      <c r="J182">
        <f>Input!J182</f>
        <v>0</v>
      </c>
      <c r="K182">
        <f>Input!K182</f>
        <v>0</v>
      </c>
      <c r="L182">
        <f>Input!L182</f>
        <v>0</v>
      </c>
      <c r="M182">
        <f>Input!M182</f>
        <v>0</v>
      </c>
      <c r="N182">
        <f>Input!N182</f>
        <v>0</v>
      </c>
      <c r="O182">
        <f>Input!O182</f>
        <v>0</v>
      </c>
      <c r="P182">
        <f>Input!Q182</f>
        <v>0</v>
      </c>
      <c r="Q182">
        <f>Input!R182</f>
        <v>0</v>
      </c>
      <c r="R182">
        <f>Input!T182</f>
        <v>0</v>
      </c>
      <c r="S182">
        <f>Input!U182</f>
        <v>0</v>
      </c>
      <c r="T182">
        <f>Input!Y182</f>
        <v>0</v>
      </c>
      <c r="U182">
        <f>Input!AA182</f>
        <v>0</v>
      </c>
      <c r="V182">
        <f>Input!AC182</f>
        <v>0</v>
      </c>
      <c r="W182">
        <f>IFERROR(ROUND(Input!AC182/(Input!AD182/100),0),0)</f>
        <v>0</v>
      </c>
      <c r="X182">
        <f>Input!AE182</f>
        <v>0</v>
      </c>
      <c r="Y182">
        <f t="shared" si="4"/>
        <v>0</v>
      </c>
      <c r="Z182">
        <f>IFERROR(ROUND(Input!AH182/(Input!AG182/100),0),0)</f>
        <v>0</v>
      </c>
      <c r="AA182">
        <f>Input!AH182</f>
        <v>0</v>
      </c>
      <c r="AB182">
        <f>Input!AI182</f>
        <v>0</v>
      </c>
      <c r="AC182">
        <f>Input!AL182</f>
        <v>0</v>
      </c>
      <c r="AD182">
        <f>Input!AN182</f>
        <v>0</v>
      </c>
      <c r="AE182">
        <f>Input!AO182</f>
        <v>0</v>
      </c>
      <c r="AF182">
        <f t="shared" si="5"/>
        <v>0</v>
      </c>
      <c r="AG182">
        <f>Input!AQ182</f>
        <v>0</v>
      </c>
      <c r="AH182">
        <f>Input!AR182</f>
        <v>0</v>
      </c>
      <c r="AI182">
        <f>Input!AS182</f>
        <v>0</v>
      </c>
    </row>
    <row r="183" spans="1:35" x14ac:dyDescent="0.25">
      <c r="A183">
        <f>Input!B183</f>
        <v>0</v>
      </c>
      <c r="B183">
        <f>Input!C183</f>
        <v>0</v>
      </c>
      <c r="D183">
        <f>Input!D183</f>
        <v>0</v>
      </c>
      <c r="E183">
        <f>Input!E183</f>
        <v>0</v>
      </c>
      <c r="F183">
        <f>Input!F183</f>
        <v>0</v>
      </c>
      <c r="G183">
        <f>Input!G183</f>
        <v>0</v>
      </c>
      <c r="H183">
        <f>Input!H183</f>
        <v>0</v>
      </c>
      <c r="I183">
        <f>Input!I183</f>
        <v>0</v>
      </c>
      <c r="J183">
        <f>Input!J183</f>
        <v>0</v>
      </c>
      <c r="K183">
        <f>Input!K183</f>
        <v>0</v>
      </c>
      <c r="L183">
        <f>Input!L183</f>
        <v>0</v>
      </c>
      <c r="M183">
        <f>Input!M183</f>
        <v>0</v>
      </c>
      <c r="N183">
        <f>Input!N183</f>
        <v>0</v>
      </c>
      <c r="O183">
        <f>Input!O183</f>
        <v>0</v>
      </c>
      <c r="P183">
        <f>Input!Q183</f>
        <v>0</v>
      </c>
      <c r="Q183">
        <f>Input!R183</f>
        <v>0</v>
      </c>
      <c r="R183">
        <f>Input!T183</f>
        <v>0</v>
      </c>
      <c r="S183">
        <f>Input!U183</f>
        <v>0</v>
      </c>
      <c r="T183">
        <f>Input!Y183</f>
        <v>0</v>
      </c>
      <c r="U183">
        <f>Input!AA183</f>
        <v>0</v>
      </c>
      <c r="V183">
        <f>Input!AC183</f>
        <v>0</v>
      </c>
      <c r="W183">
        <f>IFERROR(ROUND(Input!AC183/(Input!AD183/100),0),0)</f>
        <v>0</v>
      </c>
      <c r="X183">
        <f>Input!AE183</f>
        <v>0</v>
      </c>
      <c r="Y183">
        <f t="shared" si="4"/>
        <v>0</v>
      </c>
      <c r="Z183">
        <f>IFERROR(ROUND(Input!AH183/(Input!AG183/100),0),0)</f>
        <v>0</v>
      </c>
      <c r="AA183">
        <f>Input!AH183</f>
        <v>0</v>
      </c>
      <c r="AB183">
        <f>Input!AI183</f>
        <v>0</v>
      </c>
      <c r="AC183">
        <f>Input!AL183</f>
        <v>0</v>
      </c>
      <c r="AD183">
        <f>Input!AN183</f>
        <v>0</v>
      </c>
      <c r="AE183">
        <f>Input!AO183</f>
        <v>0</v>
      </c>
      <c r="AF183">
        <f t="shared" si="5"/>
        <v>0</v>
      </c>
      <c r="AG183">
        <f>Input!AQ183</f>
        <v>0</v>
      </c>
      <c r="AH183">
        <f>Input!AR183</f>
        <v>0</v>
      </c>
      <c r="AI183">
        <f>Input!AS183</f>
        <v>0</v>
      </c>
    </row>
    <row r="184" spans="1:35" x14ac:dyDescent="0.25">
      <c r="A184">
        <f>Input!B184</f>
        <v>0</v>
      </c>
      <c r="B184">
        <f>Input!C184</f>
        <v>0</v>
      </c>
      <c r="D184">
        <f>Input!D184</f>
        <v>0</v>
      </c>
      <c r="E184">
        <f>Input!E184</f>
        <v>0</v>
      </c>
      <c r="F184">
        <f>Input!F184</f>
        <v>0</v>
      </c>
      <c r="G184">
        <f>Input!G184</f>
        <v>0</v>
      </c>
      <c r="H184">
        <f>Input!H184</f>
        <v>0</v>
      </c>
      <c r="I184">
        <f>Input!I184</f>
        <v>0</v>
      </c>
      <c r="J184">
        <f>Input!J184</f>
        <v>0</v>
      </c>
      <c r="K184">
        <f>Input!K184</f>
        <v>0</v>
      </c>
      <c r="L184">
        <f>Input!L184</f>
        <v>0</v>
      </c>
      <c r="M184">
        <f>Input!M184</f>
        <v>0</v>
      </c>
      <c r="N184">
        <f>Input!N184</f>
        <v>0</v>
      </c>
      <c r="O184">
        <f>Input!O184</f>
        <v>0</v>
      </c>
      <c r="P184">
        <f>Input!Q184</f>
        <v>0</v>
      </c>
      <c r="Q184">
        <f>Input!R184</f>
        <v>0</v>
      </c>
      <c r="R184">
        <f>Input!T184</f>
        <v>0</v>
      </c>
      <c r="S184">
        <f>Input!U184</f>
        <v>0</v>
      </c>
      <c r="T184">
        <f>Input!Y184</f>
        <v>0</v>
      </c>
      <c r="U184">
        <f>Input!AA184</f>
        <v>0</v>
      </c>
      <c r="V184">
        <f>Input!AC184</f>
        <v>0</v>
      </c>
      <c r="W184">
        <f>IFERROR(ROUND(Input!AC184/(Input!AD184/100),0),0)</f>
        <v>0</v>
      </c>
      <c r="X184">
        <f>Input!AE184</f>
        <v>0</v>
      </c>
      <c r="Y184">
        <f t="shared" si="4"/>
        <v>0</v>
      </c>
      <c r="Z184">
        <f>IFERROR(ROUND(Input!AH184/(Input!AG184/100),0),0)</f>
        <v>0</v>
      </c>
      <c r="AA184">
        <f>Input!AH184</f>
        <v>0</v>
      </c>
      <c r="AB184">
        <f>Input!AI184</f>
        <v>0</v>
      </c>
      <c r="AC184">
        <f>Input!AL184</f>
        <v>0</v>
      </c>
      <c r="AD184">
        <f>Input!AN184</f>
        <v>0</v>
      </c>
      <c r="AE184">
        <f>Input!AO184</f>
        <v>0</v>
      </c>
      <c r="AF184">
        <f t="shared" si="5"/>
        <v>0</v>
      </c>
      <c r="AG184">
        <f>Input!AQ184</f>
        <v>0</v>
      </c>
      <c r="AH184">
        <f>Input!AR184</f>
        <v>0</v>
      </c>
      <c r="AI184">
        <f>Input!AS184</f>
        <v>0</v>
      </c>
    </row>
    <row r="185" spans="1:35" x14ac:dyDescent="0.25">
      <c r="A185">
        <f>Input!B185</f>
        <v>0</v>
      </c>
      <c r="B185">
        <f>Input!C185</f>
        <v>0</v>
      </c>
      <c r="D185">
        <f>Input!D185</f>
        <v>0</v>
      </c>
      <c r="E185">
        <f>Input!E185</f>
        <v>0</v>
      </c>
      <c r="F185">
        <f>Input!F185</f>
        <v>0</v>
      </c>
      <c r="G185">
        <f>Input!G185</f>
        <v>0</v>
      </c>
      <c r="H185">
        <f>Input!H185</f>
        <v>0</v>
      </c>
      <c r="I185">
        <f>Input!I185</f>
        <v>0</v>
      </c>
      <c r="J185">
        <f>Input!J185</f>
        <v>0</v>
      </c>
      <c r="K185">
        <f>Input!K185</f>
        <v>0</v>
      </c>
      <c r="L185">
        <f>Input!L185</f>
        <v>0</v>
      </c>
      <c r="M185">
        <f>Input!M185</f>
        <v>0</v>
      </c>
      <c r="N185">
        <f>Input!N185</f>
        <v>0</v>
      </c>
      <c r="O185">
        <f>Input!O185</f>
        <v>0</v>
      </c>
      <c r="P185">
        <f>Input!Q185</f>
        <v>0</v>
      </c>
      <c r="Q185">
        <f>Input!R185</f>
        <v>0</v>
      </c>
      <c r="R185">
        <f>Input!T185</f>
        <v>0</v>
      </c>
      <c r="S185">
        <f>Input!U185</f>
        <v>0</v>
      </c>
      <c r="T185">
        <f>Input!Y185</f>
        <v>0</v>
      </c>
      <c r="U185">
        <f>Input!AA185</f>
        <v>0</v>
      </c>
      <c r="V185">
        <f>Input!AC185</f>
        <v>0</v>
      </c>
      <c r="W185">
        <f>IFERROR(ROUND(Input!AC185/(Input!AD185/100),0),0)</f>
        <v>0</v>
      </c>
      <c r="X185">
        <f>Input!AE185</f>
        <v>0</v>
      </c>
      <c r="Y185">
        <f t="shared" si="4"/>
        <v>0</v>
      </c>
      <c r="Z185">
        <f>IFERROR(ROUND(Input!AH185/(Input!AG185/100),0),0)</f>
        <v>0</v>
      </c>
      <c r="AA185">
        <f>Input!AH185</f>
        <v>0</v>
      </c>
      <c r="AB185">
        <f>Input!AI185</f>
        <v>0</v>
      </c>
      <c r="AC185">
        <f>Input!AL185</f>
        <v>0</v>
      </c>
      <c r="AD185">
        <f>Input!AN185</f>
        <v>0</v>
      </c>
      <c r="AE185">
        <f>Input!AO185</f>
        <v>0</v>
      </c>
      <c r="AF185">
        <f t="shared" si="5"/>
        <v>0</v>
      </c>
      <c r="AG185">
        <f>Input!AQ185</f>
        <v>0</v>
      </c>
      <c r="AH185">
        <f>Input!AR185</f>
        <v>0</v>
      </c>
      <c r="AI185">
        <f>Input!AS185</f>
        <v>0</v>
      </c>
    </row>
    <row r="186" spans="1:35" x14ac:dyDescent="0.25">
      <c r="A186">
        <f>Input!B186</f>
        <v>0</v>
      </c>
      <c r="B186">
        <f>Input!C186</f>
        <v>0</v>
      </c>
      <c r="D186">
        <f>Input!D186</f>
        <v>0</v>
      </c>
      <c r="E186">
        <f>Input!E186</f>
        <v>0</v>
      </c>
      <c r="F186">
        <f>Input!F186</f>
        <v>0</v>
      </c>
      <c r="G186">
        <f>Input!G186</f>
        <v>0</v>
      </c>
      <c r="H186">
        <f>Input!H186</f>
        <v>0</v>
      </c>
      <c r="I186">
        <f>Input!I186</f>
        <v>0</v>
      </c>
      <c r="J186">
        <f>Input!J186</f>
        <v>0</v>
      </c>
      <c r="K186">
        <f>Input!K186</f>
        <v>0</v>
      </c>
      <c r="L186">
        <f>Input!L186</f>
        <v>0</v>
      </c>
      <c r="M186">
        <f>Input!M186</f>
        <v>0</v>
      </c>
      <c r="N186">
        <f>Input!N186</f>
        <v>0</v>
      </c>
      <c r="O186">
        <f>Input!O186</f>
        <v>0</v>
      </c>
      <c r="P186">
        <f>Input!Q186</f>
        <v>0</v>
      </c>
      <c r="Q186">
        <f>Input!R186</f>
        <v>0</v>
      </c>
      <c r="R186">
        <f>Input!T186</f>
        <v>0</v>
      </c>
      <c r="S186">
        <f>Input!U186</f>
        <v>0</v>
      </c>
      <c r="T186">
        <f>Input!Y186</f>
        <v>0</v>
      </c>
      <c r="U186">
        <f>Input!AA186</f>
        <v>0</v>
      </c>
      <c r="V186">
        <f>Input!AC186</f>
        <v>0</v>
      </c>
      <c r="W186">
        <f>IFERROR(ROUND(Input!AC186/(Input!AD186/100),0),0)</f>
        <v>0</v>
      </c>
      <c r="X186">
        <f>Input!AE186</f>
        <v>0</v>
      </c>
      <c r="Y186">
        <f t="shared" si="4"/>
        <v>0</v>
      </c>
      <c r="Z186">
        <f>IFERROR(ROUND(Input!AH186/(Input!AG186/100),0),0)</f>
        <v>0</v>
      </c>
      <c r="AA186">
        <f>Input!AH186</f>
        <v>0</v>
      </c>
      <c r="AB186">
        <f>Input!AI186</f>
        <v>0</v>
      </c>
      <c r="AC186">
        <f>Input!AL186</f>
        <v>0</v>
      </c>
      <c r="AD186">
        <f>Input!AN186</f>
        <v>0</v>
      </c>
      <c r="AE186">
        <f>Input!AO186</f>
        <v>0</v>
      </c>
      <c r="AF186">
        <f t="shared" si="5"/>
        <v>0</v>
      </c>
      <c r="AG186">
        <f>Input!AQ186</f>
        <v>0</v>
      </c>
      <c r="AH186">
        <f>Input!AR186</f>
        <v>0</v>
      </c>
      <c r="AI186">
        <f>Input!AS186</f>
        <v>0</v>
      </c>
    </row>
    <row r="187" spans="1:35" x14ac:dyDescent="0.25">
      <c r="A187">
        <f>Input!B187</f>
        <v>0</v>
      </c>
      <c r="B187">
        <f>Input!C187</f>
        <v>0</v>
      </c>
      <c r="D187">
        <f>Input!D187</f>
        <v>0</v>
      </c>
      <c r="E187">
        <f>Input!E187</f>
        <v>0</v>
      </c>
      <c r="F187">
        <f>Input!F187</f>
        <v>0</v>
      </c>
      <c r="G187">
        <f>Input!G187</f>
        <v>0</v>
      </c>
      <c r="H187">
        <f>Input!H187</f>
        <v>0</v>
      </c>
      <c r="I187">
        <f>Input!I187</f>
        <v>0</v>
      </c>
      <c r="J187">
        <f>Input!J187</f>
        <v>0</v>
      </c>
      <c r="K187">
        <f>Input!K187</f>
        <v>0</v>
      </c>
      <c r="L187">
        <f>Input!L187</f>
        <v>0</v>
      </c>
      <c r="M187">
        <f>Input!M187</f>
        <v>0</v>
      </c>
      <c r="N187">
        <f>Input!N187</f>
        <v>0</v>
      </c>
      <c r="O187">
        <f>Input!O187</f>
        <v>0</v>
      </c>
      <c r="P187">
        <f>Input!Q187</f>
        <v>0</v>
      </c>
      <c r="Q187">
        <f>Input!R187</f>
        <v>0</v>
      </c>
      <c r="R187">
        <f>Input!T187</f>
        <v>0</v>
      </c>
      <c r="S187">
        <f>Input!U187</f>
        <v>0</v>
      </c>
      <c r="T187">
        <f>Input!Y187</f>
        <v>0</v>
      </c>
      <c r="U187">
        <f>Input!AA187</f>
        <v>0</v>
      </c>
      <c r="V187">
        <f>Input!AC187</f>
        <v>0</v>
      </c>
      <c r="W187">
        <f>IFERROR(ROUND(Input!AC187/(Input!AD187/100),0),0)</f>
        <v>0</v>
      </c>
      <c r="X187">
        <f>Input!AE187</f>
        <v>0</v>
      </c>
      <c r="Y187">
        <f t="shared" si="4"/>
        <v>0</v>
      </c>
      <c r="Z187">
        <f>IFERROR(ROUND(Input!AH187/(Input!AG187/100),0),0)</f>
        <v>0</v>
      </c>
      <c r="AA187">
        <f>Input!AH187</f>
        <v>0</v>
      </c>
      <c r="AB187">
        <f>Input!AI187</f>
        <v>0</v>
      </c>
      <c r="AC187">
        <f>Input!AL187</f>
        <v>0</v>
      </c>
      <c r="AD187">
        <f>Input!AN187</f>
        <v>0</v>
      </c>
      <c r="AE187">
        <f>Input!AO187</f>
        <v>0</v>
      </c>
      <c r="AF187">
        <f t="shared" si="5"/>
        <v>0</v>
      </c>
      <c r="AG187">
        <f>Input!AQ187</f>
        <v>0</v>
      </c>
      <c r="AH187">
        <f>Input!AR187</f>
        <v>0</v>
      </c>
      <c r="AI187">
        <f>Input!AS187</f>
        <v>0</v>
      </c>
    </row>
    <row r="188" spans="1:35" x14ac:dyDescent="0.25">
      <c r="A188">
        <f>Input!B188</f>
        <v>0</v>
      </c>
      <c r="B188">
        <f>Input!C188</f>
        <v>0</v>
      </c>
      <c r="D188">
        <f>Input!D188</f>
        <v>0</v>
      </c>
      <c r="E188">
        <f>Input!E188</f>
        <v>0</v>
      </c>
      <c r="F188">
        <f>Input!F188</f>
        <v>0</v>
      </c>
      <c r="G188">
        <f>Input!G188</f>
        <v>0</v>
      </c>
      <c r="H188">
        <f>Input!H188</f>
        <v>0</v>
      </c>
      <c r="I188">
        <f>Input!I188</f>
        <v>0</v>
      </c>
      <c r="J188">
        <f>Input!J188</f>
        <v>0</v>
      </c>
      <c r="K188">
        <f>Input!K188</f>
        <v>0</v>
      </c>
      <c r="L188">
        <f>Input!L188</f>
        <v>0</v>
      </c>
      <c r="M188">
        <f>Input!M188</f>
        <v>0</v>
      </c>
      <c r="N188">
        <f>Input!N188</f>
        <v>0</v>
      </c>
      <c r="O188">
        <f>Input!O188</f>
        <v>0</v>
      </c>
      <c r="P188">
        <f>Input!Q188</f>
        <v>0</v>
      </c>
      <c r="Q188">
        <f>Input!R188</f>
        <v>0</v>
      </c>
      <c r="R188">
        <f>Input!T188</f>
        <v>0</v>
      </c>
      <c r="S188">
        <f>Input!U188</f>
        <v>0</v>
      </c>
      <c r="T188">
        <f>Input!Y188</f>
        <v>0</v>
      </c>
      <c r="U188">
        <f>Input!AA188</f>
        <v>0</v>
      </c>
      <c r="V188">
        <f>Input!AC188</f>
        <v>0</v>
      </c>
      <c r="W188">
        <f>IFERROR(ROUND(Input!AC188/(Input!AD188/100),0),0)</f>
        <v>0</v>
      </c>
      <c r="X188">
        <f>Input!AE188</f>
        <v>0</v>
      </c>
      <c r="Y188">
        <f t="shared" si="4"/>
        <v>0</v>
      </c>
      <c r="Z188">
        <f>IFERROR(ROUND(Input!AH188/(Input!AG188/100),0),0)</f>
        <v>0</v>
      </c>
      <c r="AA188">
        <f>Input!AH188</f>
        <v>0</v>
      </c>
      <c r="AB188">
        <f>Input!AI188</f>
        <v>0</v>
      </c>
      <c r="AC188">
        <f>Input!AL188</f>
        <v>0</v>
      </c>
      <c r="AD188">
        <f>Input!AN188</f>
        <v>0</v>
      </c>
      <c r="AE188">
        <f>Input!AO188</f>
        <v>0</v>
      </c>
      <c r="AF188">
        <f t="shared" si="5"/>
        <v>0</v>
      </c>
      <c r="AG188">
        <f>Input!AQ188</f>
        <v>0</v>
      </c>
      <c r="AH188">
        <f>Input!AR188</f>
        <v>0</v>
      </c>
      <c r="AI188">
        <f>Input!AS188</f>
        <v>0</v>
      </c>
    </row>
    <row r="189" spans="1:35" x14ac:dyDescent="0.25">
      <c r="A189">
        <f>Input!B189</f>
        <v>0</v>
      </c>
      <c r="B189">
        <f>Input!C189</f>
        <v>0</v>
      </c>
      <c r="D189">
        <f>Input!D189</f>
        <v>0</v>
      </c>
      <c r="E189">
        <f>Input!E189</f>
        <v>0</v>
      </c>
      <c r="F189">
        <f>Input!F189</f>
        <v>0</v>
      </c>
      <c r="G189">
        <f>Input!G189</f>
        <v>0</v>
      </c>
      <c r="H189">
        <f>Input!H189</f>
        <v>0</v>
      </c>
      <c r="I189">
        <f>Input!I189</f>
        <v>0</v>
      </c>
      <c r="J189">
        <f>Input!J189</f>
        <v>0</v>
      </c>
      <c r="K189">
        <f>Input!K189</f>
        <v>0</v>
      </c>
      <c r="L189">
        <f>Input!L189</f>
        <v>0</v>
      </c>
      <c r="M189">
        <f>Input!M189</f>
        <v>0</v>
      </c>
      <c r="N189">
        <f>Input!N189</f>
        <v>0</v>
      </c>
      <c r="O189">
        <f>Input!O189</f>
        <v>0</v>
      </c>
      <c r="P189">
        <f>Input!Q189</f>
        <v>0</v>
      </c>
      <c r="Q189">
        <f>Input!R189</f>
        <v>0</v>
      </c>
      <c r="R189">
        <f>Input!T189</f>
        <v>0</v>
      </c>
      <c r="S189">
        <f>Input!U189</f>
        <v>0</v>
      </c>
      <c r="T189">
        <f>Input!Y189</f>
        <v>0</v>
      </c>
      <c r="U189">
        <f>Input!AA189</f>
        <v>0</v>
      </c>
      <c r="V189">
        <f>Input!AC189</f>
        <v>0</v>
      </c>
      <c r="W189">
        <f>IFERROR(ROUND(Input!AC189/(Input!AD189/100),0),0)</f>
        <v>0</v>
      </c>
      <c r="X189">
        <f>Input!AE189</f>
        <v>0</v>
      </c>
      <c r="Y189">
        <f t="shared" si="4"/>
        <v>0</v>
      </c>
      <c r="Z189">
        <f>IFERROR(ROUND(Input!AH189/(Input!AG189/100),0),0)</f>
        <v>0</v>
      </c>
      <c r="AA189">
        <f>Input!AH189</f>
        <v>0</v>
      </c>
      <c r="AB189">
        <f>Input!AI189</f>
        <v>0</v>
      </c>
      <c r="AC189">
        <f>Input!AL189</f>
        <v>0</v>
      </c>
      <c r="AD189">
        <f>Input!AN189</f>
        <v>0</v>
      </c>
      <c r="AE189">
        <f>Input!AO189</f>
        <v>0</v>
      </c>
      <c r="AF189">
        <f t="shared" si="5"/>
        <v>0</v>
      </c>
      <c r="AG189">
        <f>Input!AQ189</f>
        <v>0</v>
      </c>
      <c r="AH189">
        <f>Input!AR189</f>
        <v>0</v>
      </c>
      <c r="AI189">
        <f>Input!AS189</f>
        <v>0</v>
      </c>
    </row>
    <row r="190" spans="1:35" x14ac:dyDescent="0.25">
      <c r="A190">
        <f>Input!B190</f>
        <v>0</v>
      </c>
      <c r="B190">
        <f>Input!C190</f>
        <v>0</v>
      </c>
      <c r="D190">
        <f>Input!D190</f>
        <v>0</v>
      </c>
      <c r="E190">
        <f>Input!E190</f>
        <v>0</v>
      </c>
      <c r="F190">
        <f>Input!F190</f>
        <v>0</v>
      </c>
      <c r="G190">
        <f>Input!G190</f>
        <v>0</v>
      </c>
      <c r="H190">
        <f>Input!H190</f>
        <v>0</v>
      </c>
      <c r="I190">
        <f>Input!I190</f>
        <v>0</v>
      </c>
      <c r="J190">
        <f>Input!J190</f>
        <v>0</v>
      </c>
      <c r="K190">
        <f>Input!K190</f>
        <v>0</v>
      </c>
      <c r="L190">
        <f>Input!L190</f>
        <v>0</v>
      </c>
      <c r="M190">
        <f>Input!M190</f>
        <v>0</v>
      </c>
      <c r="N190">
        <f>Input!N190</f>
        <v>0</v>
      </c>
      <c r="O190">
        <f>Input!O190</f>
        <v>0</v>
      </c>
      <c r="P190">
        <f>Input!Q190</f>
        <v>0</v>
      </c>
      <c r="Q190">
        <f>Input!R190</f>
        <v>0</v>
      </c>
      <c r="R190">
        <f>Input!T190</f>
        <v>0</v>
      </c>
      <c r="S190">
        <f>Input!U190</f>
        <v>0</v>
      </c>
      <c r="T190">
        <f>Input!Y190</f>
        <v>0</v>
      </c>
      <c r="U190">
        <f>Input!AA190</f>
        <v>0</v>
      </c>
      <c r="V190">
        <f>Input!AC190</f>
        <v>0</v>
      </c>
      <c r="W190">
        <f>IFERROR(ROUND(Input!AC190/(Input!AD190/100),0),0)</f>
        <v>0</v>
      </c>
      <c r="X190">
        <f>Input!AE190</f>
        <v>0</v>
      </c>
      <c r="Y190">
        <f t="shared" si="4"/>
        <v>0</v>
      </c>
      <c r="Z190">
        <f>IFERROR(ROUND(Input!AH190/(Input!AG190/100),0),0)</f>
        <v>0</v>
      </c>
      <c r="AA190">
        <f>Input!AH190</f>
        <v>0</v>
      </c>
      <c r="AB190">
        <f>Input!AI190</f>
        <v>0</v>
      </c>
      <c r="AC190">
        <f>Input!AL190</f>
        <v>0</v>
      </c>
      <c r="AD190">
        <f>Input!AN190</f>
        <v>0</v>
      </c>
      <c r="AE190">
        <f>Input!AO190</f>
        <v>0</v>
      </c>
      <c r="AF190">
        <f t="shared" si="5"/>
        <v>0</v>
      </c>
      <c r="AG190">
        <f>Input!AQ190</f>
        <v>0</v>
      </c>
      <c r="AH190">
        <f>Input!AR190</f>
        <v>0</v>
      </c>
      <c r="AI190">
        <f>Input!AS190</f>
        <v>0</v>
      </c>
    </row>
    <row r="191" spans="1:35" x14ac:dyDescent="0.25">
      <c r="A191">
        <f>Input!B191</f>
        <v>0</v>
      </c>
      <c r="B191">
        <f>Input!C191</f>
        <v>0</v>
      </c>
      <c r="D191">
        <f>Input!D191</f>
        <v>0</v>
      </c>
      <c r="E191">
        <f>Input!E191</f>
        <v>0</v>
      </c>
      <c r="F191">
        <f>Input!F191</f>
        <v>0</v>
      </c>
      <c r="G191">
        <f>Input!G191</f>
        <v>0</v>
      </c>
      <c r="H191">
        <f>Input!H191</f>
        <v>0</v>
      </c>
      <c r="I191">
        <f>Input!I191</f>
        <v>0</v>
      </c>
      <c r="J191">
        <f>Input!J191</f>
        <v>0</v>
      </c>
      <c r="K191">
        <f>Input!K191</f>
        <v>0</v>
      </c>
      <c r="L191">
        <f>Input!L191</f>
        <v>0</v>
      </c>
      <c r="M191">
        <f>Input!M191</f>
        <v>0</v>
      </c>
      <c r="N191">
        <f>Input!N191</f>
        <v>0</v>
      </c>
      <c r="O191">
        <f>Input!O191</f>
        <v>0</v>
      </c>
      <c r="P191">
        <f>Input!Q191</f>
        <v>0</v>
      </c>
      <c r="Q191">
        <f>Input!R191</f>
        <v>0</v>
      </c>
      <c r="R191">
        <f>Input!T191</f>
        <v>0</v>
      </c>
      <c r="S191">
        <f>Input!U191</f>
        <v>0</v>
      </c>
      <c r="T191">
        <f>Input!Y191</f>
        <v>0</v>
      </c>
      <c r="U191">
        <f>Input!AA191</f>
        <v>0</v>
      </c>
      <c r="V191">
        <f>Input!AC191</f>
        <v>0</v>
      </c>
      <c r="W191">
        <f>IFERROR(ROUND(Input!AC191/(Input!AD191/100),0),0)</f>
        <v>0</v>
      </c>
      <c r="X191">
        <f>Input!AE191</f>
        <v>0</v>
      </c>
      <c r="Y191">
        <f t="shared" si="4"/>
        <v>0</v>
      </c>
      <c r="Z191">
        <f>IFERROR(ROUND(Input!AH191/(Input!AG191/100),0),0)</f>
        <v>0</v>
      </c>
      <c r="AA191">
        <f>Input!AH191</f>
        <v>0</v>
      </c>
      <c r="AB191">
        <f>Input!AI191</f>
        <v>0</v>
      </c>
      <c r="AC191">
        <f>Input!AL191</f>
        <v>0</v>
      </c>
      <c r="AD191">
        <f>Input!AN191</f>
        <v>0</v>
      </c>
      <c r="AE191">
        <f>Input!AO191</f>
        <v>0</v>
      </c>
      <c r="AF191">
        <f t="shared" si="5"/>
        <v>0</v>
      </c>
      <c r="AG191">
        <f>Input!AQ191</f>
        <v>0</v>
      </c>
      <c r="AH191">
        <f>Input!AR191</f>
        <v>0</v>
      </c>
      <c r="AI191">
        <f>Input!AS191</f>
        <v>0</v>
      </c>
    </row>
    <row r="192" spans="1:35" x14ac:dyDescent="0.25">
      <c r="A192">
        <f>Input!B192</f>
        <v>0</v>
      </c>
      <c r="B192">
        <f>Input!C192</f>
        <v>0</v>
      </c>
      <c r="D192">
        <f>Input!D192</f>
        <v>0</v>
      </c>
      <c r="E192">
        <f>Input!E192</f>
        <v>0</v>
      </c>
      <c r="F192">
        <f>Input!F192</f>
        <v>0</v>
      </c>
      <c r="G192">
        <f>Input!G192</f>
        <v>0</v>
      </c>
      <c r="H192">
        <f>Input!H192</f>
        <v>0</v>
      </c>
      <c r="I192">
        <f>Input!I192</f>
        <v>0</v>
      </c>
      <c r="J192">
        <f>Input!J192</f>
        <v>0</v>
      </c>
      <c r="K192">
        <f>Input!K192</f>
        <v>0</v>
      </c>
      <c r="L192">
        <f>Input!L192</f>
        <v>0</v>
      </c>
      <c r="M192">
        <f>Input!M192</f>
        <v>0</v>
      </c>
      <c r="N192">
        <f>Input!N192</f>
        <v>0</v>
      </c>
      <c r="O192">
        <f>Input!O192</f>
        <v>0</v>
      </c>
      <c r="P192">
        <f>Input!Q192</f>
        <v>0</v>
      </c>
      <c r="Q192">
        <f>Input!R192</f>
        <v>0</v>
      </c>
      <c r="R192">
        <f>Input!T192</f>
        <v>0</v>
      </c>
      <c r="S192">
        <f>Input!U192</f>
        <v>0</v>
      </c>
      <c r="T192">
        <f>Input!Y192</f>
        <v>0</v>
      </c>
      <c r="U192">
        <f>Input!AA192</f>
        <v>0</v>
      </c>
      <c r="V192">
        <f>Input!AC192</f>
        <v>0</v>
      </c>
      <c r="W192">
        <f>IFERROR(ROUND(Input!AC192/(Input!AD192/100),0),0)</f>
        <v>0</v>
      </c>
      <c r="X192">
        <f>Input!AE192</f>
        <v>0</v>
      </c>
      <c r="Y192">
        <f t="shared" si="4"/>
        <v>0</v>
      </c>
      <c r="Z192">
        <f>IFERROR(ROUND(Input!AH192/(Input!AG192/100),0),0)</f>
        <v>0</v>
      </c>
      <c r="AA192">
        <f>Input!AH192</f>
        <v>0</v>
      </c>
      <c r="AB192">
        <f>Input!AI192</f>
        <v>0</v>
      </c>
      <c r="AC192">
        <f>Input!AL192</f>
        <v>0</v>
      </c>
      <c r="AD192">
        <f>Input!AN192</f>
        <v>0</v>
      </c>
      <c r="AE192">
        <f>Input!AO192</f>
        <v>0</v>
      </c>
      <c r="AF192">
        <f t="shared" si="5"/>
        <v>0</v>
      </c>
      <c r="AG192">
        <f>Input!AQ192</f>
        <v>0</v>
      </c>
      <c r="AH192">
        <f>Input!AR192</f>
        <v>0</v>
      </c>
      <c r="AI192">
        <f>Input!AS192</f>
        <v>0</v>
      </c>
    </row>
    <row r="193" spans="1:35" x14ac:dyDescent="0.25">
      <c r="A193">
        <f>Input!B193</f>
        <v>0</v>
      </c>
      <c r="B193">
        <f>Input!C193</f>
        <v>0</v>
      </c>
      <c r="D193">
        <f>Input!D193</f>
        <v>0</v>
      </c>
      <c r="E193">
        <f>Input!E193</f>
        <v>0</v>
      </c>
      <c r="F193">
        <f>Input!F193</f>
        <v>0</v>
      </c>
      <c r="G193">
        <f>Input!G193</f>
        <v>0</v>
      </c>
      <c r="H193">
        <f>Input!H193</f>
        <v>0</v>
      </c>
      <c r="I193">
        <f>Input!I193</f>
        <v>0</v>
      </c>
      <c r="J193">
        <f>Input!J193</f>
        <v>0</v>
      </c>
      <c r="K193">
        <f>Input!K193</f>
        <v>0</v>
      </c>
      <c r="L193">
        <f>Input!L193</f>
        <v>0</v>
      </c>
      <c r="M193">
        <f>Input!M193</f>
        <v>0</v>
      </c>
      <c r="N193">
        <f>Input!N193</f>
        <v>0</v>
      </c>
      <c r="O193">
        <f>Input!O193</f>
        <v>0</v>
      </c>
      <c r="P193">
        <f>Input!Q193</f>
        <v>0</v>
      </c>
      <c r="Q193">
        <f>Input!R193</f>
        <v>0</v>
      </c>
      <c r="R193">
        <f>Input!T193</f>
        <v>0</v>
      </c>
      <c r="S193">
        <f>Input!U193</f>
        <v>0</v>
      </c>
      <c r="T193">
        <f>Input!Y193</f>
        <v>0</v>
      </c>
      <c r="U193">
        <f>Input!AA193</f>
        <v>0</v>
      </c>
      <c r="V193">
        <f>Input!AC193</f>
        <v>0</v>
      </c>
      <c r="W193">
        <f>IFERROR(ROUND(Input!AC193/(Input!AD193/100),0),0)</f>
        <v>0</v>
      </c>
      <c r="X193">
        <f>Input!AE193</f>
        <v>0</v>
      </c>
      <c r="Y193">
        <f t="shared" si="4"/>
        <v>0</v>
      </c>
      <c r="Z193">
        <f>IFERROR(ROUND(Input!AH193/(Input!AG193/100),0),0)</f>
        <v>0</v>
      </c>
      <c r="AA193">
        <f>Input!AH193</f>
        <v>0</v>
      </c>
      <c r="AB193">
        <f>Input!AI193</f>
        <v>0</v>
      </c>
      <c r="AC193">
        <f>Input!AL193</f>
        <v>0</v>
      </c>
      <c r="AD193">
        <f>Input!AN193</f>
        <v>0</v>
      </c>
      <c r="AE193">
        <f>Input!AO193</f>
        <v>0</v>
      </c>
      <c r="AF193">
        <f t="shared" si="5"/>
        <v>0</v>
      </c>
      <c r="AG193">
        <f>Input!AQ193</f>
        <v>0</v>
      </c>
      <c r="AH193">
        <f>Input!AR193</f>
        <v>0</v>
      </c>
      <c r="AI193">
        <f>Input!AS193</f>
        <v>0</v>
      </c>
    </row>
    <row r="194" spans="1:35" x14ac:dyDescent="0.25">
      <c r="A194">
        <f>Input!B194</f>
        <v>0</v>
      </c>
      <c r="B194">
        <f>Input!C194</f>
        <v>0</v>
      </c>
      <c r="D194">
        <f>Input!D194</f>
        <v>0</v>
      </c>
      <c r="E194">
        <f>Input!E194</f>
        <v>0</v>
      </c>
      <c r="F194">
        <f>Input!F194</f>
        <v>0</v>
      </c>
      <c r="G194">
        <f>Input!G194</f>
        <v>0</v>
      </c>
      <c r="H194">
        <f>Input!H194</f>
        <v>0</v>
      </c>
      <c r="I194">
        <f>Input!I194</f>
        <v>0</v>
      </c>
      <c r="J194">
        <f>Input!J194</f>
        <v>0</v>
      </c>
      <c r="K194">
        <f>Input!K194</f>
        <v>0</v>
      </c>
      <c r="L194">
        <f>Input!L194</f>
        <v>0</v>
      </c>
      <c r="M194">
        <f>Input!M194</f>
        <v>0</v>
      </c>
      <c r="N194">
        <f>Input!N194</f>
        <v>0</v>
      </c>
      <c r="O194">
        <f>Input!O194</f>
        <v>0</v>
      </c>
      <c r="P194">
        <f>Input!Q194</f>
        <v>0</v>
      </c>
      <c r="Q194">
        <f>Input!R194</f>
        <v>0</v>
      </c>
      <c r="R194">
        <f>Input!T194</f>
        <v>0</v>
      </c>
      <c r="S194">
        <f>Input!U194</f>
        <v>0</v>
      </c>
      <c r="T194">
        <f>Input!Y194</f>
        <v>0</v>
      </c>
      <c r="U194">
        <f>Input!AA194</f>
        <v>0</v>
      </c>
      <c r="V194">
        <f>Input!AC194</f>
        <v>0</v>
      </c>
      <c r="W194">
        <f>IFERROR(ROUND(Input!AC194/(Input!AD194/100),0),0)</f>
        <v>0</v>
      </c>
      <c r="X194">
        <f>Input!AE194</f>
        <v>0</v>
      </c>
      <c r="Y194">
        <f t="shared" si="4"/>
        <v>0</v>
      </c>
      <c r="Z194">
        <f>IFERROR(ROUND(Input!AH194/(Input!AG194/100),0),0)</f>
        <v>0</v>
      </c>
      <c r="AA194">
        <f>Input!AH194</f>
        <v>0</v>
      </c>
      <c r="AB194">
        <f>Input!AI194</f>
        <v>0</v>
      </c>
      <c r="AC194">
        <f>Input!AL194</f>
        <v>0</v>
      </c>
      <c r="AD194">
        <f>Input!AN194</f>
        <v>0</v>
      </c>
      <c r="AE194">
        <f>Input!AO194</f>
        <v>0</v>
      </c>
      <c r="AF194">
        <f t="shared" si="5"/>
        <v>0</v>
      </c>
      <c r="AG194">
        <f>Input!AQ194</f>
        <v>0</v>
      </c>
      <c r="AH194">
        <f>Input!AR194</f>
        <v>0</v>
      </c>
      <c r="AI194">
        <f>Input!AS194</f>
        <v>0</v>
      </c>
    </row>
    <row r="195" spans="1:35" x14ac:dyDescent="0.25">
      <c r="A195">
        <f>Input!B195</f>
        <v>0</v>
      </c>
      <c r="B195">
        <f>Input!C195</f>
        <v>0</v>
      </c>
      <c r="D195">
        <f>Input!D195</f>
        <v>0</v>
      </c>
      <c r="E195">
        <f>Input!E195</f>
        <v>0</v>
      </c>
      <c r="F195">
        <f>Input!F195</f>
        <v>0</v>
      </c>
      <c r="G195">
        <f>Input!G195</f>
        <v>0</v>
      </c>
      <c r="H195">
        <f>Input!H195</f>
        <v>0</v>
      </c>
      <c r="I195">
        <f>Input!I195</f>
        <v>0</v>
      </c>
      <c r="J195">
        <f>Input!J195</f>
        <v>0</v>
      </c>
      <c r="K195">
        <f>Input!K195</f>
        <v>0</v>
      </c>
      <c r="L195">
        <f>Input!L195</f>
        <v>0</v>
      </c>
      <c r="M195">
        <f>Input!M195</f>
        <v>0</v>
      </c>
      <c r="N195">
        <f>Input!N195</f>
        <v>0</v>
      </c>
      <c r="O195">
        <f>Input!O195</f>
        <v>0</v>
      </c>
      <c r="P195">
        <f>Input!Q195</f>
        <v>0</v>
      </c>
      <c r="Q195">
        <f>Input!R195</f>
        <v>0</v>
      </c>
      <c r="R195">
        <f>Input!T195</f>
        <v>0</v>
      </c>
      <c r="S195">
        <f>Input!U195</f>
        <v>0</v>
      </c>
      <c r="T195">
        <f>Input!Y195</f>
        <v>0</v>
      </c>
      <c r="U195">
        <f>Input!AA195</f>
        <v>0</v>
      </c>
      <c r="V195">
        <f>Input!AC195</f>
        <v>0</v>
      </c>
      <c r="W195">
        <f>IFERROR(ROUND(Input!AC195/(Input!AD195/100),0),0)</f>
        <v>0</v>
      </c>
      <c r="X195">
        <f>Input!AE195</f>
        <v>0</v>
      </c>
      <c r="Y195">
        <f t="shared" ref="Y195:Y258" si="6">IFERROR((Z195-W195),0)</f>
        <v>0</v>
      </c>
      <c r="Z195">
        <f>IFERROR(ROUND(Input!AH195/(Input!AG195/100),0),0)</f>
        <v>0</v>
      </c>
      <c r="AA195">
        <f>Input!AH195</f>
        <v>0</v>
      </c>
      <c r="AB195">
        <f>Input!AI195</f>
        <v>0</v>
      </c>
      <c r="AC195">
        <f>Input!AL195</f>
        <v>0</v>
      </c>
      <c r="AD195">
        <f>Input!AN195</f>
        <v>0</v>
      </c>
      <c r="AE195">
        <f>Input!AO195</f>
        <v>0</v>
      </c>
      <c r="AF195">
        <f t="shared" ref="AF195:AF258" si="7">(U195-SUM(AG195:AI195,AD195:AE195))</f>
        <v>0</v>
      </c>
      <c r="AG195">
        <f>Input!AQ195</f>
        <v>0</v>
      </c>
      <c r="AH195">
        <f>Input!AR195</f>
        <v>0</v>
      </c>
      <c r="AI195">
        <f>Input!AS195</f>
        <v>0</v>
      </c>
    </row>
    <row r="196" spans="1:35" x14ac:dyDescent="0.25">
      <c r="A196">
        <f>Input!B196</f>
        <v>0</v>
      </c>
      <c r="B196">
        <f>Input!C196</f>
        <v>0</v>
      </c>
      <c r="D196">
        <f>Input!D196</f>
        <v>0</v>
      </c>
      <c r="E196">
        <f>Input!E196</f>
        <v>0</v>
      </c>
      <c r="F196">
        <f>Input!F196</f>
        <v>0</v>
      </c>
      <c r="G196">
        <f>Input!G196</f>
        <v>0</v>
      </c>
      <c r="H196">
        <f>Input!H196</f>
        <v>0</v>
      </c>
      <c r="I196">
        <f>Input!I196</f>
        <v>0</v>
      </c>
      <c r="J196">
        <f>Input!J196</f>
        <v>0</v>
      </c>
      <c r="K196">
        <f>Input!K196</f>
        <v>0</v>
      </c>
      <c r="L196">
        <f>Input!L196</f>
        <v>0</v>
      </c>
      <c r="M196">
        <f>Input!M196</f>
        <v>0</v>
      </c>
      <c r="N196">
        <f>Input!N196</f>
        <v>0</v>
      </c>
      <c r="O196">
        <f>Input!O196</f>
        <v>0</v>
      </c>
      <c r="P196">
        <f>Input!Q196</f>
        <v>0</v>
      </c>
      <c r="Q196">
        <f>Input!R196</f>
        <v>0</v>
      </c>
      <c r="R196">
        <f>Input!T196</f>
        <v>0</v>
      </c>
      <c r="S196">
        <f>Input!U196</f>
        <v>0</v>
      </c>
      <c r="T196">
        <f>Input!Y196</f>
        <v>0</v>
      </c>
      <c r="U196">
        <f>Input!AA196</f>
        <v>0</v>
      </c>
      <c r="V196">
        <f>Input!AC196</f>
        <v>0</v>
      </c>
      <c r="W196">
        <f>IFERROR(ROUND(Input!AC196/(Input!AD196/100),0),0)</f>
        <v>0</v>
      </c>
      <c r="X196">
        <f>Input!AE196</f>
        <v>0</v>
      </c>
      <c r="Y196">
        <f t="shared" si="6"/>
        <v>0</v>
      </c>
      <c r="Z196">
        <f>IFERROR(ROUND(Input!AH196/(Input!AG196/100),0),0)</f>
        <v>0</v>
      </c>
      <c r="AA196">
        <f>Input!AH196</f>
        <v>0</v>
      </c>
      <c r="AB196">
        <f>Input!AI196</f>
        <v>0</v>
      </c>
      <c r="AC196">
        <f>Input!AL196</f>
        <v>0</v>
      </c>
      <c r="AD196">
        <f>Input!AN196</f>
        <v>0</v>
      </c>
      <c r="AE196">
        <f>Input!AO196</f>
        <v>0</v>
      </c>
      <c r="AF196">
        <f t="shared" si="7"/>
        <v>0</v>
      </c>
      <c r="AG196">
        <f>Input!AQ196</f>
        <v>0</v>
      </c>
      <c r="AH196">
        <f>Input!AR196</f>
        <v>0</v>
      </c>
      <c r="AI196">
        <f>Input!AS196</f>
        <v>0</v>
      </c>
    </row>
    <row r="197" spans="1:35" x14ac:dyDescent="0.25">
      <c r="A197">
        <f>Input!B197</f>
        <v>0</v>
      </c>
      <c r="B197">
        <f>Input!C197</f>
        <v>0</v>
      </c>
      <c r="D197">
        <f>Input!D197</f>
        <v>0</v>
      </c>
      <c r="E197">
        <f>Input!E197</f>
        <v>0</v>
      </c>
      <c r="F197">
        <f>Input!F197</f>
        <v>0</v>
      </c>
      <c r="G197">
        <f>Input!G197</f>
        <v>0</v>
      </c>
      <c r="H197">
        <f>Input!H197</f>
        <v>0</v>
      </c>
      <c r="I197">
        <f>Input!I197</f>
        <v>0</v>
      </c>
      <c r="J197">
        <f>Input!J197</f>
        <v>0</v>
      </c>
      <c r="K197">
        <f>Input!K197</f>
        <v>0</v>
      </c>
      <c r="L197">
        <f>Input!L197</f>
        <v>0</v>
      </c>
      <c r="M197">
        <f>Input!M197</f>
        <v>0</v>
      </c>
      <c r="N197">
        <f>Input!N197</f>
        <v>0</v>
      </c>
      <c r="O197">
        <f>Input!O197</f>
        <v>0</v>
      </c>
      <c r="P197">
        <f>Input!Q197</f>
        <v>0</v>
      </c>
      <c r="Q197">
        <f>Input!R197</f>
        <v>0</v>
      </c>
      <c r="R197">
        <f>Input!T197</f>
        <v>0</v>
      </c>
      <c r="S197">
        <f>Input!U197</f>
        <v>0</v>
      </c>
      <c r="T197">
        <f>Input!Y197</f>
        <v>0</v>
      </c>
      <c r="U197">
        <f>Input!AA197</f>
        <v>0</v>
      </c>
      <c r="V197">
        <f>Input!AC197</f>
        <v>0</v>
      </c>
      <c r="W197">
        <f>IFERROR(ROUND(Input!AC197/(Input!AD197/100),0),0)</f>
        <v>0</v>
      </c>
      <c r="X197">
        <f>Input!AE197</f>
        <v>0</v>
      </c>
      <c r="Y197">
        <f t="shared" si="6"/>
        <v>0</v>
      </c>
      <c r="Z197">
        <f>IFERROR(ROUND(Input!AH197/(Input!AG197/100),0),0)</f>
        <v>0</v>
      </c>
      <c r="AA197">
        <f>Input!AH197</f>
        <v>0</v>
      </c>
      <c r="AB197">
        <f>Input!AI197</f>
        <v>0</v>
      </c>
      <c r="AC197">
        <f>Input!AL197</f>
        <v>0</v>
      </c>
      <c r="AD197">
        <f>Input!AN197</f>
        <v>0</v>
      </c>
      <c r="AE197">
        <f>Input!AO197</f>
        <v>0</v>
      </c>
      <c r="AF197">
        <f t="shared" si="7"/>
        <v>0</v>
      </c>
      <c r="AG197">
        <f>Input!AQ197</f>
        <v>0</v>
      </c>
      <c r="AH197">
        <f>Input!AR197</f>
        <v>0</v>
      </c>
      <c r="AI197">
        <f>Input!AS197</f>
        <v>0</v>
      </c>
    </row>
    <row r="198" spans="1:35" x14ac:dyDescent="0.25">
      <c r="A198">
        <f>Input!B198</f>
        <v>0</v>
      </c>
      <c r="B198">
        <f>Input!C198</f>
        <v>0</v>
      </c>
      <c r="D198">
        <f>Input!D198</f>
        <v>0</v>
      </c>
      <c r="E198">
        <f>Input!E198</f>
        <v>0</v>
      </c>
      <c r="F198">
        <f>Input!F198</f>
        <v>0</v>
      </c>
      <c r="G198">
        <f>Input!G198</f>
        <v>0</v>
      </c>
      <c r="H198">
        <f>Input!H198</f>
        <v>0</v>
      </c>
      <c r="I198">
        <f>Input!I198</f>
        <v>0</v>
      </c>
      <c r="J198">
        <f>Input!J198</f>
        <v>0</v>
      </c>
      <c r="K198">
        <f>Input!K198</f>
        <v>0</v>
      </c>
      <c r="L198">
        <f>Input!L198</f>
        <v>0</v>
      </c>
      <c r="M198">
        <f>Input!M198</f>
        <v>0</v>
      </c>
      <c r="N198">
        <f>Input!N198</f>
        <v>0</v>
      </c>
      <c r="O198">
        <f>Input!O198</f>
        <v>0</v>
      </c>
      <c r="P198">
        <f>Input!Q198</f>
        <v>0</v>
      </c>
      <c r="Q198">
        <f>Input!R198</f>
        <v>0</v>
      </c>
      <c r="R198">
        <f>Input!T198</f>
        <v>0</v>
      </c>
      <c r="S198">
        <f>Input!U198</f>
        <v>0</v>
      </c>
      <c r="T198">
        <f>Input!Y198</f>
        <v>0</v>
      </c>
      <c r="U198">
        <f>Input!AA198</f>
        <v>0</v>
      </c>
      <c r="V198">
        <f>Input!AC198</f>
        <v>0</v>
      </c>
      <c r="W198">
        <f>IFERROR(ROUND(Input!AC198/(Input!AD198/100),0),0)</f>
        <v>0</v>
      </c>
      <c r="X198">
        <f>Input!AE198</f>
        <v>0</v>
      </c>
      <c r="Y198">
        <f t="shared" si="6"/>
        <v>0</v>
      </c>
      <c r="Z198">
        <f>IFERROR(ROUND(Input!AH198/(Input!AG198/100),0),0)</f>
        <v>0</v>
      </c>
      <c r="AA198">
        <f>Input!AH198</f>
        <v>0</v>
      </c>
      <c r="AB198">
        <f>Input!AI198</f>
        <v>0</v>
      </c>
      <c r="AC198">
        <f>Input!AL198</f>
        <v>0</v>
      </c>
      <c r="AD198">
        <f>Input!AN198</f>
        <v>0</v>
      </c>
      <c r="AE198">
        <f>Input!AO198</f>
        <v>0</v>
      </c>
      <c r="AF198">
        <f t="shared" si="7"/>
        <v>0</v>
      </c>
      <c r="AG198">
        <f>Input!AQ198</f>
        <v>0</v>
      </c>
      <c r="AH198">
        <f>Input!AR198</f>
        <v>0</v>
      </c>
      <c r="AI198">
        <f>Input!AS198</f>
        <v>0</v>
      </c>
    </row>
    <row r="199" spans="1:35" x14ac:dyDescent="0.25">
      <c r="A199">
        <f>Input!B199</f>
        <v>0</v>
      </c>
      <c r="B199">
        <f>Input!C199</f>
        <v>0</v>
      </c>
      <c r="D199">
        <f>Input!D199</f>
        <v>0</v>
      </c>
      <c r="E199">
        <f>Input!E199</f>
        <v>0</v>
      </c>
      <c r="F199">
        <f>Input!F199</f>
        <v>0</v>
      </c>
      <c r="G199">
        <f>Input!G199</f>
        <v>0</v>
      </c>
      <c r="H199">
        <f>Input!H199</f>
        <v>0</v>
      </c>
      <c r="I199">
        <f>Input!I199</f>
        <v>0</v>
      </c>
      <c r="J199">
        <f>Input!J199</f>
        <v>0</v>
      </c>
      <c r="K199">
        <f>Input!K199</f>
        <v>0</v>
      </c>
      <c r="L199">
        <f>Input!L199</f>
        <v>0</v>
      </c>
      <c r="M199">
        <f>Input!M199</f>
        <v>0</v>
      </c>
      <c r="N199">
        <f>Input!N199</f>
        <v>0</v>
      </c>
      <c r="O199">
        <f>Input!O199</f>
        <v>0</v>
      </c>
      <c r="P199">
        <f>Input!Q199</f>
        <v>0</v>
      </c>
      <c r="Q199">
        <f>Input!R199</f>
        <v>0</v>
      </c>
      <c r="R199">
        <f>Input!T199</f>
        <v>0</v>
      </c>
      <c r="S199">
        <f>Input!U199</f>
        <v>0</v>
      </c>
      <c r="T199">
        <f>Input!Y199</f>
        <v>0</v>
      </c>
      <c r="U199">
        <f>Input!AA199</f>
        <v>0</v>
      </c>
      <c r="V199">
        <f>Input!AC199</f>
        <v>0</v>
      </c>
      <c r="W199">
        <f>IFERROR(ROUND(Input!AC199/(Input!AD199/100),0),0)</f>
        <v>0</v>
      </c>
      <c r="X199">
        <f>Input!AE199</f>
        <v>0</v>
      </c>
      <c r="Y199">
        <f t="shared" si="6"/>
        <v>0</v>
      </c>
      <c r="Z199">
        <f>IFERROR(ROUND(Input!AH199/(Input!AG199/100),0),0)</f>
        <v>0</v>
      </c>
      <c r="AA199">
        <f>Input!AH199</f>
        <v>0</v>
      </c>
      <c r="AB199">
        <f>Input!AI199</f>
        <v>0</v>
      </c>
      <c r="AC199">
        <f>Input!AL199</f>
        <v>0</v>
      </c>
      <c r="AD199">
        <f>Input!AN199</f>
        <v>0</v>
      </c>
      <c r="AE199">
        <f>Input!AO199</f>
        <v>0</v>
      </c>
      <c r="AF199">
        <f t="shared" si="7"/>
        <v>0</v>
      </c>
      <c r="AG199">
        <f>Input!AQ199</f>
        <v>0</v>
      </c>
      <c r="AH199">
        <f>Input!AR199</f>
        <v>0</v>
      </c>
      <c r="AI199">
        <f>Input!AS199</f>
        <v>0</v>
      </c>
    </row>
    <row r="200" spans="1:35" x14ac:dyDescent="0.25">
      <c r="A200">
        <f>Input!B200</f>
        <v>0</v>
      </c>
      <c r="B200">
        <f>Input!C200</f>
        <v>0</v>
      </c>
      <c r="D200">
        <f>Input!D200</f>
        <v>0</v>
      </c>
      <c r="E200">
        <f>Input!E200</f>
        <v>0</v>
      </c>
      <c r="F200">
        <f>Input!F200</f>
        <v>0</v>
      </c>
      <c r="G200">
        <f>Input!G200</f>
        <v>0</v>
      </c>
      <c r="H200">
        <f>Input!H200</f>
        <v>0</v>
      </c>
      <c r="I200">
        <f>Input!I200</f>
        <v>0</v>
      </c>
      <c r="J200">
        <f>Input!J200</f>
        <v>0</v>
      </c>
      <c r="K200">
        <f>Input!K200</f>
        <v>0</v>
      </c>
      <c r="L200">
        <f>Input!L200</f>
        <v>0</v>
      </c>
      <c r="M200">
        <f>Input!M200</f>
        <v>0</v>
      </c>
      <c r="N200">
        <f>Input!N200</f>
        <v>0</v>
      </c>
      <c r="O200">
        <f>Input!O200</f>
        <v>0</v>
      </c>
      <c r="P200">
        <f>Input!Q200</f>
        <v>0</v>
      </c>
      <c r="Q200">
        <f>Input!R200</f>
        <v>0</v>
      </c>
      <c r="R200">
        <f>Input!T200</f>
        <v>0</v>
      </c>
      <c r="S200">
        <f>Input!U200</f>
        <v>0</v>
      </c>
      <c r="T200">
        <f>Input!Y200</f>
        <v>0</v>
      </c>
      <c r="U200">
        <f>Input!AA200</f>
        <v>0</v>
      </c>
      <c r="V200">
        <f>Input!AC200</f>
        <v>0</v>
      </c>
      <c r="W200">
        <f>IFERROR(ROUND(Input!AC200/(Input!AD200/100),0),0)</f>
        <v>0</v>
      </c>
      <c r="X200">
        <f>Input!AE200</f>
        <v>0</v>
      </c>
      <c r="Y200">
        <f t="shared" si="6"/>
        <v>0</v>
      </c>
      <c r="Z200">
        <f>IFERROR(ROUND(Input!AH200/(Input!AG200/100),0),0)</f>
        <v>0</v>
      </c>
      <c r="AA200">
        <f>Input!AH200</f>
        <v>0</v>
      </c>
      <c r="AB200">
        <f>Input!AI200</f>
        <v>0</v>
      </c>
      <c r="AC200">
        <f>Input!AL200</f>
        <v>0</v>
      </c>
      <c r="AD200">
        <f>Input!AN200</f>
        <v>0</v>
      </c>
      <c r="AE200">
        <f>Input!AO200</f>
        <v>0</v>
      </c>
      <c r="AF200">
        <f t="shared" si="7"/>
        <v>0</v>
      </c>
      <c r="AG200">
        <f>Input!AQ200</f>
        <v>0</v>
      </c>
      <c r="AH200">
        <f>Input!AR200</f>
        <v>0</v>
      </c>
      <c r="AI200">
        <f>Input!AS200</f>
        <v>0</v>
      </c>
    </row>
    <row r="201" spans="1:35" x14ac:dyDescent="0.25">
      <c r="A201">
        <f>Input!B201</f>
        <v>0</v>
      </c>
      <c r="B201">
        <f>Input!C201</f>
        <v>0</v>
      </c>
      <c r="D201">
        <f>Input!D201</f>
        <v>0</v>
      </c>
      <c r="E201">
        <f>Input!E201</f>
        <v>0</v>
      </c>
      <c r="F201">
        <f>Input!F201</f>
        <v>0</v>
      </c>
      <c r="G201">
        <f>Input!G201</f>
        <v>0</v>
      </c>
      <c r="H201">
        <f>Input!H201</f>
        <v>0</v>
      </c>
      <c r="I201">
        <f>Input!I201</f>
        <v>0</v>
      </c>
      <c r="J201">
        <f>Input!J201</f>
        <v>0</v>
      </c>
      <c r="K201">
        <f>Input!K201</f>
        <v>0</v>
      </c>
      <c r="L201">
        <f>Input!L201</f>
        <v>0</v>
      </c>
      <c r="M201">
        <f>Input!M201</f>
        <v>0</v>
      </c>
      <c r="N201">
        <f>Input!N201</f>
        <v>0</v>
      </c>
      <c r="O201">
        <f>Input!O201</f>
        <v>0</v>
      </c>
      <c r="P201">
        <f>Input!Q201</f>
        <v>0</v>
      </c>
      <c r="Q201">
        <f>Input!R201</f>
        <v>0</v>
      </c>
      <c r="R201">
        <f>Input!T201</f>
        <v>0</v>
      </c>
      <c r="S201">
        <f>Input!U201</f>
        <v>0</v>
      </c>
      <c r="T201">
        <f>Input!Y201</f>
        <v>0</v>
      </c>
      <c r="U201">
        <f>Input!AA201</f>
        <v>0</v>
      </c>
      <c r="V201">
        <f>Input!AC201</f>
        <v>0</v>
      </c>
      <c r="W201">
        <f>IFERROR(ROUND(Input!AC201/(Input!AD201/100),0),0)</f>
        <v>0</v>
      </c>
      <c r="X201">
        <f>Input!AE201</f>
        <v>0</v>
      </c>
      <c r="Y201">
        <f t="shared" si="6"/>
        <v>0</v>
      </c>
      <c r="Z201">
        <f>IFERROR(ROUND(Input!AH201/(Input!AG201/100),0),0)</f>
        <v>0</v>
      </c>
      <c r="AA201">
        <f>Input!AH201</f>
        <v>0</v>
      </c>
      <c r="AB201">
        <f>Input!AI201</f>
        <v>0</v>
      </c>
      <c r="AC201">
        <f>Input!AL201</f>
        <v>0</v>
      </c>
      <c r="AD201">
        <f>Input!AN201</f>
        <v>0</v>
      </c>
      <c r="AE201">
        <f>Input!AO201</f>
        <v>0</v>
      </c>
      <c r="AF201">
        <f t="shared" si="7"/>
        <v>0</v>
      </c>
      <c r="AG201">
        <f>Input!AQ201</f>
        <v>0</v>
      </c>
      <c r="AH201">
        <f>Input!AR201</f>
        <v>0</v>
      </c>
      <c r="AI201">
        <f>Input!AS201</f>
        <v>0</v>
      </c>
    </row>
    <row r="202" spans="1:35" x14ac:dyDescent="0.25">
      <c r="A202">
        <f>Input!B202</f>
        <v>0</v>
      </c>
      <c r="B202">
        <f>Input!C202</f>
        <v>0</v>
      </c>
      <c r="D202">
        <f>Input!D202</f>
        <v>0</v>
      </c>
      <c r="E202">
        <f>Input!E202</f>
        <v>0</v>
      </c>
      <c r="F202">
        <f>Input!F202</f>
        <v>0</v>
      </c>
      <c r="G202">
        <f>Input!G202</f>
        <v>0</v>
      </c>
      <c r="H202">
        <f>Input!H202</f>
        <v>0</v>
      </c>
      <c r="I202">
        <f>Input!I202</f>
        <v>0</v>
      </c>
      <c r="J202">
        <f>Input!J202</f>
        <v>0</v>
      </c>
      <c r="K202">
        <f>Input!K202</f>
        <v>0</v>
      </c>
      <c r="L202">
        <f>Input!L202</f>
        <v>0</v>
      </c>
      <c r="M202">
        <f>Input!M202</f>
        <v>0</v>
      </c>
      <c r="N202">
        <f>Input!N202</f>
        <v>0</v>
      </c>
      <c r="O202">
        <f>Input!O202</f>
        <v>0</v>
      </c>
      <c r="P202">
        <f>Input!Q202</f>
        <v>0</v>
      </c>
      <c r="Q202">
        <f>Input!R202</f>
        <v>0</v>
      </c>
      <c r="R202">
        <f>Input!T202</f>
        <v>0</v>
      </c>
      <c r="S202">
        <f>Input!U202</f>
        <v>0</v>
      </c>
      <c r="T202">
        <f>Input!Y202</f>
        <v>0</v>
      </c>
      <c r="U202">
        <f>Input!AA202</f>
        <v>0</v>
      </c>
      <c r="V202">
        <f>Input!AC202</f>
        <v>0</v>
      </c>
      <c r="W202">
        <f>IFERROR(ROUND(Input!AC202/(Input!AD202/100),0),0)</f>
        <v>0</v>
      </c>
      <c r="X202">
        <f>Input!AE202</f>
        <v>0</v>
      </c>
      <c r="Y202">
        <f t="shared" si="6"/>
        <v>0</v>
      </c>
      <c r="Z202">
        <f>IFERROR(ROUND(Input!AH202/(Input!AG202/100),0),0)</f>
        <v>0</v>
      </c>
      <c r="AA202">
        <f>Input!AH202</f>
        <v>0</v>
      </c>
      <c r="AB202">
        <f>Input!AI202</f>
        <v>0</v>
      </c>
      <c r="AC202">
        <f>Input!AL202</f>
        <v>0</v>
      </c>
      <c r="AD202">
        <f>Input!AN202</f>
        <v>0</v>
      </c>
      <c r="AE202">
        <f>Input!AO202</f>
        <v>0</v>
      </c>
      <c r="AF202">
        <f t="shared" si="7"/>
        <v>0</v>
      </c>
      <c r="AG202">
        <f>Input!AQ202</f>
        <v>0</v>
      </c>
      <c r="AH202">
        <f>Input!AR202</f>
        <v>0</v>
      </c>
      <c r="AI202">
        <f>Input!AS202</f>
        <v>0</v>
      </c>
    </row>
    <row r="203" spans="1:35" x14ac:dyDescent="0.25">
      <c r="A203">
        <f>Input!B203</f>
        <v>0</v>
      </c>
      <c r="B203">
        <f>Input!C203</f>
        <v>0</v>
      </c>
      <c r="D203">
        <f>Input!D203</f>
        <v>0</v>
      </c>
      <c r="E203">
        <f>Input!E203</f>
        <v>0</v>
      </c>
      <c r="F203">
        <f>Input!F203</f>
        <v>0</v>
      </c>
      <c r="G203">
        <f>Input!G203</f>
        <v>0</v>
      </c>
      <c r="H203">
        <f>Input!H203</f>
        <v>0</v>
      </c>
      <c r="I203">
        <f>Input!I203</f>
        <v>0</v>
      </c>
      <c r="J203">
        <f>Input!J203</f>
        <v>0</v>
      </c>
      <c r="K203">
        <f>Input!K203</f>
        <v>0</v>
      </c>
      <c r="L203">
        <f>Input!L203</f>
        <v>0</v>
      </c>
      <c r="M203">
        <f>Input!M203</f>
        <v>0</v>
      </c>
      <c r="N203">
        <f>Input!N203</f>
        <v>0</v>
      </c>
      <c r="O203">
        <f>Input!O203</f>
        <v>0</v>
      </c>
      <c r="P203">
        <f>Input!Q203</f>
        <v>0</v>
      </c>
      <c r="Q203">
        <f>Input!R203</f>
        <v>0</v>
      </c>
      <c r="R203">
        <f>Input!T203</f>
        <v>0</v>
      </c>
      <c r="S203">
        <f>Input!U203</f>
        <v>0</v>
      </c>
      <c r="T203">
        <f>Input!Y203</f>
        <v>0</v>
      </c>
      <c r="U203">
        <f>Input!AA203</f>
        <v>0</v>
      </c>
      <c r="V203">
        <f>Input!AC203</f>
        <v>0</v>
      </c>
      <c r="W203">
        <f>IFERROR(ROUND(Input!AC203/(Input!AD203/100),0),0)</f>
        <v>0</v>
      </c>
      <c r="X203">
        <f>Input!AE203</f>
        <v>0</v>
      </c>
      <c r="Y203">
        <f t="shared" si="6"/>
        <v>0</v>
      </c>
      <c r="Z203">
        <f>IFERROR(ROUND(Input!AH203/(Input!AG203/100),0),0)</f>
        <v>0</v>
      </c>
      <c r="AA203">
        <f>Input!AH203</f>
        <v>0</v>
      </c>
      <c r="AB203">
        <f>Input!AI203</f>
        <v>0</v>
      </c>
      <c r="AC203">
        <f>Input!AL203</f>
        <v>0</v>
      </c>
      <c r="AD203">
        <f>Input!AN203</f>
        <v>0</v>
      </c>
      <c r="AE203">
        <f>Input!AO203</f>
        <v>0</v>
      </c>
      <c r="AF203">
        <f t="shared" si="7"/>
        <v>0</v>
      </c>
      <c r="AG203">
        <f>Input!AQ203</f>
        <v>0</v>
      </c>
      <c r="AH203">
        <f>Input!AR203</f>
        <v>0</v>
      </c>
      <c r="AI203">
        <f>Input!AS203</f>
        <v>0</v>
      </c>
    </row>
    <row r="204" spans="1:35" x14ac:dyDescent="0.25">
      <c r="A204">
        <f>Input!B204</f>
        <v>0</v>
      </c>
      <c r="B204">
        <f>Input!C204</f>
        <v>0</v>
      </c>
      <c r="D204">
        <f>Input!D204</f>
        <v>0</v>
      </c>
      <c r="E204">
        <f>Input!E204</f>
        <v>0</v>
      </c>
      <c r="F204">
        <f>Input!F204</f>
        <v>0</v>
      </c>
      <c r="G204">
        <f>Input!G204</f>
        <v>0</v>
      </c>
      <c r="H204">
        <f>Input!H204</f>
        <v>0</v>
      </c>
      <c r="I204">
        <f>Input!I204</f>
        <v>0</v>
      </c>
      <c r="J204">
        <f>Input!J204</f>
        <v>0</v>
      </c>
      <c r="K204">
        <f>Input!K204</f>
        <v>0</v>
      </c>
      <c r="L204">
        <f>Input!L204</f>
        <v>0</v>
      </c>
      <c r="M204">
        <f>Input!M204</f>
        <v>0</v>
      </c>
      <c r="N204">
        <f>Input!N204</f>
        <v>0</v>
      </c>
      <c r="O204">
        <f>Input!O204</f>
        <v>0</v>
      </c>
      <c r="P204">
        <f>Input!Q204</f>
        <v>0</v>
      </c>
      <c r="Q204">
        <f>Input!R204</f>
        <v>0</v>
      </c>
      <c r="R204">
        <f>Input!T204</f>
        <v>0</v>
      </c>
      <c r="S204">
        <f>Input!U204</f>
        <v>0</v>
      </c>
      <c r="T204">
        <f>Input!Y204</f>
        <v>0</v>
      </c>
      <c r="U204">
        <f>Input!AA204</f>
        <v>0</v>
      </c>
      <c r="V204">
        <f>Input!AC204</f>
        <v>0</v>
      </c>
      <c r="W204">
        <f>IFERROR(ROUND(Input!AC204/(Input!AD204/100),0),0)</f>
        <v>0</v>
      </c>
      <c r="X204">
        <f>Input!AE204</f>
        <v>0</v>
      </c>
      <c r="Y204">
        <f t="shared" si="6"/>
        <v>0</v>
      </c>
      <c r="Z204">
        <f>IFERROR(ROUND(Input!AH204/(Input!AG204/100),0),0)</f>
        <v>0</v>
      </c>
      <c r="AA204">
        <f>Input!AH204</f>
        <v>0</v>
      </c>
      <c r="AB204">
        <f>Input!AI204</f>
        <v>0</v>
      </c>
      <c r="AC204">
        <f>Input!AL204</f>
        <v>0</v>
      </c>
      <c r="AD204">
        <f>Input!AN204</f>
        <v>0</v>
      </c>
      <c r="AE204">
        <f>Input!AO204</f>
        <v>0</v>
      </c>
      <c r="AF204">
        <f t="shared" si="7"/>
        <v>0</v>
      </c>
      <c r="AG204">
        <f>Input!AQ204</f>
        <v>0</v>
      </c>
      <c r="AH204">
        <f>Input!AR204</f>
        <v>0</v>
      </c>
      <c r="AI204">
        <f>Input!AS204</f>
        <v>0</v>
      </c>
    </row>
    <row r="205" spans="1:35" x14ac:dyDescent="0.25">
      <c r="A205">
        <f>Input!B205</f>
        <v>0</v>
      </c>
      <c r="B205">
        <f>Input!C205</f>
        <v>0</v>
      </c>
      <c r="D205">
        <f>Input!D205</f>
        <v>0</v>
      </c>
      <c r="E205">
        <f>Input!E205</f>
        <v>0</v>
      </c>
      <c r="F205">
        <f>Input!F205</f>
        <v>0</v>
      </c>
      <c r="G205">
        <f>Input!G205</f>
        <v>0</v>
      </c>
      <c r="H205">
        <f>Input!H205</f>
        <v>0</v>
      </c>
      <c r="I205">
        <f>Input!I205</f>
        <v>0</v>
      </c>
      <c r="J205">
        <f>Input!J205</f>
        <v>0</v>
      </c>
      <c r="K205">
        <f>Input!K205</f>
        <v>0</v>
      </c>
      <c r="L205">
        <f>Input!L205</f>
        <v>0</v>
      </c>
      <c r="M205">
        <f>Input!M205</f>
        <v>0</v>
      </c>
      <c r="N205">
        <f>Input!N205</f>
        <v>0</v>
      </c>
      <c r="O205">
        <f>Input!O205</f>
        <v>0</v>
      </c>
      <c r="P205">
        <f>Input!Q205</f>
        <v>0</v>
      </c>
      <c r="Q205">
        <f>Input!R205</f>
        <v>0</v>
      </c>
      <c r="R205">
        <f>Input!T205</f>
        <v>0</v>
      </c>
      <c r="S205">
        <f>Input!U205</f>
        <v>0</v>
      </c>
      <c r="T205">
        <f>Input!Y205</f>
        <v>0</v>
      </c>
      <c r="U205">
        <f>Input!AA205</f>
        <v>0</v>
      </c>
      <c r="V205">
        <f>Input!AC205</f>
        <v>0</v>
      </c>
      <c r="W205">
        <f>IFERROR(ROUND(Input!AC205/(Input!AD205/100),0),0)</f>
        <v>0</v>
      </c>
      <c r="X205">
        <f>Input!AE205</f>
        <v>0</v>
      </c>
      <c r="Y205">
        <f t="shared" ref="Y205:Y240" si="8">IFERROR((Z205-W205),0)</f>
        <v>0</v>
      </c>
      <c r="Z205">
        <f>IFERROR(ROUND(Input!AH205/(Input!AG205/100),0),0)</f>
        <v>0</v>
      </c>
      <c r="AA205">
        <f>Input!AH205</f>
        <v>0</v>
      </c>
      <c r="AB205">
        <f>Input!AI205</f>
        <v>0</v>
      </c>
      <c r="AC205">
        <f>Input!AL205</f>
        <v>0</v>
      </c>
      <c r="AD205">
        <f>Input!AN205</f>
        <v>0</v>
      </c>
      <c r="AE205">
        <f>Input!AO205</f>
        <v>0</v>
      </c>
      <c r="AF205">
        <f t="shared" ref="AF205:AF240" si="9">(U205-SUM(AG205:AI205,AD205:AE205))</f>
        <v>0</v>
      </c>
      <c r="AG205">
        <f>Input!AQ205</f>
        <v>0</v>
      </c>
      <c r="AH205">
        <f>Input!AR205</f>
        <v>0</v>
      </c>
      <c r="AI205">
        <f>Input!AS205</f>
        <v>0</v>
      </c>
    </row>
    <row r="206" spans="1:35" x14ac:dyDescent="0.25">
      <c r="A206">
        <f>Input!B206</f>
        <v>0</v>
      </c>
      <c r="B206">
        <f>Input!C206</f>
        <v>0</v>
      </c>
      <c r="D206">
        <f>Input!D206</f>
        <v>0</v>
      </c>
      <c r="E206">
        <f>Input!E206</f>
        <v>0</v>
      </c>
      <c r="F206">
        <f>Input!F206</f>
        <v>0</v>
      </c>
      <c r="G206">
        <f>Input!G206</f>
        <v>0</v>
      </c>
      <c r="H206">
        <f>Input!H206</f>
        <v>0</v>
      </c>
      <c r="I206">
        <f>Input!I206</f>
        <v>0</v>
      </c>
      <c r="J206">
        <f>Input!J206</f>
        <v>0</v>
      </c>
      <c r="K206">
        <f>Input!K206</f>
        <v>0</v>
      </c>
      <c r="L206">
        <f>Input!L206</f>
        <v>0</v>
      </c>
      <c r="M206">
        <f>Input!M206</f>
        <v>0</v>
      </c>
      <c r="N206">
        <f>Input!N206</f>
        <v>0</v>
      </c>
      <c r="O206">
        <f>Input!O206</f>
        <v>0</v>
      </c>
      <c r="P206">
        <f>Input!Q206</f>
        <v>0</v>
      </c>
      <c r="Q206">
        <f>Input!R206</f>
        <v>0</v>
      </c>
      <c r="R206">
        <f>Input!T206</f>
        <v>0</v>
      </c>
      <c r="S206">
        <f>Input!U206</f>
        <v>0</v>
      </c>
      <c r="T206">
        <f>Input!Y206</f>
        <v>0</v>
      </c>
      <c r="U206">
        <f>Input!AA206</f>
        <v>0</v>
      </c>
      <c r="V206">
        <f>Input!AC206</f>
        <v>0</v>
      </c>
      <c r="W206">
        <f>IFERROR(ROUND(Input!AC206/(Input!AD206/100),0),0)</f>
        <v>0</v>
      </c>
      <c r="X206">
        <f>Input!AE206</f>
        <v>0</v>
      </c>
      <c r="Y206">
        <f t="shared" si="8"/>
        <v>0</v>
      </c>
      <c r="Z206">
        <f>IFERROR(ROUND(Input!AH206/(Input!AG206/100),0),0)</f>
        <v>0</v>
      </c>
      <c r="AA206">
        <f>Input!AH206</f>
        <v>0</v>
      </c>
      <c r="AB206">
        <f>Input!AI206</f>
        <v>0</v>
      </c>
      <c r="AC206">
        <f>Input!AL206</f>
        <v>0</v>
      </c>
      <c r="AD206">
        <f>Input!AN206</f>
        <v>0</v>
      </c>
      <c r="AE206">
        <f>Input!AO206</f>
        <v>0</v>
      </c>
      <c r="AF206">
        <f t="shared" si="9"/>
        <v>0</v>
      </c>
      <c r="AG206">
        <f>Input!AQ206</f>
        <v>0</v>
      </c>
      <c r="AH206">
        <f>Input!AR206</f>
        <v>0</v>
      </c>
      <c r="AI206">
        <f>Input!AS206</f>
        <v>0</v>
      </c>
    </row>
    <row r="207" spans="1:35" x14ac:dyDescent="0.25">
      <c r="A207">
        <f>Input!B207</f>
        <v>0</v>
      </c>
      <c r="B207">
        <f>Input!C207</f>
        <v>0</v>
      </c>
      <c r="D207">
        <f>Input!D207</f>
        <v>0</v>
      </c>
      <c r="E207">
        <f>Input!E207</f>
        <v>0</v>
      </c>
      <c r="F207">
        <f>Input!F207</f>
        <v>0</v>
      </c>
      <c r="G207">
        <f>Input!G207</f>
        <v>0</v>
      </c>
      <c r="H207">
        <f>Input!H207</f>
        <v>0</v>
      </c>
      <c r="I207">
        <f>Input!I207</f>
        <v>0</v>
      </c>
      <c r="J207">
        <f>Input!J207</f>
        <v>0</v>
      </c>
      <c r="K207">
        <f>Input!K207</f>
        <v>0</v>
      </c>
      <c r="L207">
        <f>Input!L207</f>
        <v>0</v>
      </c>
      <c r="M207">
        <f>Input!M207</f>
        <v>0</v>
      </c>
      <c r="N207">
        <f>Input!N207</f>
        <v>0</v>
      </c>
      <c r="O207">
        <f>Input!O207</f>
        <v>0</v>
      </c>
      <c r="P207">
        <f>Input!Q207</f>
        <v>0</v>
      </c>
      <c r="Q207">
        <f>Input!R207</f>
        <v>0</v>
      </c>
      <c r="R207">
        <f>Input!T207</f>
        <v>0</v>
      </c>
      <c r="S207">
        <f>Input!U207</f>
        <v>0</v>
      </c>
      <c r="T207">
        <f>Input!Y207</f>
        <v>0</v>
      </c>
      <c r="U207">
        <f>Input!AA207</f>
        <v>0</v>
      </c>
      <c r="V207">
        <f>Input!AC207</f>
        <v>0</v>
      </c>
      <c r="W207">
        <f>IFERROR(ROUND(Input!AC207/(Input!AD207/100),0),0)</f>
        <v>0</v>
      </c>
      <c r="X207">
        <f>Input!AE207</f>
        <v>0</v>
      </c>
      <c r="Y207">
        <f t="shared" si="8"/>
        <v>0</v>
      </c>
      <c r="Z207">
        <f>IFERROR(ROUND(Input!AH207/(Input!AG207/100),0),0)</f>
        <v>0</v>
      </c>
      <c r="AA207">
        <f>Input!AH207</f>
        <v>0</v>
      </c>
      <c r="AB207">
        <f>Input!AI207</f>
        <v>0</v>
      </c>
      <c r="AC207">
        <f>Input!AL207</f>
        <v>0</v>
      </c>
      <c r="AD207">
        <f>Input!AN207</f>
        <v>0</v>
      </c>
      <c r="AE207">
        <f>Input!AO207</f>
        <v>0</v>
      </c>
      <c r="AF207">
        <f t="shared" si="9"/>
        <v>0</v>
      </c>
      <c r="AG207">
        <f>Input!AQ207</f>
        <v>0</v>
      </c>
      <c r="AH207">
        <f>Input!AR207</f>
        <v>0</v>
      </c>
      <c r="AI207">
        <f>Input!AS207</f>
        <v>0</v>
      </c>
    </row>
    <row r="208" spans="1:35" x14ac:dyDescent="0.25">
      <c r="A208">
        <f>Input!B208</f>
        <v>0</v>
      </c>
      <c r="B208">
        <f>Input!C208</f>
        <v>0</v>
      </c>
      <c r="D208">
        <f>Input!D208</f>
        <v>0</v>
      </c>
      <c r="E208">
        <f>Input!E208</f>
        <v>0</v>
      </c>
      <c r="F208">
        <f>Input!F208</f>
        <v>0</v>
      </c>
      <c r="G208">
        <f>Input!G208</f>
        <v>0</v>
      </c>
      <c r="H208">
        <f>Input!H208</f>
        <v>0</v>
      </c>
      <c r="I208">
        <f>Input!I208</f>
        <v>0</v>
      </c>
      <c r="J208">
        <f>Input!J208</f>
        <v>0</v>
      </c>
      <c r="K208">
        <f>Input!K208</f>
        <v>0</v>
      </c>
      <c r="L208">
        <f>Input!L208</f>
        <v>0</v>
      </c>
      <c r="M208">
        <f>Input!M208</f>
        <v>0</v>
      </c>
      <c r="N208">
        <f>Input!N208</f>
        <v>0</v>
      </c>
      <c r="O208">
        <f>Input!O208</f>
        <v>0</v>
      </c>
      <c r="P208">
        <f>Input!Q208</f>
        <v>0</v>
      </c>
      <c r="Q208">
        <f>Input!R208</f>
        <v>0</v>
      </c>
      <c r="R208">
        <f>Input!T208</f>
        <v>0</v>
      </c>
      <c r="S208">
        <f>Input!U208</f>
        <v>0</v>
      </c>
      <c r="T208">
        <f>Input!Y208</f>
        <v>0</v>
      </c>
      <c r="U208">
        <f>Input!AA208</f>
        <v>0</v>
      </c>
      <c r="V208">
        <f>Input!AC208</f>
        <v>0</v>
      </c>
      <c r="W208">
        <f>IFERROR(ROUND(Input!AC208/(Input!AD208/100),0),0)</f>
        <v>0</v>
      </c>
      <c r="X208">
        <f>Input!AE208</f>
        <v>0</v>
      </c>
      <c r="Y208">
        <f t="shared" si="8"/>
        <v>0</v>
      </c>
      <c r="Z208">
        <f>IFERROR(ROUND(Input!AH208/(Input!AG208/100),0),0)</f>
        <v>0</v>
      </c>
      <c r="AA208">
        <f>Input!AH208</f>
        <v>0</v>
      </c>
      <c r="AB208">
        <f>Input!AI208</f>
        <v>0</v>
      </c>
      <c r="AC208">
        <f>Input!AL208</f>
        <v>0</v>
      </c>
      <c r="AD208">
        <f>Input!AN208</f>
        <v>0</v>
      </c>
      <c r="AE208">
        <f>Input!AO208</f>
        <v>0</v>
      </c>
      <c r="AF208">
        <f t="shared" si="9"/>
        <v>0</v>
      </c>
      <c r="AG208">
        <f>Input!AQ208</f>
        <v>0</v>
      </c>
      <c r="AH208">
        <f>Input!AR208</f>
        <v>0</v>
      </c>
      <c r="AI208">
        <f>Input!AS208</f>
        <v>0</v>
      </c>
    </row>
    <row r="209" spans="1:35" x14ac:dyDescent="0.25">
      <c r="A209">
        <f>Input!B209</f>
        <v>0</v>
      </c>
      <c r="B209">
        <f>Input!C209</f>
        <v>0</v>
      </c>
      <c r="D209">
        <f>Input!D209</f>
        <v>0</v>
      </c>
      <c r="E209">
        <f>Input!E209</f>
        <v>0</v>
      </c>
      <c r="F209">
        <f>Input!F209</f>
        <v>0</v>
      </c>
      <c r="G209">
        <f>Input!G209</f>
        <v>0</v>
      </c>
      <c r="H209">
        <f>Input!H209</f>
        <v>0</v>
      </c>
      <c r="I209">
        <f>Input!I209</f>
        <v>0</v>
      </c>
      <c r="J209">
        <f>Input!J209</f>
        <v>0</v>
      </c>
      <c r="K209">
        <f>Input!K209</f>
        <v>0</v>
      </c>
      <c r="L209">
        <f>Input!L209</f>
        <v>0</v>
      </c>
      <c r="M209">
        <f>Input!M209</f>
        <v>0</v>
      </c>
      <c r="N209">
        <f>Input!N209</f>
        <v>0</v>
      </c>
      <c r="O209">
        <f>Input!O209</f>
        <v>0</v>
      </c>
      <c r="P209">
        <f>Input!Q209</f>
        <v>0</v>
      </c>
      <c r="Q209">
        <f>Input!R209</f>
        <v>0</v>
      </c>
      <c r="R209">
        <f>Input!T209</f>
        <v>0</v>
      </c>
      <c r="S209">
        <f>Input!U209</f>
        <v>0</v>
      </c>
      <c r="T209">
        <f>Input!Y209</f>
        <v>0</v>
      </c>
      <c r="U209">
        <f>Input!AA209</f>
        <v>0</v>
      </c>
      <c r="V209">
        <f>Input!AC209</f>
        <v>0</v>
      </c>
      <c r="W209">
        <f>IFERROR(ROUND(Input!AC209/(Input!AD209/100),0),0)</f>
        <v>0</v>
      </c>
      <c r="X209">
        <f>Input!AE209</f>
        <v>0</v>
      </c>
      <c r="Y209">
        <f t="shared" si="8"/>
        <v>0</v>
      </c>
      <c r="Z209">
        <f>IFERROR(ROUND(Input!AH209/(Input!AG209/100),0),0)</f>
        <v>0</v>
      </c>
      <c r="AA209">
        <f>Input!AH209</f>
        <v>0</v>
      </c>
      <c r="AB209">
        <f>Input!AI209</f>
        <v>0</v>
      </c>
      <c r="AC209">
        <f>Input!AL209</f>
        <v>0</v>
      </c>
      <c r="AD209">
        <f>Input!AN209</f>
        <v>0</v>
      </c>
      <c r="AE209">
        <f>Input!AO209</f>
        <v>0</v>
      </c>
      <c r="AF209">
        <f t="shared" si="9"/>
        <v>0</v>
      </c>
      <c r="AG209">
        <f>Input!AQ209</f>
        <v>0</v>
      </c>
      <c r="AH209">
        <f>Input!AR209</f>
        <v>0</v>
      </c>
      <c r="AI209">
        <f>Input!AS209</f>
        <v>0</v>
      </c>
    </row>
    <row r="210" spans="1:35" x14ac:dyDescent="0.25">
      <c r="A210">
        <f>Input!B210</f>
        <v>0</v>
      </c>
      <c r="B210">
        <f>Input!C210</f>
        <v>0</v>
      </c>
      <c r="D210">
        <f>Input!D210</f>
        <v>0</v>
      </c>
      <c r="E210">
        <f>Input!E210</f>
        <v>0</v>
      </c>
      <c r="F210">
        <f>Input!F210</f>
        <v>0</v>
      </c>
      <c r="G210">
        <f>Input!G210</f>
        <v>0</v>
      </c>
      <c r="H210">
        <f>Input!H210</f>
        <v>0</v>
      </c>
      <c r="I210">
        <f>Input!I210</f>
        <v>0</v>
      </c>
      <c r="J210">
        <f>Input!J210</f>
        <v>0</v>
      </c>
      <c r="K210">
        <f>Input!K210</f>
        <v>0</v>
      </c>
      <c r="L210">
        <f>Input!L210</f>
        <v>0</v>
      </c>
      <c r="M210">
        <f>Input!M210</f>
        <v>0</v>
      </c>
      <c r="N210">
        <f>Input!N210</f>
        <v>0</v>
      </c>
      <c r="O210">
        <f>Input!O210</f>
        <v>0</v>
      </c>
      <c r="P210">
        <f>Input!Q210</f>
        <v>0</v>
      </c>
      <c r="Q210">
        <f>Input!R210</f>
        <v>0</v>
      </c>
      <c r="R210">
        <f>Input!T210</f>
        <v>0</v>
      </c>
      <c r="S210">
        <f>Input!U210</f>
        <v>0</v>
      </c>
      <c r="T210">
        <f>Input!Y210</f>
        <v>0</v>
      </c>
      <c r="U210">
        <f>Input!AA210</f>
        <v>0</v>
      </c>
      <c r="V210">
        <f>Input!AC210</f>
        <v>0</v>
      </c>
      <c r="W210">
        <f>IFERROR(ROUND(Input!AC210/(Input!AD210/100),0),0)</f>
        <v>0</v>
      </c>
      <c r="X210">
        <f>Input!AE210</f>
        <v>0</v>
      </c>
      <c r="Y210">
        <f t="shared" si="8"/>
        <v>0</v>
      </c>
      <c r="Z210">
        <f>IFERROR(ROUND(Input!AH210/(Input!AG210/100),0),0)</f>
        <v>0</v>
      </c>
      <c r="AA210">
        <f>Input!AH210</f>
        <v>0</v>
      </c>
      <c r="AB210">
        <f>Input!AI210</f>
        <v>0</v>
      </c>
      <c r="AC210">
        <f>Input!AL210</f>
        <v>0</v>
      </c>
      <c r="AD210">
        <f>Input!AN210</f>
        <v>0</v>
      </c>
      <c r="AE210">
        <f>Input!AO210</f>
        <v>0</v>
      </c>
      <c r="AF210">
        <f t="shared" si="9"/>
        <v>0</v>
      </c>
      <c r="AG210">
        <f>Input!AQ210</f>
        <v>0</v>
      </c>
      <c r="AH210">
        <f>Input!AR210</f>
        <v>0</v>
      </c>
      <c r="AI210">
        <f>Input!AS210</f>
        <v>0</v>
      </c>
    </row>
    <row r="211" spans="1:35" x14ac:dyDescent="0.25">
      <c r="A211">
        <f>Input!B211</f>
        <v>0</v>
      </c>
      <c r="B211">
        <f>Input!C211</f>
        <v>0</v>
      </c>
      <c r="D211">
        <f>Input!D211</f>
        <v>0</v>
      </c>
      <c r="E211">
        <f>Input!E211</f>
        <v>0</v>
      </c>
      <c r="F211">
        <f>Input!F211</f>
        <v>0</v>
      </c>
      <c r="G211">
        <f>Input!G211</f>
        <v>0</v>
      </c>
      <c r="H211">
        <f>Input!H211</f>
        <v>0</v>
      </c>
      <c r="I211">
        <f>Input!I211</f>
        <v>0</v>
      </c>
      <c r="J211">
        <f>Input!J211</f>
        <v>0</v>
      </c>
      <c r="K211">
        <f>Input!K211</f>
        <v>0</v>
      </c>
      <c r="L211">
        <f>Input!L211</f>
        <v>0</v>
      </c>
      <c r="M211">
        <f>Input!M211</f>
        <v>0</v>
      </c>
      <c r="N211">
        <f>Input!N211</f>
        <v>0</v>
      </c>
      <c r="O211">
        <f>Input!O211</f>
        <v>0</v>
      </c>
      <c r="P211">
        <f>Input!Q211</f>
        <v>0</v>
      </c>
      <c r="Q211">
        <f>Input!R211</f>
        <v>0</v>
      </c>
      <c r="R211">
        <f>Input!T211</f>
        <v>0</v>
      </c>
      <c r="S211">
        <f>Input!U211</f>
        <v>0</v>
      </c>
      <c r="T211">
        <f>Input!Y211</f>
        <v>0</v>
      </c>
      <c r="U211">
        <f>Input!AA211</f>
        <v>0</v>
      </c>
      <c r="V211">
        <f>Input!AC211</f>
        <v>0</v>
      </c>
      <c r="W211">
        <f>IFERROR(ROUND(Input!AC211/(Input!AD211/100),0),0)</f>
        <v>0</v>
      </c>
      <c r="X211">
        <f>Input!AE211</f>
        <v>0</v>
      </c>
      <c r="Y211">
        <f t="shared" si="8"/>
        <v>0</v>
      </c>
      <c r="Z211">
        <f>IFERROR(ROUND(Input!AH211/(Input!AG211/100),0),0)</f>
        <v>0</v>
      </c>
      <c r="AA211">
        <f>Input!AH211</f>
        <v>0</v>
      </c>
      <c r="AB211">
        <f>Input!AI211</f>
        <v>0</v>
      </c>
      <c r="AC211">
        <f>Input!AL211</f>
        <v>0</v>
      </c>
      <c r="AD211">
        <f>Input!AN211</f>
        <v>0</v>
      </c>
      <c r="AE211">
        <f>Input!AO211</f>
        <v>0</v>
      </c>
      <c r="AF211">
        <f t="shared" si="9"/>
        <v>0</v>
      </c>
      <c r="AG211">
        <f>Input!AQ211</f>
        <v>0</v>
      </c>
      <c r="AH211">
        <f>Input!AR211</f>
        <v>0</v>
      </c>
      <c r="AI211">
        <f>Input!AS211</f>
        <v>0</v>
      </c>
    </row>
    <row r="212" spans="1:35" x14ac:dyDescent="0.25">
      <c r="A212">
        <f>Input!B212</f>
        <v>0</v>
      </c>
      <c r="B212">
        <f>Input!C212</f>
        <v>0</v>
      </c>
      <c r="D212">
        <f>Input!D212</f>
        <v>0</v>
      </c>
      <c r="E212">
        <f>Input!E212</f>
        <v>0</v>
      </c>
      <c r="F212">
        <f>Input!F212</f>
        <v>0</v>
      </c>
      <c r="G212">
        <f>Input!G212</f>
        <v>0</v>
      </c>
      <c r="H212">
        <f>Input!H212</f>
        <v>0</v>
      </c>
      <c r="I212">
        <f>Input!I212</f>
        <v>0</v>
      </c>
      <c r="J212">
        <f>Input!J212</f>
        <v>0</v>
      </c>
      <c r="K212">
        <f>Input!K212</f>
        <v>0</v>
      </c>
      <c r="L212">
        <f>Input!L212</f>
        <v>0</v>
      </c>
      <c r="M212">
        <f>Input!M212</f>
        <v>0</v>
      </c>
      <c r="N212">
        <f>Input!N212</f>
        <v>0</v>
      </c>
      <c r="O212">
        <f>Input!O212</f>
        <v>0</v>
      </c>
      <c r="P212">
        <f>Input!Q212</f>
        <v>0</v>
      </c>
      <c r="Q212">
        <f>Input!R212</f>
        <v>0</v>
      </c>
      <c r="R212">
        <f>Input!T212</f>
        <v>0</v>
      </c>
      <c r="S212">
        <f>Input!U212</f>
        <v>0</v>
      </c>
      <c r="T212">
        <f>Input!Y212</f>
        <v>0</v>
      </c>
      <c r="U212">
        <f>Input!AA212</f>
        <v>0</v>
      </c>
      <c r="V212">
        <f>Input!AC212</f>
        <v>0</v>
      </c>
      <c r="W212">
        <f>IFERROR(ROUND(Input!AC212/(Input!AD212/100),0),0)</f>
        <v>0</v>
      </c>
      <c r="X212">
        <f>Input!AE212</f>
        <v>0</v>
      </c>
      <c r="Y212">
        <f t="shared" si="8"/>
        <v>0</v>
      </c>
      <c r="Z212">
        <f>IFERROR(ROUND(Input!AH212/(Input!AG212/100),0),0)</f>
        <v>0</v>
      </c>
      <c r="AA212">
        <f>Input!AH212</f>
        <v>0</v>
      </c>
      <c r="AB212">
        <f>Input!AI212</f>
        <v>0</v>
      </c>
      <c r="AC212">
        <f>Input!AL212</f>
        <v>0</v>
      </c>
      <c r="AD212">
        <f>Input!AN212</f>
        <v>0</v>
      </c>
      <c r="AE212">
        <f>Input!AO212</f>
        <v>0</v>
      </c>
      <c r="AF212">
        <f t="shared" si="9"/>
        <v>0</v>
      </c>
      <c r="AG212">
        <f>Input!AQ212</f>
        <v>0</v>
      </c>
      <c r="AH212">
        <f>Input!AR212</f>
        <v>0</v>
      </c>
      <c r="AI212">
        <f>Input!AS212</f>
        <v>0</v>
      </c>
    </row>
    <row r="213" spans="1:35" x14ac:dyDescent="0.25">
      <c r="A213">
        <f>Input!B213</f>
        <v>0</v>
      </c>
      <c r="B213">
        <f>Input!C213</f>
        <v>0</v>
      </c>
      <c r="D213">
        <f>Input!D213</f>
        <v>0</v>
      </c>
      <c r="E213">
        <f>Input!E213</f>
        <v>0</v>
      </c>
      <c r="F213">
        <f>Input!F213</f>
        <v>0</v>
      </c>
      <c r="G213">
        <f>Input!G213</f>
        <v>0</v>
      </c>
      <c r="H213">
        <f>Input!H213</f>
        <v>0</v>
      </c>
      <c r="I213">
        <f>Input!I213</f>
        <v>0</v>
      </c>
      <c r="J213">
        <f>Input!J213</f>
        <v>0</v>
      </c>
      <c r="K213">
        <f>Input!K213</f>
        <v>0</v>
      </c>
      <c r="L213">
        <f>Input!L213</f>
        <v>0</v>
      </c>
      <c r="M213">
        <f>Input!M213</f>
        <v>0</v>
      </c>
      <c r="N213">
        <f>Input!N213</f>
        <v>0</v>
      </c>
      <c r="O213">
        <f>Input!O213</f>
        <v>0</v>
      </c>
      <c r="P213">
        <f>Input!Q213</f>
        <v>0</v>
      </c>
      <c r="Q213">
        <f>Input!R213</f>
        <v>0</v>
      </c>
      <c r="R213">
        <f>Input!T213</f>
        <v>0</v>
      </c>
      <c r="S213">
        <f>Input!U213</f>
        <v>0</v>
      </c>
      <c r="T213">
        <f>Input!Y213</f>
        <v>0</v>
      </c>
      <c r="U213">
        <f>Input!AA213</f>
        <v>0</v>
      </c>
      <c r="V213">
        <f>Input!AC213</f>
        <v>0</v>
      </c>
      <c r="W213">
        <f>IFERROR(ROUND(Input!AC213/(Input!AD213/100),0),0)</f>
        <v>0</v>
      </c>
      <c r="X213">
        <f>Input!AE213</f>
        <v>0</v>
      </c>
      <c r="Y213">
        <f t="shared" si="8"/>
        <v>0</v>
      </c>
      <c r="Z213">
        <f>IFERROR(ROUND(Input!AH213/(Input!AG213/100),0),0)</f>
        <v>0</v>
      </c>
      <c r="AA213">
        <f>Input!AH213</f>
        <v>0</v>
      </c>
      <c r="AB213">
        <f>Input!AI213</f>
        <v>0</v>
      </c>
      <c r="AC213">
        <f>Input!AL213</f>
        <v>0</v>
      </c>
      <c r="AD213">
        <f>Input!AN213</f>
        <v>0</v>
      </c>
      <c r="AE213">
        <f>Input!AO213</f>
        <v>0</v>
      </c>
      <c r="AF213">
        <f t="shared" si="9"/>
        <v>0</v>
      </c>
      <c r="AG213">
        <f>Input!AQ213</f>
        <v>0</v>
      </c>
      <c r="AH213">
        <f>Input!AR213</f>
        <v>0</v>
      </c>
      <c r="AI213">
        <f>Input!AS213</f>
        <v>0</v>
      </c>
    </row>
    <row r="214" spans="1:35" x14ac:dyDescent="0.25">
      <c r="A214">
        <f>Input!B214</f>
        <v>0</v>
      </c>
      <c r="B214">
        <f>Input!C214</f>
        <v>0</v>
      </c>
      <c r="D214">
        <f>Input!D214</f>
        <v>0</v>
      </c>
      <c r="E214">
        <f>Input!E214</f>
        <v>0</v>
      </c>
      <c r="F214">
        <f>Input!F214</f>
        <v>0</v>
      </c>
      <c r="G214">
        <f>Input!G214</f>
        <v>0</v>
      </c>
      <c r="H214">
        <f>Input!H214</f>
        <v>0</v>
      </c>
      <c r="I214">
        <f>Input!I214</f>
        <v>0</v>
      </c>
      <c r="J214">
        <f>Input!J214</f>
        <v>0</v>
      </c>
      <c r="K214">
        <f>Input!K214</f>
        <v>0</v>
      </c>
      <c r="L214">
        <f>Input!L214</f>
        <v>0</v>
      </c>
      <c r="M214">
        <f>Input!M214</f>
        <v>0</v>
      </c>
      <c r="N214">
        <f>Input!N214</f>
        <v>0</v>
      </c>
      <c r="O214">
        <f>Input!O214</f>
        <v>0</v>
      </c>
      <c r="P214">
        <f>Input!Q214</f>
        <v>0</v>
      </c>
      <c r="Q214">
        <f>Input!R214</f>
        <v>0</v>
      </c>
      <c r="R214">
        <f>Input!T214</f>
        <v>0</v>
      </c>
      <c r="S214">
        <f>Input!U214</f>
        <v>0</v>
      </c>
      <c r="T214">
        <f>Input!Y214</f>
        <v>0</v>
      </c>
      <c r="U214">
        <f>Input!AA214</f>
        <v>0</v>
      </c>
      <c r="V214">
        <f>Input!AC214</f>
        <v>0</v>
      </c>
      <c r="W214">
        <f>IFERROR(ROUND(Input!AC214/(Input!AD214/100),0),0)</f>
        <v>0</v>
      </c>
      <c r="X214">
        <f>Input!AE214</f>
        <v>0</v>
      </c>
      <c r="Y214">
        <f t="shared" si="8"/>
        <v>0</v>
      </c>
      <c r="Z214">
        <f>IFERROR(ROUND(Input!AH214/(Input!AG214/100),0),0)</f>
        <v>0</v>
      </c>
      <c r="AA214">
        <f>Input!AH214</f>
        <v>0</v>
      </c>
      <c r="AB214">
        <f>Input!AI214</f>
        <v>0</v>
      </c>
      <c r="AC214">
        <f>Input!AL214</f>
        <v>0</v>
      </c>
      <c r="AD214">
        <f>Input!AN214</f>
        <v>0</v>
      </c>
      <c r="AE214">
        <f>Input!AO214</f>
        <v>0</v>
      </c>
      <c r="AF214">
        <f t="shared" si="9"/>
        <v>0</v>
      </c>
      <c r="AG214">
        <f>Input!AQ214</f>
        <v>0</v>
      </c>
      <c r="AH214">
        <f>Input!AR214</f>
        <v>0</v>
      </c>
      <c r="AI214">
        <f>Input!AS214</f>
        <v>0</v>
      </c>
    </row>
    <row r="215" spans="1:35" x14ac:dyDescent="0.25">
      <c r="A215">
        <f>Input!B215</f>
        <v>0</v>
      </c>
      <c r="B215">
        <f>Input!C215</f>
        <v>0</v>
      </c>
      <c r="D215">
        <f>Input!D215</f>
        <v>0</v>
      </c>
      <c r="E215">
        <f>Input!E215</f>
        <v>0</v>
      </c>
      <c r="F215">
        <f>Input!F215</f>
        <v>0</v>
      </c>
      <c r="G215">
        <f>Input!G215</f>
        <v>0</v>
      </c>
      <c r="H215">
        <f>Input!H215</f>
        <v>0</v>
      </c>
      <c r="I215">
        <f>Input!I215</f>
        <v>0</v>
      </c>
      <c r="J215">
        <f>Input!J215</f>
        <v>0</v>
      </c>
      <c r="K215">
        <f>Input!K215</f>
        <v>0</v>
      </c>
      <c r="L215">
        <f>Input!L215</f>
        <v>0</v>
      </c>
      <c r="M215">
        <f>Input!M215</f>
        <v>0</v>
      </c>
      <c r="N215">
        <f>Input!N215</f>
        <v>0</v>
      </c>
      <c r="O215">
        <f>Input!O215</f>
        <v>0</v>
      </c>
      <c r="P215">
        <f>Input!Q215</f>
        <v>0</v>
      </c>
      <c r="Q215">
        <f>Input!R215</f>
        <v>0</v>
      </c>
      <c r="R215">
        <f>Input!T215</f>
        <v>0</v>
      </c>
      <c r="S215">
        <f>Input!U215</f>
        <v>0</v>
      </c>
      <c r="T215">
        <f>Input!Y215</f>
        <v>0</v>
      </c>
      <c r="U215">
        <f>Input!AA215</f>
        <v>0</v>
      </c>
      <c r="V215">
        <f>Input!AC215</f>
        <v>0</v>
      </c>
      <c r="W215">
        <f>IFERROR(ROUND(Input!AC215/(Input!AD215/100),0),0)</f>
        <v>0</v>
      </c>
      <c r="X215">
        <f>Input!AE215</f>
        <v>0</v>
      </c>
      <c r="Y215">
        <f t="shared" si="8"/>
        <v>0</v>
      </c>
      <c r="Z215">
        <f>IFERROR(ROUND(Input!AH215/(Input!AG215/100),0),0)</f>
        <v>0</v>
      </c>
      <c r="AA215">
        <f>Input!AH215</f>
        <v>0</v>
      </c>
      <c r="AB215">
        <f>Input!AI215</f>
        <v>0</v>
      </c>
      <c r="AC215">
        <f>Input!AL215</f>
        <v>0</v>
      </c>
      <c r="AD215">
        <f>Input!AN215</f>
        <v>0</v>
      </c>
      <c r="AE215">
        <f>Input!AO215</f>
        <v>0</v>
      </c>
      <c r="AF215">
        <f t="shared" si="9"/>
        <v>0</v>
      </c>
      <c r="AG215">
        <f>Input!AQ215</f>
        <v>0</v>
      </c>
      <c r="AH215">
        <f>Input!AR215</f>
        <v>0</v>
      </c>
      <c r="AI215">
        <f>Input!AS215</f>
        <v>0</v>
      </c>
    </row>
    <row r="216" spans="1:35" x14ac:dyDescent="0.25">
      <c r="A216">
        <f>Input!B216</f>
        <v>0</v>
      </c>
      <c r="B216">
        <f>Input!C216</f>
        <v>0</v>
      </c>
      <c r="D216">
        <f>Input!D216</f>
        <v>0</v>
      </c>
      <c r="E216">
        <f>Input!E216</f>
        <v>0</v>
      </c>
      <c r="F216">
        <f>Input!F216</f>
        <v>0</v>
      </c>
      <c r="G216">
        <f>Input!G216</f>
        <v>0</v>
      </c>
      <c r="H216">
        <f>Input!H216</f>
        <v>0</v>
      </c>
      <c r="I216">
        <f>Input!I216</f>
        <v>0</v>
      </c>
      <c r="J216">
        <f>Input!J216</f>
        <v>0</v>
      </c>
      <c r="K216">
        <f>Input!K216</f>
        <v>0</v>
      </c>
      <c r="L216">
        <f>Input!L216</f>
        <v>0</v>
      </c>
      <c r="M216">
        <f>Input!M216</f>
        <v>0</v>
      </c>
      <c r="N216">
        <f>Input!N216</f>
        <v>0</v>
      </c>
      <c r="O216">
        <f>Input!O216</f>
        <v>0</v>
      </c>
      <c r="P216">
        <f>Input!Q216</f>
        <v>0</v>
      </c>
      <c r="Q216">
        <f>Input!R216</f>
        <v>0</v>
      </c>
      <c r="R216">
        <f>Input!T216</f>
        <v>0</v>
      </c>
      <c r="S216">
        <f>Input!U216</f>
        <v>0</v>
      </c>
      <c r="T216">
        <f>Input!Y216</f>
        <v>0</v>
      </c>
      <c r="U216">
        <f>Input!AA216</f>
        <v>0</v>
      </c>
      <c r="V216">
        <f>Input!AC216</f>
        <v>0</v>
      </c>
      <c r="W216">
        <f>IFERROR(ROUND(Input!AC216/(Input!AD216/100),0),0)</f>
        <v>0</v>
      </c>
      <c r="X216">
        <f>Input!AE216</f>
        <v>0</v>
      </c>
      <c r="Y216">
        <f t="shared" si="8"/>
        <v>0</v>
      </c>
      <c r="Z216">
        <f>IFERROR(ROUND(Input!AH216/(Input!AG216/100),0),0)</f>
        <v>0</v>
      </c>
      <c r="AA216">
        <f>Input!AH216</f>
        <v>0</v>
      </c>
      <c r="AB216">
        <f>Input!AI216</f>
        <v>0</v>
      </c>
      <c r="AC216">
        <f>Input!AL216</f>
        <v>0</v>
      </c>
      <c r="AD216">
        <f>Input!AN216</f>
        <v>0</v>
      </c>
      <c r="AE216">
        <f>Input!AO216</f>
        <v>0</v>
      </c>
      <c r="AF216">
        <f t="shared" si="9"/>
        <v>0</v>
      </c>
      <c r="AG216">
        <f>Input!AQ216</f>
        <v>0</v>
      </c>
      <c r="AH216">
        <f>Input!AR216</f>
        <v>0</v>
      </c>
      <c r="AI216">
        <f>Input!AS216</f>
        <v>0</v>
      </c>
    </row>
    <row r="217" spans="1:35" x14ac:dyDescent="0.25">
      <c r="A217">
        <f>Input!B217</f>
        <v>0</v>
      </c>
      <c r="B217">
        <f>Input!C217</f>
        <v>0</v>
      </c>
      <c r="D217">
        <f>Input!D217</f>
        <v>0</v>
      </c>
      <c r="E217">
        <f>Input!E217</f>
        <v>0</v>
      </c>
      <c r="F217">
        <f>Input!F217</f>
        <v>0</v>
      </c>
      <c r="G217">
        <f>Input!G217</f>
        <v>0</v>
      </c>
      <c r="H217">
        <f>Input!H217</f>
        <v>0</v>
      </c>
      <c r="I217">
        <f>Input!I217</f>
        <v>0</v>
      </c>
      <c r="J217">
        <f>Input!J217</f>
        <v>0</v>
      </c>
      <c r="K217">
        <f>Input!K217</f>
        <v>0</v>
      </c>
      <c r="L217">
        <f>Input!L217</f>
        <v>0</v>
      </c>
      <c r="M217">
        <f>Input!M217</f>
        <v>0</v>
      </c>
      <c r="N217">
        <f>Input!N217</f>
        <v>0</v>
      </c>
      <c r="O217">
        <f>Input!O217</f>
        <v>0</v>
      </c>
      <c r="P217">
        <f>Input!Q217</f>
        <v>0</v>
      </c>
      <c r="Q217">
        <f>Input!R217</f>
        <v>0</v>
      </c>
      <c r="R217">
        <f>Input!T217</f>
        <v>0</v>
      </c>
      <c r="S217">
        <f>Input!U217</f>
        <v>0</v>
      </c>
      <c r="T217">
        <f>Input!Y217</f>
        <v>0</v>
      </c>
      <c r="U217">
        <f>Input!AA217</f>
        <v>0</v>
      </c>
      <c r="V217">
        <f>Input!AC217</f>
        <v>0</v>
      </c>
      <c r="W217">
        <f>IFERROR(ROUND(Input!AC217/(Input!AD217/100),0),0)</f>
        <v>0</v>
      </c>
      <c r="X217">
        <f>Input!AE217</f>
        <v>0</v>
      </c>
      <c r="Y217">
        <f t="shared" si="8"/>
        <v>0</v>
      </c>
      <c r="Z217">
        <f>IFERROR(ROUND(Input!AH217/(Input!AG217/100),0),0)</f>
        <v>0</v>
      </c>
      <c r="AA217">
        <f>Input!AH217</f>
        <v>0</v>
      </c>
      <c r="AB217">
        <f>Input!AI217</f>
        <v>0</v>
      </c>
      <c r="AC217">
        <f>Input!AL217</f>
        <v>0</v>
      </c>
      <c r="AD217">
        <f>Input!AN217</f>
        <v>0</v>
      </c>
      <c r="AE217">
        <f>Input!AO217</f>
        <v>0</v>
      </c>
      <c r="AF217">
        <f t="shared" si="9"/>
        <v>0</v>
      </c>
      <c r="AG217">
        <f>Input!AQ217</f>
        <v>0</v>
      </c>
      <c r="AH217">
        <f>Input!AR217</f>
        <v>0</v>
      </c>
      <c r="AI217">
        <f>Input!AS217</f>
        <v>0</v>
      </c>
    </row>
    <row r="218" spans="1:35" x14ac:dyDescent="0.25">
      <c r="A218">
        <f>Input!B218</f>
        <v>0</v>
      </c>
      <c r="B218">
        <f>Input!C218</f>
        <v>0</v>
      </c>
      <c r="D218">
        <f>Input!D218</f>
        <v>0</v>
      </c>
      <c r="E218">
        <f>Input!E218</f>
        <v>0</v>
      </c>
      <c r="F218">
        <f>Input!F218</f>
        <v>0</v>
      </c>
      <c r="G218">
        <f>Input!G218</f>
        <v>0</v>
      </c>
      <c r="H218">
        <f>Input!H218</f>
        <v>0</v>
      </c>
      <c r="I218">
        <f>Input!I218</f>
        <v>0</v>
      </c>
      <c r="J218">
        <f>Input!J218</f>
        <v>0</v>
      </c>
      <c r="K218">
        <f>Input!K218</f>
        <v>0</v>
      </c>
      <c r="L218">
        <f>Input!L218</f>
        <v>0</v>
      </c>
      <c r="M218">
        <f>Input!M218</f>
        <v>0</v>
      </c>
      <c r="N218">
        <f>Input!N218</f>
        <v>0</v>
      </c>
      <c r="O218">
        <f>Input!O218</f>
        <v>0</v>
      </c>
      <c r="P218">
        <f>Input!Q218</f>
        <v>0</v>
      </c>
      <c r="Q218">
        <f>Input!R218</f>
        <v>0</v>
      </c>
      <c r="R218">
        <f>Input!T218</f>
        <v>0</v>
      </c>
      <c r="S218">
        <f>Input!U218</f>
        <v>0</v>
      </c>
      <c r="T218">
        <f>Input!Y218</f>
        <v>0</v>
      </c>
      <c r="U218">
        <f>Input!AA218</f>
        <v>0</v>
      </c>
      <c r="V218">
        <f>Input!AC218</f>
        <v>0</v>
      </c>
      <c r="W218">
        <f>IFERROR(ROUND(Input!AC218/(Input!AD218/100),0),0)</f>
        <v>0</v>
      </c>
      <c r="X218">
        <f>Input!AE218</f>
        <v>0</v>
      </c>
      <c r="Y218">
        <f t="shared" si="8"/>
        <v>0</v>
      </c>
      <c r="Z218">
        <f>IFERROR(ROUND(Input!AH218/(Input!AG218/100),0),0)</f>
        <v>0</v>
      </c>
      <c r="AA218">
        <f>Input!AH218</f>
        <v>0</v>
      </c>
      <c r="AB218">
        <f>Input!AI218</f>
        <v>0</v>
      </c>
      <c r="AC218">
        <f>Input!AL218</f>
        <v>0</v>
      </c>
      <c r="AD218">
        <f>Input!AN218</f>
        <v>0</v>
      </c>
      <c r="AE218">
        <f>Input!AO218</f>
        <v>0</v>
      </c>
      <c r="AF218">
        <f t="shared" si="9"/>
        <v>0</v>
      </c>
      <c r="AG218">
        <f>Input!AQ218</f>
        <v>0</v>
      </c>
      <c r="AH218">
        <f>Input!AR218</f>
        <v>0</v>
      </c>
      <c r="AI218">
        <f>Input!AS218</f>
        <v>0</v>
      </c>
    </row>
    <row r="219" spans="1:35" x14ac:dyDescent="0.25">
      <c r="A219">
        <f>Input!B219</f>
        <v>0</v>
      </c>
      <c r="B219">
        <f>Input!C219</f>
        <v>0</v>
      </c>
      <c r="D219">
        <f>Input!D219</f>
        <v>0</v>
      </c>
      <c r="E219">
        <f>Input!E219</f>
        <v>0</v>
      </c>
      <c r="F219">
        <f>Input!F219</f>
        <v>0</v>
      </c>
      <c r="G219">
        <f>Input!G219</f>
        <v>0</v>
      </c>
      <c r="H219">
        <f>Input!H219</f>
        <v>0</v>
      </c>
      <c r="I219">
        <f>Input!I219</f>
        <v>0</v>
      </c>
      <c r="J219">
        <f>Input!J219</f>
        <v>0</v>
      </c>
      <c r="K219">
        <f>Input!K219</f>
        <v>0</v>
      </c>
      <c r="L219">
        <f>Input!L219</f>
        <v>0</v>
      </c>
      <c r="M219">
        <f>Input!M219</f>
        <v>0</v>
      </c>
      <c r="N219">
        <f>Input!N219</f>
        <v>0</v>
      </c>
      <c r="O219">
        <f>Input!O219</f>
        <v>0</v>
      </c>
      <c r="P219">
        <f>Input!Q219</f>
        <v>0</v>
      </c>
      <c r="Q219">
        <f>Input!R219</f>
        <v>0</v>
      </c>
      <c r="R219">
        <f>Input!T219</f>
        <v>0</v>
      </c>
      <c r="S219">
        <f>Input!U219</f>
        <v>0</v>
      </c>
      <c r="T219">
        <f>Input!Y219</f>
        <v>0</v>
      </c>
      <c r="U219">
        <f>Input!AA219</f>
        <v>0</v>
      </c>
      <c r="V219">
        <f>Input!AC219</f>
        <v>0</v>
      </c>
      <c r="W219">
        <f>IFERROR(ROUND(Input!AC219/(Input!AD219/100),0),0)</f>
        <v>0</v>
      </c>
      <c r="X219">
        <f>Input!AE219</f>
        <v>0</v>
      </c>
      <c r="Y219">
        <f t="shared" si="8"/>
        <v>0</v>
      </c>
      <c r="Z219">
        <f>IFERROR(ROUND(Input!AH219/(Input!AG219/100),0),0)</f>
        <v>0</v>
      </c>
      <c r="AA219">
        <f>Input!AH219</f>
        <v>0</v>
      </c>
      <c r="AB219">
        <f>Input!AI219</f>
        <v>0</v>
      </c>
      <c r="AC219">
        <f>Input!AL219</f>
        <v>0</v>
      </c>
      <c r="AD219">
        <f>Input!AN219</f>
        <v>0</v>
      </c>
      <c r="AE219">
        <f>Input!AO219</f>
        <v>0</v>
      </c>
      <c r="AF219">
        <f t="shared" si="9"/>
        <v>0</v>
      </c>
      <c r="AG219">
        <f>Input!AQ219</f>
        <v>0</v>
      </c>
      <c r="AH219">
        <f>Input!AR219</f>
        <v>0</v>
      </c>
      <c r="AI219">
        <f>Input!AS219</f>
        <v>0</v>
      </c>
    </row>
    <row r="220" spans="1:35" x14ac:dyDescent="0.25">
      <c r="A220">
        <f>Input!B220</f>
        <v>0</v>
      </c>
      <c r="B220">
        <f>Input!C220</f>
        <v>0</v>
      </c>
      <c r="D220">
        <f>Input!D220</f>
        <v>0</v>
      </c>
      <c r="E220">
        <f>Input!E220</f>
        <v>0</v>
      </c>
      <c r="F220">
        <f>Input!F220</f>
        <v>0</v>
      </c>
      <c r="G220">
        <f>Input!G220</f>
        <v>0</v>
      </c>
      <c r="H220">
        <f>Input!H220</f>
        <v>0</v>
      </c>
      <c r="I220">
        <f>Input!I220</f>
        <v>0</v>
      </c>
      <c r="J220">
        <f>Input!J220</f>
        <v>0</v>
      </c>
      <c r="K220">
        <f>Input!K220</f>
        <v>0</v>
      </c>
      <c r="L220">
        <f>Input!L220</f>
        <v>0</v>
      </c>
      <c r="M220">
        <f>Input!M220</f>
        <v>0</v>
      </c>
      <c r="N220">
        <f>Input!N220</f>
        <v>0</v>
      </c>
      <c r="O220">
        <f>Input!O220</f>
        <v>0</v>
      </c>
      <c r="P220">
        <f>Input!Q220</f>
        <v>0</v>
      </c>
      <c r="Q220">
        <f>Input!R220</f>
        <v>0</v>
      </c>
      <c r="R220">
        <f>Input!T220</f>
        <v>0</v>
      </c>
      <c r="S220">
        <f>Input!U220</f>
        <v>0</v>
      </c>
      <c r="T220">
        <f>Input!Y220</f>
        <v>0</v>
      </c>
      <c r="U220">
        <f>Input!AA220</f>
        <v>0</v>
      </c>
      <c r="V220">
        <f>Input!AC220</f>
        <v>0</v>
      </c>
      <c r="W220">
        <f>IFERROR(ROUND(Input!AC220/(Input!AD220/100),0),0)</f>
        <v>0</v>
      </c>
      <c r="X220">
        <f>Input!AE220</f>
        <v>0</v>
      </c>
      <c r="Y220">
        <f t="shared" si="8"/>
        <v>0</v>
      </c>
      <c r="Z220">
        <f>IFERROR(ROUND(Input!AH220/(Input!AG220/100),0),0)</f>
        <v>0</v>
      </c>
      <c r="AA220">
        <f>Input!AH220</f>
        <v>0</v>
      </c>
      <c r="AB220">
        <f>Input!AI220</f>
        <v>0</v>
      </c>
      <c r="AC220">
        <f>Input!AL220</f>
        <v>0</v>
      </c>
      <c r="AD220">
        <f>Input!AN220</f>
        <v>0</v>
      </c>
      <c r="AE220">
        <f>Input!AO220</f>
        <v>0</v>
      </c>
      <c r="AF220">
        <f t="shared" si="9"/>
        <v>0</v>
      </c>
      <c r="AG220">
        <f>Input!AQ220</f>
        <v>0</v>
      </c>
      <c r="AH220">
        <f>Input!AR220</f>
        <v>0</v>
      </c>
      <c r="AI220">
        <f>Input!AS220</f>
        <v>0</v>
      </c>
    </row>
    <row r="221" spans="1:35" x14ac:dyDescent="0.25">
      <c r="A221">
        <f>Input!B221</f>
        <v>0</v>
      </c>
      <c r="B221">
        <f>Input!C221</f>
        <v>0</v>
      </c>
      <c r="D221">
        <f>Input!D221</f>
        <v>0</v>
      </c>
      <c r="E221">
        <f>Input!E221</f>
        <v>0</v>
      </c>
      <c r="F221">
        <f>Input!F221</f>
        <v>0</v>
      </c>
      <c r="G221">
        <f>Input!G221</f>
        <v>0</v>
      </c>
      <c r="H221">
        <f>Input!H221</f>
        <v>0</v>
      </c>
      <c r="I221">
        <f>Input!I221</f>
        <v>0</v>
      </c>
      <c r="J221">
        <f>Input!J221</f>
        <v>0</v>
      </c>
      <c r="K221">
        <f>Input!K221</f>
        <v>0</v>
      </c>
      <c r="L221">
        <f>Input!L221</f>
        <v>0</v>
      </c>
      <c r="M221">
        <f>Input!M221</f>
        <v>0</v>
      </c>
      <c r="N221">
        <f>Input!N221</f>
        <v>0</v>
      </c>
      <c r="O221">
        <f>Input!O221</f>
        <v>0</v>
      </c>
      <c r="P221">
        <f>Input!Q221</f>
        <v>0</v>
      </c>
      <c r="Q221">
        <f>Input!R221</f>
        <v>0</v>
      </c>
      <c r="R221">
        <f>Input!T221</f>
        <v>0</v>
      </c>
      <c r="S221">
        <f>Input!U221</f>
        <v>0</v>
      </c>
      <c r="T221">
        <f>Input!Y221</f>
        <v>0</v>
      </c>
      <c r="U221">
        <f>Input!AA221</f>
        <v>0</v>
      </c>
      <c r="V221">
        <f>Input!AC221</f>
        <v>0</v>
      </c>
      <c r="W221">
        <f>IFERROR(ROUND(Input!AC221/(Input!AD221/100),0),0)</f>
        <v>0</v>
      </c>
      <c r="X221">
        <f>Input!AE221</f>
        <v>0</v>
      </c>
      <c r="Y221">
        <f t="shared" si="8"/>
        <v>0</v>
      </c>
      <c r="Z221">
        <f>IFERROR(ROUND(Input!AH221/(Input!AG221/100),0),0)</f>
        <v>0</v>
      </c>
      <c r="AA221">
        <f>Input!AH221</f>
        <v>0</v>
      </c>
      <c r="AB221">
        <f>Input!AI221</f>
        <v>0</v>
      </c>
      <c r="AC221">
        <f>Input!AL221</f>
        <v>0</v>
      </c>
      <c r="AD221">
        <f>Input!AN221</f>
        <v>0</v>
      </c>
      <c r="AE221">
        <f>Input!AO221</f>
        <v>0</v>
      </c>
      <c r="AF221">
        <f t="shared" si="9"/>
        <v>0</v>
      </c>
      <c r="AG221">
        <f>Input!AQ221</f>
        <v>0</v>
      </c>
      <c r="AH221">
        <f>Input!AR221</f>
        <v>0</v>
      </c>
      <c r="AI221">
        <f>Input!AS221</f>
        <v>0</v>
      </c>
    </row>
    <row r="222" spans="1:35" x14ac:dyDescent="0.25">
      <c r="A222">
        <f>Input!B222</f>
        <v>0</v>
      </c>
      <c r="B222">
        <f>Input!C222</f>
        <v>0</v>
      </c>
      <c r="D222">
        <f>Input!D222</f>
        <v>0</v>
      </c>
      <c r="E222">
        <f>Input!E222</f>
        <v>0</v>
      </c>
      <c r="F222">
        <f>Input!F222</f>
        <v>0</v>
      </c>
      <c r="G222">
        <f>Input!G222</f>
        <v>0</v>
      </c>
      <c r="H222">
        <f>Input!H222</f>
        <v>0</v>
      </c>
      <c r="I222">
        <f>Input!I222</f>
        <v>0</v>
      </c>
      <c r="J222">
        <f>Input!J222</f>
        <v>0</v>
      </c>
      <c r="K222">
        <f>Input!K222</f>
        <v>0</v>
      </c>
      <c r="L222">
        <f>Input!L222</f>
        <v>0</v>
      </c>
      <c r="M222">
        <f>Input!M222</f>
        <v>0</v>
      </c>
      <c r="N222">
        <f>Input!N222</f>
        <v>0</v>
      </c>
      <c r="O222">
        <f>Input!O222</f>
        <v>0</v>
      </c>
      <c r="P222">
        <f>Input!Q222</f>
        <v>0</v>
      </c>
      <c r="Q222">
        <f>Input!R222</f>
        <v>0</v>
      </c>
      <c r="R222">
        <f>Input!T222</f>
        <v>0</v>
      </c>
      <c r="S222">
        <f>Input!U222</f>
        <v>0</v>
      </c>
      <c r="T222">
        <f>Input!Y222</f>
        <v>0</v>
      </c>
      <c r="U222">
        <f>Input!AA222</f>
        <v>0</v>
      </c>
      <c r="V222">
        <f>Input!AC222</f>
        <v>0</v>
      </c>
      <c r="W222">
        <f>IFERROR(ROUND(Input!AC222/(Input!AD222/100),0),0)</f>
        <v>0</v>
      </c>
      <c r="X222">
        <f>Input!AE222</f>
        <v>0</v>
      </c>
      <c r="Y222">
        <f t="shared" si="8"/>
        <v>0</v>
      </c>
      <c r="Z222">
        <f>IFERROR(ROUND(Input!AH222/(Input!AG222/100),0),0)</f>
        <v>0</v>
      </c>
      <c r="AA222">
        <f>Input!AH222</f>
        <v>0</v>
      </c>
      <c r="AB222">
        <f>Input!AI222</f>
        <v>0</v>
      </c>
      <c r="AC222">
        <f>Input!AL222</f>
        <v>0</v>
      </c>
      <c r="AD222">
        <f>Input!AN222</f>
        <v>0</v>
      </c>
      <c r="AE222">
        <f>Input!AO222</f>
        <v>0</v>
      </c>
      <c r="AF222">
        <f t="shared" si="9"/>
        <v>0</v>
      </c>
      <c r="AG222">
        <f>Input!AQ222</f>
        <v>0</v>
      </c>
      <c r="AH222">
        <f>Input!AR222</f>
        <v>0</v>
      </c>
      <c r="AI222">
        <f>Input!AS222</f>
        <v>0</v>
      </c>
    </row>
    <row r="223" spans="1:35" x14ac:dyDescent="0.25">
      <c r="A223">
        <f>Input!B223</f>
        <v>0</v>
      </c>
      <c r="B223">
        <f>Input!C223</f>
        <v>0</v>
      </c>
      <c r="D223">
        <f>Input!D223</f>
        <v>0</v>
      </c>
      <c r="E223">
        <f>Input!E223</f>
        <v>0</v>
      </c>
      <c r="F223">
        <f>Input!F223</f>
        <v>0</v>
      </c>
      <c r="G223">
        <f>Input!G223</f>
        <v>0</v>
      </c>
      <c r="H223">
        <f>Input!H223</f>
        <v>0</v>
      </c>
      <c r="I223">
        <f>Input!I223</f>
        <v>0</v>
      </c>
      <c r="J223">
        <f>Input!J223</f>
        <v>0</v>
      </c>
      <c r="K223">
        <f>Input!K223</f>
        <v>0</v>
      </c>
      <c r="L223">
        <f>Input!L223</f>
        <v>0</v>
      </c>
      <c r="M223">
        <f>Input!M223</f>
        <v>0</v>
      </c>
      <c r="N223">
        <f>Input!N223</f>
        <v>0</v>
      </c>
      <c r="O223">
        <f>Input!O223</f>
        <v>0</v>
      </c>
      <c r="P223">
        <f>Input!Q223</f>
        <v>0</v>
      </c>
      <c r="Q223">
        <f>Input!R223</f>
        <v>0</v>
      </c>
      <c r="R223">
        <f>Input!T223</f>
        <v>0</v>
      </c>
      <c r="S223">
        <f>Input!U223</f>
        <v>0</v>
      </c>
      <c r="T223">
        <f>Input!Y223</f>
        <v>0</v>
      </c>
      <c r="U223">
        <f>Input!AA223</f>
        <v>0</v>
      </c>
      <c r="V223">
        <f>Input!AC223</f>
        <v>0</v>
      </c>
      <c r="W223">
        <f>IFERROR(ROUND(Input!AC223/(Input!AD223/100),0),0)</f>
        <v>0</v>
      </c>
      <c r="X223">
        <f>Input!AE223</f>
        <v>0</v>
      </c>
      <c r="Y223">
        <f t="shared" si="8"/>
        <v>0</v>
      </c>
      <c r="Z223">
        <f>IFERROR(ROUND(Input!AH223/(Input!AG223/100),0),0)</f>
        <v>0</v>
      </c>
      <c r="AA223">
        <f>Input!AH223</f>
        <v>0</v>
      </c>
      <c r="AB223">
        <f>Input!AI223</f>
        <v>0</v>
      </c>
      <c r="AC223">
        <f>Input!AL223</f>
        <v>0</v>
      </c>
      <c r="AD223">
        <f>Input!AN223</f>
        <v>0</v>
      </c>
      <c r="AE223">
        <f>Input!AO223</f>
        <v>0</v>
      </c>
      <c r="AF223">
        <f t="shared" si="9"/>
        <v>0</v>
      </c>
      <c r="AG223">
        <f>Input!AQ223</f>
        <v>0</v>
      </c>
      <c r="AH223">
        <f>Input!AR223</f>
        <v>0</v>
      </c>
      <c r="AI223">
        <f>Input!AS223</f>
        <v>0</v>
      </c>
    </row>
    <row r="224" spans="1:35" x14ac:dyDescent="0.25">
      <c r="A224">
        <f>Input!B224</f>
        <v>0</v>
      </c>
      <c r="B224">
        <f>Input!C224</f>
        <v>0</v>
      </c>
      <c r="D224">
        <f>Input!D224</f>
        <v>0</v>
      </c>
      <c r="E224">
        <f>Input!E224</f>
        <v>0</v>
      </c>
      <c r="F224">
        <f>Input!F224</f>
        <v>0</v>
      </c>
      <c r="G224">
        <f>Input!G224</f>
        <v>0</v>
      </c>
      <c r="H224">
        <f>Input!H224</f>
        <v>0</v>
      </c>
      <c r="I224">
        <f>Input!I224</f>
        <v>0</v>
      </c>
      <c r="J224">
        <f>Input!J224</f>
        <v>0</v>
      </c>
      <c r="K224">
        <f>Input!K224</f>
        <v>0</v>
      </c>
      <c r="L224">
        <f>Input!L224</f>
        <v>0</v>
      </c>
      <c r="M224">
        <f>Input!M224</f>
        <v>0</v>
      </c>
      <c r="N224">
        <f>Input!N224</f>
        <v>0</v>
      </c>
      <c r="O224">
        <f>Input!O224</f>
        <v>0</v>
      </c>
      <c r="P224">
        <f>Input!Q224</f>
        <v>0</v>
      </c>
      <c r="Q224">
        <f>Input!R224</f>
        <v>0</v>
      </c>
      <c r="R224">
        <f>Input!T224</f>
        <v>0</v>
      </c>
      <c r="S224">
        <f>Input!U224</f>
        <v>0</v>
      </c>
      <c r="T224">
        <f>Input!Y224</f>
        <v>0</v>
      </c>
      <c r="U224">
        <f>Input!AA224</f>
        <v>0</v>
      </c>
      <c r="V224">
        <f>Input!AC224</f>
        <v>0</v>
      </c>
      <c r="W224">
        <f>IFERROR(ROUND(Input!AC224/(Input!AD224/100),0),0)</f>
        <v>0</v>
      </c>
      <c r="X224">
        <f>Input!AE224</f>
        <v>0</v>
      </c>
      <c r="Y224">
        <f t="shared" si="8"/>
        <v>0</v>
      </c>
      <c r="Z224">
        <f>IFERROR(ROUND(Input!AH224/(Input!AG224/100),0),0)</f>
        <v>0</v>
      </c>
      <c r="AA224">
        <f>Input!AH224</f>
        <v>0</v>
      </c>
      <c r="AB224">
        <f>Input!AI224</f>
        <v>0</v>
      </c>
      <c r="AC224">
        <f>Input!AL224</f>
        <v>0</v>
      </c>
      <c r="AD224">
        <f>Input!AN224</f>
        <v>0</v>
      </c>
      <c r="AE224">
        <f>Input!AO224</f>
        <v>0</v>
      </c>
      <c r="AF224">
        <f t="shared" si="9"/>
        <v>0</v>
      </c>
      <c r="AG224">
        <f>Input!AQ224</f>
        <v>0</v>
      </c>
      <c r="AH224">
        <f>Input!AR224</f>
        <v>0</v>
      </c>
      <c r="AI224">
        <f>Input!AS224</f>
        <v>0</v>
      </c>
    </row>
    <row r="225" spans="1:35" x14ac:dyDescent="0.25">
      <c r="A225">
        <f>Input!B225</f>
        <v>0</v>
      </c>
      <c r="B225">
        <f>Input!C225</f>
        <v>0</v>
      </c>
      <c r="D225">
        <f>Input!D225</f>
        <v>0</v>
      </c>
      <c r="E225">
        <f>Input!E225</f>
        <v>0</v>
      </c>
      <c r="F225">
        <f>Input!F225</f>
        <v>0</v>
      </c>
      <c r="G225">
        <f>Input!G225</f>
        <v>0</v>
      </c>
      <c r="H225">
        <f>Input!H225</f>
        <v>0</v>
      </c>
      <c r="I225">
        <f>Input!I225</f>
        <v>0</v>
      </c>
      <c r="J225">
        <f>Input!J225</f>
        <v>0</v>
      </c>
      <c r="K225">
        <f>Input!K225</f>
        <v>0</v>
      </c>
      <c r="L225">
        <f>Input!L225</f>
        <v>0</v>
      </c>
      <c r="M225">
        <f>Input!M225</f>
        <v>0</v>
      </c>
      <c r="N225">
        <f>Input!N225</f>
        <v>0</v>
      </c>
      <c r="O225">
        <f>Input!O225</f>
        <v>0</v>
      </c>
      <c r="P225">
        <f>Input!Q225</f>
        <v>0</v>
      </c>
      <c r="Q225">
        <f>Input!R225</f>
        <v>0</v>
      </c>
      <c r="R225">
        <f>Input!T225</f>
        <v>0</v>
      </c>
      <c r="S225">
        <f>Input!U225</f>
        <v>0</v>
      </c>
      <c r="T225">
        <f>Input!Y225</f>
        <v>0</v>
      </c>
      <c r="U225">
        <f>Input!AA225</f>
        <v>0</v>
      </c>
      <c r="V225">
        <f>Input!AC225</f>
        <v>0</v>
      </c>
      <c r="W225">
        <f>IFERROR(ROUND(Input!AC225/(Input!AD225/100),0),0)</f>
        <v>0</v>
      </c>
      <c r="X225">
        <f>Input!AE225</f>
        <v>0</v>
      </c>
      <c r="Y225">
        <f t="shared" si="8"/>
        <v>0</v>
      </c>
      <c r="Z225">
        <f>IFERROR(ROUND(Input!AH225/(Input!AG225/100),0),0)</f>
        <v>0</v>
      </c>
      <c r="AA225">
        <f>Input!AH225</f>
        <v>0</v>
      </c>
      <c r="AB225">
        <f>Input!AI225</f>
        <v>0</v>
      </c>
      <c r="AC225">
        <f>Input!AL225</f>
        <v>0</v>
      </c>
      <c r="AD225">
        <f>Input!AN225</f>
        <v>0</v>
      </c>
      <c r="AE225">
        <f>Input!AO225</f>
        <v>0</v>
      </c>
      <c r="AF225">
        <f t="shared" si="9"/>
        <v>0</v>
      </c>
      <c r="AG225">
        <f>Input!AQ225</f>
        <v>0</v>
      </c>
      <c r="AH225">
        <f>Input!AR225</f>
        <v>0</v>
      </c>
      <c r="AI225">
        <f>Input!AS225</f>
        <v>0</v>
      </c>
    </row>
    <row r="226" spans="1:35" x14ac:dyDescent="0.25">
      <c r="A226">
        <f>Input!B226</f>
        <v>0</v>
      </c>
      <c r="B226">
        <f>Input!C226</f>
        <v>0</v>
      </c>
      <c r="D226">
        <f>Input!D226</f>
        <v>0</v>
      </c>
      <c r="E226">
        <f>Input!E226</f>
        <v>0</v>
      </c>
      <c r="F226">
        <f>Input!F226</f>
        <v>0</v>
      </c>
      <c r="G226">
        <f>Input!G226</f>
        <v>0</v>
      </c>
      <c r="H226">
        <f>Input!H226</f>
        <v>0</v>
      </c>
      <c r="I226">
        <f>Input!I226</f>
        <v>0</v>
      </c>
      <c r="J226">
        <f>Input!J226</f>
        <v>0</v>
      </c>
      <c r="K226">
        <f>Input!K226</f>
        <v>0</v>
      </c>
      <c r="L226">
        <f>Input!L226</f>
        <v>0</v>
      </c>
      <c r="M226">
        <f>Input!M226</f>
        <v>0</v>
      </c>
      <c r="N226">
        <f>Input!N226</f>
        <v>0</v>
      </c>
      <c r="O226">
        <f>Input!O226</f>
        <v>0</v>
      </c>
      <c r="P226">
        <f>Input!Q226</f>
        <v>0</v>
      </c>
      <c r="Q226">
        <f>Input!R226</f>
        <v>0</v>
      </c>
      <c r="R226">
        <f>Input!T226</f>
        <v>0</v>
      </c>
      <c r="S226">
        <f>Input!U226</f>
        <v>0</v>
      </c>
      <c r="T226">
        <f>Input!Y226</f>
        <v>0</v>
      </c>
      <c r="U226">
        <f>Input!AA226</f>
        <v>0</v>
      </c>
      <c r="V226">
        <f>Input!AC226</f>
        <v>0</v>
      </c>
      <c r="W226">
        <f>IFERROR(ROUND(Input!AC226/(Input!AD226/100),0),0)</f>
        <v>0</v>
      </c>
      <c r="X226">
        <f>Input!AE226</f>
        <v>0</v>
      </c>
      <c r="Y226">
        <f t="shared" si="8"/>
        <v>0</v>
      </c>
      <c r="Z226">
        <f>IFERROR(ROUND(Input!AH226/(Input!AG226/100),0),0)</f>
        <v>0</v>
      </c>
      <c r="AA226">
        <f>Input!AH226</f>
        <v>0</v>
      </c>
      <c r="AB226">
        <f>Input!AI226</f>
        <v>0</v>
      </c>
      <c r="AC226">
        <f>Input!AL226</f>
        <v>0</v>
      </c>
      <c r="AD226">
        <f>Input!AN226</f>
        <v>0</v>
      </c>
      <c r="AE226">
        <f>Input!AO226</f>
        <v>0</v>
      </c>
      <c r="AF226">
        <f t="shared" si="9"/>
        <v>0</v>
      </c>
      <c r="AG226">
        <f>Input!AQ226</f>
        <v>0</v>
      </c>
      <c r="AH226">
        <f>Input!AR226</f>
        <v>0</v>
      </c>
      <c r="AI226">
        <f>Input!AS226</f>
        <v>0</v>
      </c>
    </row>
    <row r="227" spans="1:35" x14ac:dyDescent="0.25">
      <c r="A227">
        <f>Input!B227</f>
        <v>0</v>
      </c>
      <c r="B227">
        <f>Input!C227</f>
        <v>0</v>
      </c>
      <c r="D227">
        <f>Input!D227</f>
        <v>0</v>
      </c>
      <c r="E227">
        <f>Input!E227</f>
        <v>0</v>
      </c>
      <c r="F227">
        <f>Input!F227</f>
        <v>0</v>
      </c>
      <c r="G227">
        <f>Input!G227</f>
        <v>0</v>
      </c>
      <c r="H227">
        <f>Input!H227</f>
        <v>0</v>
      </c>
      <c r="I227">
        <f>Input!I227</f>
        <v>0</v>
      </c>
      <c r="J227">
        <f>Input!J227</f>
        <v>0</v>
      </c>
      <c r="K227">
        <f>Input!K227</f>
        <v>0</v>
      </c>
      <c r="L227">
        <f>Input!L227</f>
        <v>0</v>
      </c>
      <c r="M227">
        <f>Input!M227</f>
        <v>0</v>
      </c>
      <c r="N227">
        <f>Input!N227</f>
        <v>0</v>
      </c>
      <c r="O227">
        <f>Input!O227</f>
        <v>0</v>
      </c>
      <c r="P227">
        <f>Input!Q227</f>
        <v>0</v>
      </c>
      <c r="Q227">
        <f>Input!R227</f>
        <v>0</v>
      </c>
      <c r="R227">
        <f>Input!T227</f>
        <v>0</v>
      </c>
      <c r="S227">
        <f>Input!U227</f>
        <v>0</v>
      </c>
      <c r="T227">
        <f>Input!Y227</f>
        <v>0</v>
      </c>
      <c r="U227">
        <f>Input!AA227</f>
        <v>0</v>
      </c>
      <c r="V227">
        <f>Input!AC227</f>
        <v>0</v>
      </c>
      <c r="W227">
        <f>IFERROR(ROUND(Input!AC227/(Input!AD227/100),0),0)</f>
        <v>0</v>
      </c>
      <c r="X227">
        <f>Input!AE227</f>
        <v>0</v>
      </c>
      <c r="Y227">
        <f t="shared" si="8"/>
        <v>0</v>
      </c>
      <c r="Z227">
        <f>IFERROR(ROUND(Input!AH227/(Input!AG227/100),0),0)</f>
        <v>0</v>
      </c>
      <c r="AA227">
        <f>Input!AH227</f>
        <v>0</v>
      </c>
      <c r="AB227">
        <f>Input!AI227</f>
        <v>0</v>
      </c>
      <c r="AC227">
        <f>Input!AL227</f>
        <v>0</v>
      </c>
      <c r="AD227">
        <f>Input!AN227</f>
        <v>0</v>
      </c>
      <c r="AE227">
        <f>Input!AO227</f>
        <v>0</v>
      </c>
      <c r="AF227">
        <f t="shared" si="9"/>
        <v>0</v>
      </c>
      <c r="AG227">
        <f>Input!AQ227</f>
        <v>0</v>
      </c>
      <c r="AH227">
        <f>Input!AR227</f>
        <v>0</v>
      </c>
      <c r="AI227">
        <f>Input!AS227</f>
        <v>0</v>
      </c>
    </row>
    <row r="228" spans="1:35" x14ac:dyDescent="0.25">
      <c r="A228">
        <f>Input!B228</f>
        <v>0</v>
      </c>
      <c r="B228">
        <f>Input!C228</f>
        <v>0</v>
      </c>
      <c r="D228">
        <f>Input!D228</f>
        <v>0</v>
      </c>
      <c r="E228">
        <f>Input!E228</f>
        <v>0</v>
      </c>
      <c r="F228">
        <f>Input!F228</f>
        <v>0</v>
      </c>
      <c r="G228">
        <f>Input!G228</f>
        <v>0</v>
      </c>
      <c r="H228">
        <f>Input!H228</f>
        <v>0</v>
      </c>
      <c r="I228">
        <f>Input!I228</f>
        <v>0</v>
      </c>
      <c r="J228">
        <f>Input!J228</f>
        <v>0</v>
      </c>
      <c r="K228">
        <f>Input!K228</f>
        <v>0</v>
      </c>
      <c r="L228">
        <f>Input!L228</f>
        <v>0</v>
      </c>
      <c r="M228">
        <f>Input!M228</f>
        <v>0</v>
      </c>
      <c r="N228">
        <f>Input!N228</f>
        <v>0</v>
      </c>
      <c r="O228">
        <f>Input!O228</f>
        <v>0</v>
      </c>
      <c r="P228">
        <f>Input!Q228</f>
        <v>0</v>
      </c>
      <c r="Q228">
        <f>Input!R228</f>
        <v>0</v>
      </c>
      <c r="R228">
        <f>Input!T228</f>
        <v>0</v>
      </c>
      <c r="S228">
        <f>Input!U228</f>
        <v>0</v>
      </c>
      <c r="T228">
        <f>Input!Y228</f>
        <v>0</v>
      </c>
      <c r="U228">
        <f>Input!AA228</f>
        <v>0</v>
      </c>
      <c r="V228">
        <f>Input!AC228</f>
        <v>0</v>
      </c>
      <c r="W228">
        <f>IFERROR(ROUND(Input!AC228/(Input!AD228/100),0),0)</f>
        <v>0</v>
      </c>
      <c r="X228">
        <f>Input!AE228</f>
        <v>0</v>
      </c>
      <c r="Y228">
        <f t="shared" si="8"/>
        <v>0</v>
      </c>
      <c r="Z228">
        <f>IFERROR(ROUND(Input!AH228/(Input!AG228/100),0),0)</f>
        <v>0</v>
      </c>
      <c r="AA228">
        <f>Input!AH228</f>
        <v>0</v>
      </c>
      <c r="AB228">
        <f>Input!AI228</f>
        <v>0</v>
      </c>
      <c r="AC228">
        <f>Input!AL228</f>
        <v>0</v>
      </c>
      <c r="AD228">
        <f>Input!AN228</f>
        <v>0</v>
      </c>
      <c r="AE228">
        <f>Input!AO228</f>
        <v>0</v>
      </c>
      <c r="AF228">
        <f t="shared" si="9"/>
        <v>0</v>
      </c>
      <c r="AG228">
        <f>Input!AQ228</f>
        <v>0</v>
      </c>
      <c r="AH228">
        <f>Input!AR228</f>
        <v>0</v>
      </c>
      <c r="AI228">
        <f>Input!AS228</f>
        <v>0</v>
      </c>
    </row>
    <row r="229" spans="1:35" x14ac:dyDescent="0.25">
      <c r="A229">
        <f>Input!B229</f>
        <v>0</v>
      </c>
      <c r="B229">
        <f>Input!C229</f>
        <v>0</v>
      </c>
      <c r="D229">
        <f>Input!D229</f>
        <v>0</v>
      </c>
      <c r="E229">
        <f>Input!E229</f>
        <v>0</v>
      </c>
      <c r="F229">
        <f>Input!F229</f>
        <v>0</v>
      </c>
      <c r="G229">
        <f>Input!G229</f>
        <v>0</v>
      </c>
      <c r="H229">
        <f>Input!H229</f>
        <v>0</v>
      </c>
      <c r="I229">
        <f>Input!I229</f>
        <v>0</v>
      </c>
      <c r="J229">
        <f>Input!J229</f>
        <v>0</v>
      </c>
      <c r="K229">
        <f>Input!K229</f>
        <v>0</v>
      </c>
      <c r="L229">
        <f>Input!L229</f>
        <v>0</v>
      </c>
      <c r="M229">
        <f>Input!M229</f>
        <v>0</v>
      </c>
      <c r="N229">
        <f>Input!N229</f>
        <v>0</v>
      </c>
      <c r="O229">
        <f>Input!O229</f>
        <v>0</v>
      </c>
      <c r="P229">
        <f>Input!Q229</f>
        <v>0</v>
      </c>
      <c r="Q229">
        <f>Input!R229</f>
        <v>0</v>
      </c>
      <c r="R229">
        <f>Input!T229</f>
        <v>0</v>
      </c>
      <c r="S229">
        <f>Input!U229</f>
        <v>0</v>
      </c>
      <c r="T229">
        <f>Input!Y229</f>
        <v>0</v>
      </c>
      <c r="U229">
        <f>Input!AA229</f>
        <v>0</v>
      </c>
      <c r="V229">
        <f>Input!AC229</f>
        <v>0</v>
      </c>
      <c r="W229">
        <f>IFERROR(ROUND(Input!AC229/(Input!AD229/100),0),0)</f>
        <v>0</v>
      </c>
      <c r="X229">
        <f>Input!AE229</f>
        <v>0</v>
      </c>
      <c r="Y229">
        <f t="shared" si="8"/>
        <v>0</v>
      </c>
      <c r="Z229">
        <f>IFERROR(ROUND(Input!AH229/(Input!AG229/100),0),0)</f>
        <v>0</v>
      </c>
      <c r="AA229">
        <f>Input!AH229</f>
        <v>0</v>
      </c>
      <c r="AB229">
        <f>Input!AI229</f>
        <v>0</v>
      </c>
      <c r="AC229">
        <f>Input!AL229</f>
        <v>0</v>
      </c>
      <c r="AD229">
        <f>Input!AN229</f>
        <v>0</v>
      </c>
      <c r="AE229">
        <f>Input!AO229</f>
        <v>0</v>
      </c>
      <c r="AF229">
        <f t="shared" si="9"/>
        <v>0</v>
      </c>
      <c r="AG229">
        <f>Input!AQ229</f>
        <v>0</v>
      </c>
      <c r="AH229">
        <f>Input!AR229</f>
        <v>0</v>
      </c>
      <c r="AI229">
        <f>Input!AS229</f>
        <v>0</v>
      </c>
    </row>
    <row r="230" spans="1:35" x14ac:dyDescent="0.25">
      <c r="A230">
        <f>Input!B230</f>
        <v>0</v>
      </c>
      <c r="B230">
        <f>Input!C230</f>
        <v>0</v>
      </c>
      <c r="D230">
        <f>Input!D230</f>
        <v>0</v>
      </c>
      <c r="E230">
        <f>Input!E230</f>
        <v>0</v>
      </c>
      <c r="F230">
        <f>Input!F230</f>
        <v>0</v>
      </c>
      <c r="G230">
        <f>Input!G230</f>
        <v>0</v>
      </c>
      <c r="H230">
        <f>Input!H230</f>
        <v>0</v>
      </c>
      <c r="I230">
        <f>Input!I230</f>
        <v>0</v>
      </c>
      <c r="J230">
        <f>Input!J230</f>
        <v>0</v>
      </c>
      <c r="K230">
        <f>Input!K230</f>
        <v>0</v>
      </c>
      <c r="L230">
        <f>Input!L230</f>
        <v>0</v>
      </c>
      <c r="M230">
        <f>Input!M230</f>
        <v>0</v>
      </c>
      <c r="N230">
        <f>Input!N230</f>
        <v>0</v>
      </c>
      <c r="O230">
        <f>Input!O230</f>
        <v>0</v>
      </c>
      <c r="P230">
        <f>Input!Q230</f>
        <v>0</v>
      </c>
      <c r="Q230">
        <f>Input!R230</f>
        <v>0</v>
      </c>
      <c r="R230">
        <f>Input!T230</f>
        <v>0</v>
      </c>
      <c r="S230">
        <f>Input!U230</f>
        <v>0</v>
      </c>
      <c r="T230">
        <f>Input!Y230</f>
        <v>0</v>
      </c>
      <c r="U230">
        <f>Input!AA230</f>
        <v>0</v>
      </c>
      <c r="V230">
        <f>Input!AC230</f>
        <v>0</v>
      </c>
      <c r="W230">
        <f>IFERROR(ROUND(Input!AC230/(Input!AD230/100),0),0)</f>
        <v>0</v>
      </c>
      <c r="X230">
        <f>Input!AE230</f>
        <v>0</v>
      </c>
      <c r="Y230">
        <f t="shared" si="8"/>
        <v>0</v>
      </c>
      <c r="Z230">
        <f>IFERROR(ROUND(Input!AH230/(Input!AG230/100),0),0)</f>
        <v>0</v>
      </c>
      <c r="AA230">
        <f>Input!AH230</f>
        <v>0</v>
      </c>
      <c r="AB230">
        <f>Input!AI230</f>
        <v>0</v>
      </c>
      <c r="AC230">
        <f>Input!AL230</f>
        <v>0</v>
      </c>
      <c r="AD230">
        <f>Input!AN230</f>
        <v>0</v>
      </c>
      <c r="AE230">
        <f>Input!AO230</f>
        <v>0</v>
      </c>
      <c r="AF230">
        <f t="shared" si="9"/>
        <v>0</v>
      </c>
      <c r="AG230">
        <f>Input!AQ230</f>
        <v>0</v>
      </c>
      <c r="AH230">
        <f>Input!AR230</f>
        <v>0</v>
      </c>
      <c r="AI230">
        <f>Input!AS230</f>
        <v>0</v>
      </c>
    </row>
    <row r="231" spans="1:35" x14ac:dyDescent="0.25">
      <c r="A231">
        <f>Input!B231</f>
        <v>0</v>
      </c>
      <c r="B231">
        <f>Input!C231</f>
        <v>0</v>
      </c>
      <c r="D231">
        <f>Input!D231</f>
        <v>0</v>
      </c>
      <c r="E231">
        <f>Input!E231</f>
        <v>0</v>
      </c>
      <c r="F231">
        <f>Input!F231</f>
        <v>0</v>
      </c>
      <c r="G231">
        <f>Input!G231</f>
        <v>0</v>
      </c>
      <c r="H231">
        <f>Input!H231</f>
        <v>0</v>
      </c>
      <c r="I231">
        <f>Input!I231</f>
        <v>0</v>
      </c>
      <c r="J231">
        <f>Input!J231</f>
        <v>0</v>
      </c>
      <c r="K231">
        <f>Input!K231</f>
        <v>0</v>
      </c>
      <c r="L231">
        <f>Input!L231</f>
        <v>0</v>
      </c>
      <c r="M231">
        <f>Input!M231</f>
        <v>0</v>
      </c>
      <c r="N231">
        <f>Input!N231</f>
        <v>0</v>
      </c>
      <c r="O231">
        <f>Input!O231</f>
        <v>0</v>
      </c>
      <c r="P231">
        <f>Input!Q231</f>
        <v>0</v>
      </c>
      <c r="Q231">
        <f>Input!R231</f>
        <v>0</v>
      </c>
      <c r="R231">
        <f>Input!T231</f>
        <v>0</v>
      </c>
      <c r="S231">
        <f>Input!U231</f>
        <v>0</v>
      </c>
      <c r="T231">
        <f>Input!Y231</f>
        <v>0</v>
      </c>
      <c r="U231">
        <f>Input!AA231</f>
        <v>0</v>
      </c>
      <c r="V231">
        <f>Input!AC231</f>
        <v>0</v>
      </c>
      <c r="W231">
        <f>IFERROR(ROUND(Input!AC231/(Input!AD231/100),0),0)</f>
        <v>0</v>
      </c>
      <c r="X231">
        <f>Input!AE231</f>
        <v>0</v>
      </c>
      <c r="Y231">
        <f t="shared" si="8"/>
        <v>0</v>
      </c>
      <c r="Z231">
        <f>IFERROR(ROUND(Input!AH231/(Input!AG231/100),0),0)</f>
        <v>0</v>
      </c>
      <c r="AA231">
        <f>Input!AH231</f>
        <v>0</v>
      </c>
      <c r="AB231">
        <f>Input!AI231</f>
        <v>0</v>
      </c>
      <c r="AC231">
        <f>Input!AL231</f>
        <v>0</v>
      </c>
      <c r="AD231">
        <f>Input!AN231</f>
        <v>0</v>
      </c>
      <c r="AE231">
        <f>Input!AO231</f>
        <v>0</v>
      </c>
      <c r="AF231">
        <f t="shared" si="9"/>
        <v>0</v>
      </c>
      <c r="AG231">
        <f>Input!AQ231</f>
        <v>0</v>
      </c>
      <c r="AH231">
        <f>Input!AR231</f>
        <v>0</v>
      </c>
      <c r="AI231">
        <f>Input!AS231</f>
        <v>0</v>
      </c>
    </row>
    <row r="232" spans="1:35" x14ac:dyDescent="0.25">
      <c r="A232">
        <f>Input!B232</f>
        <v>0</v>
      </c>
      <c r="B232">
        <f>Input!C232</f>
        <v>0</v>
      </c>
      <c r="D232">
        <f>Input!D232</f>
        <v>0</v>
      </c>
      <c r="E232">
        <f>Input!E232</f>
        <v>0</v>
      </c>
      <c r="F232">
        <f>Input!F232</f>
        <v>0</v>
      </c>
      <c r="G232">
        <f>Input!G232</f>
        <v>0</v>
      </c>
      <c r="H232">
        <f>Input!H232</f>
        <v>0</v>
      </c>
      <c r="I232">
        <f>Input!I232</f>
        <v>0</v>
      </c>
      <c r="J232">
        <f>Input!J232</f>
        <v>0</v>
      </c>
      <c r="K232">
        <f>Input!K232</f>
        <v>0</v>
      </c>
      <c r="L232">
        <f>Input!L232</f>
        <v>0</v>
      </c>
      <c r="M232">
        <f>Input!M232</f>
        <v>0</v>
      </c>
      <c r="N232">
        <f>Input!N232</f>
        <v>0</v>
      </c>
      <c r="O232">
        <f>Input!O232</f>
        <v>0</v>
      </c>
      <c r="P232">
        <f>Input!Q232</f>
        <v>0</v>
      </c>
      <c r="Q232">
        <f>Input!R232</f>
        <v>0</v>
      </c>
      <c r="R232">
        <f>Input!T232</f>
        <v>0</v>
      </c>
      <c r="S232">
        <f>Input!U232</f>
        <v>0</v>
      </c>
      <c r="T232">
        <f>Input!Y232</f>
        <v>0</v>
      </c>
      <c r="U232">
        <f>Input!AA232</f>
        <v>0</v>
      </c>
      <c r="V232">
        <f>Input!AC232</f>
        <v>0</v>
      </c>
      <c r="W232">
        <f>IFERROR(ROUND(Input!AC232/(Input!AD232/100),0),0)</f>
        <v>0</v>
      </c>
      <c r="X232">
        <f>Input!AE232</f>
        <v>0</v>
      </c>
      <c r="Y232">
        <f t="shared" si="8"/>
        <v>0</v>
      </c>
      <c r="Z232">
        <f>IFERROR(ROUND(Input!AH232/(Input!AG232/100),0),0)</f>
        <v>0</v>
      </c>
      <c r="AA232">
        <f>Input!AH232</f>
        <v>0</v>
      </c>
      <c r="AB232">
        <f>Input!AI232</f>
        <v>0</v>
      </c>
      <c r="AC232">
        <f>Input!AL232</f>
        <v>0</v>
      </c>
      <c r="AD232">
        <f>Input!AN232</f>
        <v>0</v>
      </c>
      <c r="AE232">
        <f>Input!AO232</f>
        <v>0</v>
      </c>
      <c r="AF232">
        <f t="shared" si="9"/>
        <v>0</v>
      </c>
      <c r="AG232">
        <f>Input!AQ232</f>
        <v>0</v>
      </c>
      <c r="AH232">
        <f>Input!AR232</f>
        <v>0</v>
      </c>
      <c r="AI232">
        <f>Input!AS232</f>
        <v>0</v>
      </c>
    </row>
    <row r="233" spans="1:35" x14ac:dyDescent="0.25">
      <c r="A233">
        <f>Input!B233</f>
        <v>0</v>
      </c>
      <c r="B233">
        <f>Input!C233</f>
        <v>0</v>
      </c>
      <c r="D233">
        <f>Input!D233</f>
        <v>0</v>
      </c>
      <c r="E233">
        <f>Input!E233</f>
        <v>0</v>
      </c>
      <c r="F233">
        <f>Input!F233</f>
        <v>0</v>
      </c>
      <c r="G233">
        <f>Input!G233</f>
        <v>0</v>
      </c>
      <c r="H233">
        <f>Input!H233</f>
        <v>0</v>
      </c>
      <c r="I233">
        <f>Input!I233</f>
        <v>0</v>
      </c>
      <c r="J233">
        <f>Input!J233</f>
        <v>0</v>
      </c>
      <c r="K233">
        <f>Input!K233</f>
        <v>0</v>
      </c>
      <c r="L233">
        <f>Input!L233</f>
        <v>0</v>
      </c>
      <c r="M233">
        <f>Input!M233</f>
        <v>0</v>
      </c>
      <c r="N233">
        <f>Input!N233</f>
        <v>0</v>
      </c>
      <c r="O233">
        <f>Input!O233</f>
        <v>0</v>
      </c>
      <c r="P233">
        <f>Input!Q233</f>
        <v>0</v>
      </c>
      <c r="Q233">
        <f>Input!R233</f>
        <v>0</v>
      </c>
      <c r="R233">
        <f>Input!T233</f>
        <v>0</v>
      </c>
      <c r="S233">
        <f>Input!U233</f>
        <v>0</v>
      </c>
      <c r="T233">
        <f>Input!Y233</f>
        <v>0</v>
      </c>
      <c r="U233">
        <f>Input!AA233</f>
        <v>0</v>
      </c>
      <c r="V233">
        <f>Input!AC233</f>
        <v>0</v>
      </c>
      <c r="W233">
        <f>IFERROR(ROUND(Input!AC233/(Input!AD233/100),0),0)</f>
        <v>0</v>
      </c>
      <c r="X233">
        <f>Input!AE233</f>
        <v>0</v>
      </c>
      <c r="Y233">
        <f t="shared" si="8"/>
        <v>0</v>
      </c>
      <c r="Z233">
        <f>IFERROR(ROUND(Input!AH233/(Input!AG233/100),0),0)</f>
        <v>0</v>
      </c>
      <c r="AA233">
        <f>Input!AH233</f>
        <v>0</v>
      </c>
      <c r="AB233">
        <f>Input!AI233</f>
        <v>0</v>
      </c>
      <c r="AC233">
        <f>Input!AL233</f>
        <v>0</v>
      </c>
      <c r="AD233">
        <f>Input!AN233</f>
        <v>0</v>
      </c>
      <c r="AE233">
        <f>Input!AO233</f>
        <v>0</v>
      </c>
      <c r="AF233">
        <f t="shared" si="9"/>
        <v>0</v>
      </c>
      <c r="AG233">
        <f>Input!AQ233</f>
        <v>0</v>
      </c>
      <c r="AH233">
        <f>Input!AR233</f>
        <v>0</v>
      </c>
      <c r="AI233">
        <f>Input!AS233</f>
        <v>0</v>
      </c>
    </row>
    <row r="234" spans="1:35" x14ac:dyDescent="0.25">
      <c r="A234">
        <f>Input!B234</f>
        <v>0</v>
      </c>
      <c r="B234">
        <f>Input!C234</f>
        <v>0</v>
      </c>
      <c r="D234">
        <f>Input!D234</f>
        <v>0</v>
      </c>
      <c r="E234">
        <f>Input!E234</f>
        <v>0</v>
      </c>
      <c r="F234">
        <f>Input!F234</f>
        <v>0</v>
      </c>
      <c r="G234">
        <f>Input!G234</f>
        <v>0</v>
      </c>
      <c r="H234">
        <f>Input!H234</f>
        <v>0</v>
      </c>
      <c r="I234">
        <f>Input!I234</f>
        <v>0</v>
      </c>
      <c r="J234">
        <f>Input!J234</f>
        <v>0</v>
      </c>
      <c r="K234">
        <f>Input!K234</f>
        <v>0</v>
      </c>
      <c r="L234">
        <f>Input!L234</f>
        <v>0</v>
      </c>
      <c r="M234">
        <f>Input!M234</f>
        <v>0</v>
      </c>
      <c r="N234">
        <f>Input!N234</f>
        <v>0</v>
      </c>
      <c r="O234">
        <f>Input!O234</f>
        <v>0</v>
      </c>
      <c r="P234">
        <f>Input!Q234</f>
        <v>0</v>
      </c>
      <c r="Q234">
        <f>Input!R234</f>
        <v>0</v>
      </c>
      <c r="R234">
        <f>Input!T234</f>
        <v>0</v>
      </c>
      <c r="S234">
        <f>Input!U234</f>
        <v>0</v>
      </c>
      <c r="T234">
        <f>Input!Y234</f>
        <v>0</v>
      </c>
      <c r="U234">
        <f>Input!AA234</f>
        <v>0</v>
      </c>
      <c r="V234">
        <f>Input!AC234</f>
        <v>0</v>
      </c>
      <c r="W234">
        <f>IFERROR(ROUND(Input!AC234/(Input!AD234/100),0),0)</f>
        <v>0</v>
      </c>
      <c r="X234">
        <f>Input!AE234</f>
        <v>0</v>
      </c>
      <c r="Y234">
        <f t="shared" si="8"/>
        <v>0</v>
      </c>
      <c r="Z234">
        <f>IFERROR(ROUND(Input!AH234/(Input!AG234/100),0),0)</f>
        <v>0</v>
      </c>
      <c r="AA234">
        <f>Input!AH234</f>
        <v>0</v>
      </c>
      <c r="AB234">
        <f>Input!AI234</f>
        <v>0</v>
      </c>
      <c r="AC234">
        <f>Input!AL234</f>
        <v>0</v>
      </c>
      <c r="AD234">
        <f>Input!AN234</f>
        <v>0</v>
      </c>
      <c r="AE234">
        <f>Input!AO234</f>
        <v>0</v>
      </c>
      <c r="AF234">
        <f t="shared" si="9"/>
        <v>0</v>
      </c>
      <c r="AG234">
        <f>Input!AQ234</f>
        <v>0</v>
      </c>
      <c r="AH234">
        <f>Input!AR234</f>
        <v>0</v>
      </c>
      <c r="AI234">
        <f>Input!AS234</f>
        <v>0</v>
      </c>
    </row>
    <row r="235" spans="1:35" x14ac:dyDescent="0.25">
      <c r="A235">
        <f>Input!B235</f>
        <v>0</v>
      </c>
      <c r="B235">
        <f>Input!C235</f>
        <v>0</v>
      </c>
      <c r="D235">
        <f>Input!D235</f>
        <v>0</v>
      </c>
      <c r="E235">
        <f>Input!E235</f>
        <v>0</v>
      </c>
      <c r="F235">
        <f>Input!F235</f>
        <v>0</v>
      </c>
      <c r="G235">
        <f>Input!G235</f>
        <v>0</v>
      </c>
      <c r="H235">
        <f>Input!H235</f>
        <v>0</v>
      </c>
      <c r="I235">
        <f>Input!I235</f>
        <v>0</v>
      </c>
      <c r="J235">
        <f>Input!J235</f>
        <v>0</v>
      </c>
      <c r="K235">
        <f>Input!K235</f>
        <v>0</v>
      </c>
      <c r="L235">
        <f>Input!L235</f>
        <v>0</v>
      </c>
      <c r="M235">
        <f>Input!M235</f>
        <v>0</v>
      </c>
      <c r="N235">
        <f>Input!N235</f>
        <v>0</v>
      </c>
      <c r="O235">
        <f>Input!O235</f>
        <v>0</v>
      </c>
      <c r="P235">
        <f>Input!Q235</f>
        <v>0</v>
      </c>
      <c r="Q235">
        <f>Input!R235</f>
        <v>0</v>
      </c>
      <c r="R235">
        <f>Input!T235</f>
        <v>0</v>
      </c>
      <c r="S235">
        <f>Input!U235</f>
        <v>0</v>
      </c>
      <c r="T235">
        <f>Input!Y235</f>
        <v>0</v>
      </c>
      <c r="U235">
        <f>Input!AA235</f>
        <v>0</v>
      </c>
      <c r="V235">
        <f>Input!AC235</f>
        <v>0</v>
      </c>
      <c r="W235">
        <f>IFERROR(ROUND(Input!AC235/(Input!AD235/100),0),0)</f>
        <v>0</v>
      </c>
      <c r="X235">
        <f>Input!AE235</f>
        <v>0</v>
      </c>
      <c r="Y235">
        <f t="shared" si="8"/>
        <v>0</v>
      </c>
      <c r="Z235">
        <f>IFERROR(ROUND(Input!AH235/(Input!AG235/100),0),0)</f>
        <v>0</v>
      </c>
      <c r="AA235">
        <f>Input!AH235</f>
        <v>0</v>
      </c>
      <c r="AB235">
        <f>Input!AI235</f>
        <v>0</v>
      </c>
      <c r="AC235">
        <f>Input!AL235</f>
        <v>0</v>
      </c>
      <c r="AD235">
        <f>Input!AN235</f>
        <v>0</v>
      </c>
      <c r="AE235">
        <f>Input!AO235</f>
        <v>0</v>
      </c>
      <c r="AF235">
        <f t="shared" si="9"/>
        <v>0</v>
      </c>
      <c r="AG235">
        <f>Input!AQ235</f>
        <v>0</v>
      </c>
      <c r="AH235">
        <f>Input!AR235</f>
        <v>0</v>
      </c>
      <c r="AI235">
        <f>Input!AS235</f>
        <v>0</v>
      </c>
    </row>
    <row r="236" spans="1:35" x14ac:dyDescent="0.25">
      <c r="A236">
        <f>Input!B236</f>
        <v>0</v>
      </c>
      <c r="B236">
        <f>Input!C236</f>
        <v>0</v>
      </c>
      <c r="D236">
        <f>Input!D236</f>
        <v>0</v>
      </c>
      <c r="E236">
        <f>Input!E236</f>
        <v>0</v>
      </c>
      <c r="F236">
        <f>Input!F236</f>
        <v>0</v>
      </c>
      <c r="G236">
        <f>Input!G236</f>
        <v>0</v>
      </c>
      <c r="H236">
        <f>Input!H236</f>
        <v>0</v>
      </c>
      <c r="I236">
        <f>Input!I236</f>
        <v>0</v>
      </c>
      <c r="J236">
        <f>Input!J236</f>
        <v>0</v>
      </c>
      <c r="K236">
        <f>Input!K236</f>
        <v>0</v>
      </c>
      <c r="L236">
        <f>Input!L236</f>
        <v>0</v>
      </c>
      <c r="M236">
        <f>Input!M236</f>
        <v>0</v>
      </c>
      <c r="N236">
        <f>Input!N236</f>
        <v>0</v>
      </c>
      <c r="O236">
        <f>Input!O236</f>
        <v>0</v>
      </c>
      <c r="P236">
        <f>Input!Q236</f>
        <v>0</v>
      </c>
      <c r="Q236">
        <f>Input!R236</f>
        <v>0</v>
      </c>
      <c r="R236">
        <f>Input!T236</f>
        <v>0</v>
      </c>
      <c r="S236">
        <f>Input!U236</f>
        <v>0</v>
      </c>
      <c r="T236">
        <f>Input!Y236</f>
        <v>0</v>
      </c>
      <c r="U236">
        <f>Input!AA236</f>
        <v>0</v>
      </c>
      <c r="V236">
        <f>Input!AC236</f>
        <v>0</v>
      </c>
      <c r="W236">
        <f>IFERROR(ROUND(Input!AC236/(Input!AD236/100),0),0)</f>
        <v>0</v>
      </c>
      <c r="X236">
        <f>Input!AE236</f>
        <v>0</v>
      </c>
      <c r="Y236">
        <f t="shared" si="8"/>
        <v>0</v>
      </c>
      <c r="Z236">
        <f>IFERROR(ROUND(Input!AH236/(Input!AG236/100),0),0)</f>
        <v>0</v>
      </c>
      <c r="AA236">
        <f>Input!AH236</f>
        <v>0</v>
      </c>
      <c r="AB236">
        <f>Input!AI236</f>
        <v>0</v>
      </c>
      <c r="AC236">
        <f>Input!AL236</f>
        <v>0</v>
      </c>
      <c r="AD236">
        <f>Input!AN236</f>
        <v>0</v>
      </c>
      <c r="AE236">
        <f>Input!AO236</f>
        <v>0</v>
      </c>
      <c r="AF236">
        <f t="shared" si="9"/>
        <v>0</v>
      </c>
      <c r="AG236">
        <f>Input!AQ236</f>
        <v>0</v>
      </c>
      <c r="AH236">
        <f>Input!AR236</f>
        <v>0</v>
      </c>
      <c r="AI236">
        <f>Input!AS236</f>
        <v>0</v>
      </c>
    </row>
    <row r="237" spans="1:35" x14ac:dyDescent="0.25">
      <c r="A237">
        <f>Input!B237</f>
        <v>0</v>
      </c>
      <c r="B237">
        <f>Input!C237</f>
        <v>0</v>
      </c>
      <c r="D237">
        <f>Input!D237</f>
        <v>0</v>
      </c>
      <c r="E237">
        <f>Input!E237</f>
        <v>0</v>
      </c>
      <c r="F237">
        <f>Input!F237</f>
        <v>0</v>
      </c>
      <c r="G237">
        <f>Input!G237</f>
        <v>0</v>
      </c>
      <c r="H237">
        <f>Input!H237</f>
        <v>0</v>
      </c>
      <c r="I237">
        <f>Input!I237</f>
        <v>0</v>
      </c>
      <c r="J237">
        <f>Input!J237</f>
        <v>0</v>
      </c>
      <c r="K237">
        <f>Input!K237</f>
        <v>0</v>
      </c>
      <c r="L237">
        <f>Input!L237</f>
        <v>0</v>
      </c>
      <c r="M237">
        <f>Input!M237</f>
        <v>0</v>
      </c>
      <c r="N237">
        <f>Input!N237</f>
        <v>0</v>
      </c>
      <c r="O237">
        <f>Input!O237</f>
        <v>0</v>
      </c>
      <c r="P237">
        <f>Input!Q237</f>
        <v>0</v>
      </c>
      <c r="Q237">
        <f>Input!R237</f>
        <v>0</v>
      </c>
      <c r="R237">
        <f>Input!T237</f>
        <v>0</v>
      </c>
      <c r="S237">
        <f>Input!U237</f>
        <v>0</v>
      </c>
      <c r="T237">
        <f>Input!Y237</f>
        <v>0</v>
      </c>
      <c r="U237">
        <f>Input!AA237</f>
        <v>0</v>
      </c>
      <c r="V237">
        <f>Input!AC237</f>
        <v>0</v>
      </c>
      <c r="W237">
        <f>IFERROR(ROUND(Input!AC237/(Input!AD237/100),0),0)</f>
        <v>0</v>
      </c>
      <c r="X237">
        <f>Input!AE237</f>
        <v>0</v>
      </c>
      <c r="Y237">
        <f t="shared" si="8"/>
        <v>0</v>
      </c>
      <c r="Z237">
        <f>IFERROR(ROUND(Input!AH237/(Input!AG237/100),0),0)</f>
        <v>0</v>
      </c>
      <c r="AA237">
        <f>Input!AH237</f>
        <v>0</v>
      </c>
      <c r="AB237">
        <f>Input!AI237</f>
        <v>0</v>
      </c>
      <c r="AC237">
        <f>Input!AL237</f>
        <v>0</v>
      </c>
      <c r="AD237">
        <f>Input!AN237</f>
        <v>0</v>
      </c>
      <c r="AE237">
        <f>Input!AO237</f>
        <v>0</v>
      </c>
      <c r="AF237">
        <f t="shared" si="9"/>
        <v>0</v>
      </c>
      <c r="AG237">
        <f>Input!AQ237</f>
        <v>0</v>
      </c>
      <c r="AH237">
        <f>Input!AR237</f>
        <v>0</v>
      </c>
      <c r="AI237">
        <f>Input!AS237</f>
        <v>0</v>
      </c>
    </row>
    <row r="238" spans="1:35" x14ac:dyDescent="0.25">
      <c r="A238">
        <f>Input!B238</f>
        <v>0</v>
      </c>
      <c r="B238">
        <f>Input!C238</f>
        <v>0</v>
      </c>
      <c r="D238">
        <f>Input!D238</f>
        <v>0</v>
      </c>
      <c r="E238">
        <f>Input!E238</f>
        <v>0</v>
      </c>
      <c r="F238">
        <f>Input!F238</f>
        <v>0</v>
      </c>
      <c r="G238">
        <f>Input!G238</f>
        <v>0</v>
      </c>
      <c r="H238">
        <f>Input!H238</f>
        <v>0</v>
      </c>
      <c r="I238">
        <f>Input!I238</f>
        <v>0</v>
      </c>
      <c r="J238">
        <f>Input!J238</f>
        <v>0</v>
      </c>
      <c r="K238">
        <f>Input!K238</f>
        <v>0</v>
      </c>
      <c r="L238">
        <f>Input!L238</f>
        <v>0</v>
      </c>
      <c r="M238">
        <f>Input!M238</f>
        <v>0</v>
      </c>
      <c r="N238">
        <f>Input!N238</f>
        <v>0</v>
      </c>
      <c r="O238">
        <f>Input!O238</f>
        <v>0</v>
      </c>
      <c r="P238">
        <f>Input!Q238</f>
        <v>0</v>
      </c>
      <c r="Q238">
        <f>Input!R238</f>
        <v>0</v>
      </c>
      <c r="R238">
        <f>Input!T238</f>
        <v>0</v>
      </c>
      <c r="S238">
        <f>Input!U238</f>
        <v>0</v>
      </c>
      <c r="T238">
        <f>Input!Y238</f>
        <v>0</v>
      </c>
      <c r="U238">
        <f>Input!AA238</f>
        <v>0</v>
      </c>
      <c r="V238">
        <f>Input!AC238</f>
        <v>0</v>
      </c>
      <c r="W238">
        <f>IFERROR(ROUND(Input!AC238/(Input!AD238/100),0),0)</f>
        <v>0</v>
      </c>
      <c r="X238">
        <f>Input!AE238</f>
        <v>0</v>
      </c>
      <c r="Y238">
        <f t="shared" si="8"/>
        <v>0</v>
      </c>
      <c r="Z238">
        <f>IFERROR(ROUND(Input!AH238/(Input!AG238/100),0),0)</f>
        <v>0</v>
      </c>
      <c r="AA238">
        <f>Input!AH238</f>
        <v>0</v>
      </c>
      <c r="AB238">
        <f>Input!AI238</f>
        <v>0</v>
      </c>
      <c r="AC238">
        <f>Input!AL238</f>
        <v>0</v>
      </c>
      <c r="AD238">
        <f>Input!AN238</f>
        <v>0</v>
      </c>
      <c r="AE238">
        <f>Input!AO238</f>
        <v>0</v>
      </c>
      <c r="AF238">
        <f t="shared" si="9"/>
        <v>0</v>
      </c>
      <c r="AG238">
        <f>Input!AQ238</f>
        <v>0</v>
      </c>
      <c r="AH238">
        <f>Input!AR238</f>
        <v>0</v>
      </c>
      <c r="AI238">
        <f>Input!AS238</f>
        <v>0</v>
      </c>
    </row>
    <row r="239" spans="1:35" x14ac:dyDescent="0.25">
      <c r="A239">
        <f>Input!B239</f>
        <v>0</v>
      </c>
      <c r="B239">
        <f>Input!C239</f>
        <v>0</v>
      </c>
      <c r="D239">
        <f>Input!D239</f>
        <v>0</v>
      </c>
      <c r="E239">
        <f>Input!E239</f>
        <v>0</v>
      </c>
      <c r="F239">
        <f>Input!F239</f>
        <v>0</v>
      </c>
      <c r="G239">
        <f>Input!G239</f>
        <v>0</v>
      </c>
      <c r="H239">
        <f>Input!H239</f>
        <v>0</v>
      </c>
      <c r="I239">
        <f>Input!I239</f>
        <v>0</v>
      </c>
      <c r="J239">
        <f>Input!J239</f>
        <v>0</v>
      </c>
      <c r="K239">
        <f>Input!K239</f>
        <v>0</v>
      </c>
      <c r="L239">
        <f>Input!L239</f>
        <v>0</v>
      </c>
      <c r="M239">
        <f>Input!M239</f>
        <v>0</v>
      </c>
      <c r="N239">
        <f>Input!N239</f>
        <v>0</v>
      </c>
      <c r="O239">
        <f>Input!O239</f>
        <v>0</v>
      </c>
      <c r="P239">
        <f>Input!Q239</f>
        <v>0</v>
      </c>
      <c r="Q239">
        <f>Input!R239</f>
        <v>0</v>
      </c>
      <c r="R239">
        <f>Input!T239</f>
        <v>0</v>
      </c>
      <c r="S239">
        <f>Input!U239</f>
        <v>0</v>
      </c>
      <c r="T239">
        <f>Input!Y239</f>
        <v>0</v>
      </c>
      <c r="U239">
        <f>Input!AA239</f>
        <v>0</v>
      </c>
      <c r="V239">
        <f>Input!AC239</f>
        <v>0</v>
      </c>
      <c r="W239">
        <f>IFERROR(ROUND(Input!AC239/(Input!AD239/100),0),0)</f>
        <v>0</v>
      </c>
      <c r="X239">
        <f>Input!AE239</f>
        <v>0</v>
      </c>
      <c r="Y239">
        <f t="shared" si="8"/>
        <v>0</v>
      </c>
      <c r="Z239">
        <f>IFERROR(ROUND(Input!AH239/(Input!AG239/100),0),0)</f>
        <v>0</v>
      </c>
      <c r="AA239">
        <f>Input!AH239</f>
        <v>0</v>
      </c>
      <c r="AB239">
        <f>Input!AI239</f>
        <v>0</v>
      </c>
      <c r="AC239">
        <f>Input!AL239</f>
        <v>0</v>
      </c>
      <c r="AD239">
        <f>Input!AN239</f>
        <v>0</v>
      </c>
      <c r="AE239">
        <f>Input!AO239</f>
        <v>0</v>
      </c>
      <c r="AF239">
        <f t="shared" si="9"/>
        <v>0</v>
      </c>
      <c r="AG239">
        <f>Input!AQ239</f>
        <v>0</v>
      </c>
      <c r="AH239">
        <f>Input!AR239</f>
        <v>0</v>
      </c>
      <c r="AI239">
        <f>Input!AS239</f>
        <v>0</v>
      </c>
    </row>
    <row r="240" spans="1:35" x14ac:dyDescent="0.25">
      <c r="A240">
        <f>Input!B240</f>
        <v>0</v>
      </c>
      <c r="B240">
        <f>Input!C240</f>
        <v>0</v>
      </c>
      <c r="D240">
        <f>Input!D240</f>
        <v>0</v>
      </c>
      <c r="E240">
        <f>Input!E240</f>
        <v>0</v>
      </c>
      <c r="F240">
        <f>Input!F240</f>
        <v>0</v>
      </c>
      <c r="G240">
        <f>Input!G240</f>
        <v>0</v>
      </c>
      <c r="H240">
        <f>Input!H240</f>
        <v>0</v>
      </c>
      <c r="I240">
        <f>Input!I240</f>
        <v>0</v>
      </c>
      <c r="J240">
        <f>Input!J240</f>
        <v>0</v>
      </c>
      <c r="K240">
        <f>Input!K240</f>
        <v>0</v>
      </c>
      <c r="L240">
        <f>Input!L240</f>
        <v>0</v>
      </c>
      <c r="M240">
        <f>Input!M240</f>
        <v>0</v>
      </c>
      <c r="N240">
        <f>Input!N240</f>
        <v>0</v>
      </c>
      <c r="O240">
        <f>Input!O240</f>
        <v>0</v>
      </c>
      <c r="P240">
        <f>Input!Q240</f>
        <v>0</v>
      </c>
      <c r="Q240">
        <f>Input!R240</f>
        <v>0</v>
      </c>
      <c r="R240">
        <f>Input!T240</f>
        <v>0</v>
      </c>
      <c r="S240">
        <f>Input!U240</f>
        <v>0</v>
      </c>
      <c r="T240">
        <f>Input!Y240</f>
        <v>0</v>
      </c>
      <c r="U240">
        <f>Input!AA240</f>
        <v>0</v>
      </c>
      <c r="V240">
        <f>Input!AC240</f>
        <v>0</v>
      </c>
      <c r="W240">
        <f>IFERROR(ROUND(Input!AC240/(Input!AD240/100),0),0)</f>
        <v>0</v>
      </c>
      <c r="X240">
        <f>Input!AE240</f>
        <v>0</v>
      </c>
      <c r="Y240">
        <f t="shared" si="8"/>
        <v>0</v>
      </c>
      <c r="Z240">
        <f>IFERROR(ROUND(Input!AH240/(Input!AG240/100),0),0)</f>
        <v>0</v>
      </c>
      <c r="AA240">
        <f>Input!AH240</f>
        <v>0</v>
      </c>
      <c r="AB240">
        <f>Input!AI240</f>
        <v>0</v>
      </c>
      <c r="AC240">
        <f>Input!AL240</f>
        <v>0</v>
      </c>
      <c r="AD240">
        <f>Input!AN240</f>
        <v>0</v>
      </c>
      <c r="AE240">
        <f>Input!AO240</f>
        <v>0</v>
      </c>
      <c r="AF240">
        <f t="shared" si="9"/>
        <v>0</v>
      </c>
      <c r="AG240">
        <f>Input!AQ240</f>
        <v>0</v>
      </c>
      <c r="AH240">
        <f>Input!AR240</f>
        <v>0</v>
      </c>
      <c r="AI240">
        <f>Input!AS240</f>
        <v>0</v>
      </c>
    </row>
    <row r="241" spans="1:35" x14ac:dyDescent="0.25">
      <c r="A241">
        <f>Input!B240</f>
        <v>0</v>
      </c>
      <c r="B241">
        <f>Input!C240</f>
        <v>0</v>
      </c>
      <c r="D241">
        <f>Input!D240</f>
        <v>0</v>
      </c>
      <c r="E241">
        <f>Input!E240</f>
        <v>0</v>
      </c>
      <c r="F241">
        <f>Input!F240</f>
        <v>0</v>
      </c>
      <c r="G241">
        <f>Input!G240</f>
        <v>0</v>
      </c>
      <c r="H241">
        <f>Input!H240</f>
        <v>0</v>
      </c>
      <c r="I241">
        <f>Input!I240</f>
        <v>0</v>
      </c>
      <c r="J241">
        <f>Input!J240</f>
        <v>0</v>
      </c>
      <c r="K241">
        <f>Input!K240</f>
        <v>0</v>
      </c>
      <c r="L241">
        <f>Input!L240</f>
        <v>0</v>
      </c>
      <c r="M241">
        <f>Input!M240</f>
        <v>0</v>
      </c>
      <c r="N241">
        <f>Input!N240</f>
        <v>0</v>
      </c>
      <c r="O241">
        <f>Input!O240</f>
        <v>0</v>
      </c>
      <c r="P241">
        <f>Input!Q240</f>
        <v>0</v>
      </c>
      <c r="Q241">
        <f>Input!R240</f>
        <v>0</v>
      </c>
      <c r="R241">
        <f>Input!T240</f>
        <v>0</v>
      </c>
      <c r="S241">
        <f>Input!U240</f>
        <v>0</v>
      </c>
      <c r="T241">
        <f>Input!Y240</f>
        <v>0</v>
      </c>
      <c r="U241">
        <f>Input!AA240</f>
        <v>0</v>
      </c>
      <c r="V241">
        <f>Input!AC240</f>
        <v>0</v>
      </c>
      <c r="W241">
        <f>IFERROR(ROUND(Input!AC240/(Input!AD240/100),0),0)</f>
        <v>0</v>
      </c>
      <c r="X241">
        <f>Input!AE240</f>
        <v>0</v>
      </c>
      <c r="Y241">
        <f t="shared" si="6"/>
        <v>0</v>
      </c>
      <c r="Z241">
        <f>IFERROR(ROUND(Input!AH240/(Input!AG240/100),0),0)</f>
        <v>0</v>
      </c>
      <c r="AA241">
        <f>Input!AH240</f>
        <v>0</v>
      </c>
      <c r="AB241">
        <f>Input!AI240</f>
        <v>0</v>
      </c>
      <c r="AC241">
        <f>Input!AL240</f>
        <v>0</v>
      </c>
      <c r="AD241">
        <f>Input!AN240</f>
        <v>0</v>
      </c>
      <c r="AE241">
        <f>Input!AO240</f>
        <v>0</v>
      </c>
      <c r="AF241">
        <f t="shared" si="7"/>
        <v>0</v>
      </c>
      <c r="AG241">
        <f>Input!AQ240</f>
        <v>0</v>
      </c>
      <c r="AH241">
        <f>Input!AR240</f>
        <v>0</v>
      </c>
      <c r="AI241">
        <f>Input!AS240</f>
        <v>0</v>
      </c>
    </row>
    <row r="242" spans="1:35" x14ac:dyDescent="0.25">
      <c r="A242">
        <f>Input!B241</f>
        <v>0</v>
      </c>
      <c r="B242">
        <f>Input!C241</f>
        <v>0</v>
      </c>
      <c r="D242">
        <f>Input!D241</f>
        <v>0</v>
      </c>
      <c r="E242">
        <f>Input!E241</f>
        <v>0</v>
      </c>
      <c r="F242">
        <f>Input!F241</f>
        <v>0</v>
      </c>
      <c r="G242">
        <f>Input!G241</f>
        <v>0</v>
      </c>
      <c r="H242">
        <f>Input!H241</f>
        <v>0</v>
      </c>
      <c r="I242">
        <f>Input!I241</f>
        <v>0</v>
      </c>
      <c r="J242">
        <f>Input!J241</f>
        <v>0</v>
      </c>
      <c r="K242">
        <f>Input!K241</f>
        <v>0</v>
      </c>
      <c r="L242">
        <f>Input!L241</f>
        <v>0</v>
      </c>
      <c r="M242">
        <f>Input!M241</f>
        <v>0</v>
      </c>
      <c r="N242">
        <f>Input!N241</f>
        <v>0</v>
      </c>
      <c r="O242">
        <f>Input!O241</f>
        <v>0</v>
      </c>
      <c r="P242">
        <f>Input!Q241</f>
        <v>0</v>
      </c>
      <c r="Q242">
        <f>Input!R241</f>
        <v>0</v>
      </c>
      <c r="R242">
        <f>Input!T241</f>
        <v>0</v>
      </c>
      <c r="S242">
        <f>Input!U241</f>
        <v>0</v>
      </c>
      <c r="T242">
        <f>Input!Y241</f>
        <v>0</v>
      </c>
      <c r="U242">
        <f>Input!AA241</f>
        <v>0</v>
      </c>
      <c r="V242">
        <f>Input!AC241</f>
        <v>0</v>
      </c>
      <c r="W242">
        <f>IFERROR(ROUND(Input!AC241/(Input!AD241/100),0),0)</f>
        <v>0</v>
      </c>
      <c r="X242">
        <f>Input!AE241</f>
        <v>0</v>
      </c>
      <c r="Y242">
        <f t="shared" si="6"/>
        <v>0</v>
      </c>
      <c r="Z242">
        <f>IFERROR(ROUND(Input!AH241/(Input!AG241/100),0),0)</f>
        <v>0</v>
      </c>
      <c r="AA242">
        <f>Input!AH241</f>
        <v>0</v>
      </c>
      <c r="AB242">
        <f>Input!AI241</f>
        <v>0</v>
      </c>
      <c r="AC242">
        <f>Input!AL241</f>
        <v>0</v>
      </c>
      <c r="AD242">
        <f>Input!AN241</f>
        <v>0</v>
      </c>
      <c r="AE242">
        <f>Input!AO241</f>
        <v>0</v>
      </c>
      <c r="AF242">
        <f t="shared" si="7"/>
        <v>0</v>
      </c>
      <c r="AG242">
        <f>Input!AQ241</f>
        <v>0</v>
      </c>
      <c r="AH242">
        <f>Input!AR241</f>
        <v>0</v>
      </c>
      <c r="AI242">
        <f>Input!AS241</f>
        <v>0</v>
      </c>
    </row>
    <row r="243" spans="1:35" x14ac:dyDescent="0.25">
      <c r="A243">
        <f>Input!B242</f>
        <v>0</v>
      </c>
      <c r="B243">
        <f>Input!C242</f>
        <v>0</v>
      </c>
      <c r="D243">
        <f>Input!D242</f>
        <v>0</v>
      </c>
      <c r="E243">
        <f>Input!E242</f>
        <v>0</v>
      </c>
      <c r="F243">
        <f>Input!F242</f>
        <v>0</v>
      </c>
      <c r="G243">
        <f>Input!G242</f>
        <v>0</v>
      </c>
      <c r="H243">
        <f>Input!H242</f>
        <v>0</v>
      </c>
      <c r="I243">
        <f>Input!I242</f>
        <v>0</v>
      </c>
      <c r="J243">
        <f>Input!J242</f>
        <v>0</v>
      </c>
      <c r="K243">
        <f>Input!K242</f>
        <v>0</v>
      </c>
      <c r="L243">
        <f>Input!L242</f>
        <v>0</v>
      </c>
      <c r="M243">
        <f>Input!M242</f>
        <v>0</v>
      </c>
      <c r="N243">
        <f>Input!N242</f>
        <v>0</v>
      </c>
      <c r="O243">
        <f>Input!O242</f>
        <v>0</v>
      </c>
      <c r="P243">
        <f>Input!Q242</f>
        <v>0</v>
      </c>
      <c r="Q243">
        <f>Input!R242</f>
        <v>0</v>
      </c>
      <c r="R243">
        <f>Input!T242</f>
        <v>0</v>
      </c>
      <c r="S243">
        <f>Input!U242</f>
        <v>0</v>
      </c>
      <c r="T243">
        <f>Input!Y242</f>
        <v>0</v>
      </c>
      <c r="U243">
        <f>Input!AA242</f>
        <v>0</v>
      </c>
      <c r="V243">
        <f>Input!AC242</f>
        <v>0</v>
      </c>
      <c r="W243">
        <f>IFERROR(ROUND(Input!AC242/(Input!AD242/100),0),0)</f>
        <v>0</v>
      </c>
      <c r="X243">
        <f>Input!AE242</f>
        <v>0</v>
      </c>
      <c r="Y243">
        <f t="shared" si="6"/>
        <v>0</v>
      </c>
      <c r="Z243">
        <f>IFERROR(ROUND(Input!AH242/(Input!AG242/100),0),0)</f>
        <v>0</v>
      </c>
      <c r="AA243">
        <f>Input!AH242</f>
        <v>0</v>
      </c>
      <c r="AB243">
        <f>Input!AI242</f>
        <v>0</v>
      </c>
      <c r="AC243">
        <f>Input!AL242</f>
        <v>0</v>
      </c>
      <c r="AD243">
        <f>Input!AN242</f>
        <v>0</v>
      </c>
      <c r="AE243">
        <f>Input!AO242</f>
        <v>0</v>
      </c>
      <c r="AF243">
        <f t="shared" si="7"/>
        <v>0</v>
      </c>
      <c r="AG243">
        <f>Input!AQ242</f>
        <v>0</v>
      </c>
      <c r="AH243">
        <f>Input!AR242</f>
        <v>0</v>
      </c>
      <c r="AI243">
        <f>Input!AS242</f>
        <v>0</v>
      </c>
    </row>
    <row r="244" spans="1:35" x14ac:dyDescent="0.25">
      <c r="A244">
        <f>Input!B243</f>
        <v>0</v>
      </c>
      <c r="B244">
        <f>Input!C243</f>
        <v>0</v>
      </c>
      <c r="D244">
        <f>Input!D243</f>
        <v>0</v>
      </c>
      <c r="E244">
        <f>Input!E243</f>
        <v>0</v>
      </c>
      <c r="F244">
        <f>Input!F243</f>
        <v>0</v>
      </c>
      <c r="G244">
        <f>Input!G243</f>
        <v>0</v>
      </c>
      <c r="H244">
        <f>Input!H243</f>
        <v>0</v>
      </c>
      <c r="I244">
        <f>Input!I243</f>
        <v>0</v>
      </c>
      <c r="J244">
        <f>Input!J243</f>
        <v>0</v>
      </c>
      <c r="K244">
        <f>Input!K243</f>
        <v>0</v>
      </c>
      <c r="L244">
        <f>Input!L243</f>
        <v>0</v>
      </c>
      <c r="M244">
        <f>Input!M243</f>
        <v>0</v>
      </c>
      <c r="N244">
        <f>Input!N243</f>
        <v>0</v>
      </c>
      <c r="O244">
        <f>Input!O243</f>
        <v>0</v>
      </c>
      <c r="P244">
        <f>Input!Q243</f>
        <v>0</v>
      </c>
      <c r="Q244">
        <f>Input!R243</f>
        <v>0</v>
      </c>
      <c r="R244">
        <f>Input!T243</f>
        <v>0</v>
      </c>
      <c r="S244">
        <f>Input!U243</f>
        <v>0</v>
      </c>
      <c r="T244">
        <f>Input!Y243</f>
        <v>0</v>
      </c>
      <c r="U244">
        <f>Input!AA243</f>
        <v>0</v>
      </c>
      <c r="V244">
        <f>Input!AC243</f>
        <v>0</v>
      </c>
      <c r="W244">
        <f>IFERROR(ROUND(Input!AC243/(Input!AD243/100),0),0)</f>
        <v>0</v>
      </c>
      <c r="X244">
        <f>Input!AE243</f>
        <v>0</v>
      </c>
      <c r="Y244">
        <f t="shared" si="6"/>
        <v>0</v>
      </c>
      <c r="Z244">
        <f>IFERROR(ROUND(Input!AH243/(Input!AG243/100),0),0)</f>
        <v>0</v>
      </c>
      <c r="AA244">
        <f>Input!AH243</f>
        <v>0</v>
      </c>
      <c r="AB244">
        <f>Input!AI243</f>
        <v>0</v>
      </c>
      <c r="AC244">
        <f>Input!AL243</f>
        <v>0</v>
      </c>
      <c r="AD244">
        <f>Input!AN243</f>
        <v>0</v>
      </c>
      <c r="AE244">
        <f>Input!AO243</f>
        <v>0</v>
      </c>
      <c r="AF244">
        <f t="shared" si="7"/>
        <v>0</v>
      </c>
      <c r="AG244">
        <f>Input!AQ243</f>
        <v>0</v>
      </c>
      <c r="AH244">
        <f>Input!AR243</f>
        <v>0</v>
      </c>
      <c r="AI244">
        <f>Input!AS243</f>
        <v>0</v>
      </c>
    </row>
    <row r="245" spans="1:35" x14ac:dyDescent="0.25">
      <c r="A245">
        <f>Input!B244</f>
        <v>0</v>
      </c>
      <c r="B245">
        <f>Input!C244</f>
        <v>0</v>
      </c>
      <c r="D245">
        <f>Input!D244</f>
        <v>0</v>
      </c>
      <c r="E245">
        <f>Input!E244</f>
        <v>0</v>
      </c>
      <c r="F245">
        <f>Input!F244</f>
        <v>0</v>
      </c>
      <c r="G245">
        <f>Input!G244</f>
        <v>0</v>
      </c>
      <c r="H245">
        <f>Input!H244</f>
        <v>0</v>
      </c>
      <c r="I245">
        <f>Input!I244</f>
        <v>0</v>
      </c>
      <c r="J245">
        <f>Input!J244</f>
        <v>0</v>
      </c>
      <c r="K245">
        <f>Input!K244</f>
        <v>0</v>
      </c>
      <c r="L245">
        <f>Input!L244</f>
        <v>0</v>
      </c>
      <c r="M245">
        <f>Input!M244</f>
        <v>0</v>
      </c>
      <c r="N245">
        <f>Input!N244</f>
        <v>0</v>
      </c>
      <c r="O245">
        <f>Input!O244</f>
        <v>0</v>
      </c>
      <c r="P245">
        <f>Input!Q244</f>
        <v>0</v>
      </c>
      <c r="Q245">
        <f>Input!R244</f>
        <v>0</v>
      </c>
      <c r="R245">
        <f>Input!T244</f>
        <v>0</v>
      </c>
      <c r="S245">
        <f>Input!U244</f>
        <v>0</v>
      </c>
      <c r="T245">
        <f>Input!Y244</f>
        <v>0</v>
      </c>
      <c r="U245">
        <f>Input!AA244</f>
        <v>0</v>
      </c>
      <c r="V245">
        <f>Input!AC244</f>
        <v>0</v>
      </c>
      <c r="W245">
        <f>IFERROR(ROUND(Input!AC244/(Input!AD244/100),0),0)</f>
        <v>0</v>
      </c>
      <c r="X245">
        <f>Input!AE244</f>
        <v>0</v>
      </c>
      <c r="Y245">
        <f t="shared" si="6"/>
        <v>0</v>
      </c>
      <c r="Z245">
        <f>IFERROR(ROUND(Input!AH244/(Input!AG244/100),0),0)</f>
        <v>0</v>
      </c>
      <c r="AA245">
        <f>Input!AH244</f>
        <v>0</v>
      </c>
      <c r="AB245">
        <f>Input!AI244</f>
        <v>0</v>
      </c>
      <c r="AC245">
        <f>Input!AL244</f>
        <v>0</v>
      </c>
      <c r="AD245">
        <f>Input!AN244</f>
        <v>0</v>
      </c>
      <c r="AE245">
        <f>Input!AO244</f>
        <v>0</v>
      </c>
      <c r="AF245">
        <f t="shared" si="7"/>
        <v>0</v>
      </c>
      <c r="AG245">
        <f>Input!AQ244</f>
        <v>0</v>
      </c>
      <c r="AH245">
        <f>Input!AR244</f>
        <v>0</v>
      </c>
      <c r="AI245">
        <f>Input!AS244</f>
        <v>0</v>
      </c>
    </row>
    <row r="246" spans="1:35" x14ac:dyDescent="0.25">
      <c r="A246">
        <f>Input!B245</f>
        <v>0</v>
      </c>
      <c r="B246">
        <f>Input!C245</f>
        <v>0</v>
      </c>
      <c r="D246">
        <f>Input!D245</f>
        <v>0</v>
      </c>
      <c r="E246">
        <f>Input!E245</f>
        <v>0</v>
      </c>
      <c r="F246">
        <f>Input!F245</f>
        <v>0</v>
      </c>
      <c r="G246">
        <f>Input!G245</f>
        <v>0</v>
      </c>
      <c r="H246">
        <f>Input!H245</f>
        <v>0</v>
      </c>
      <c r="I246">
        <f>Input!I245</f>
        <v>0</v>
      </c>
      <c r="J246">
        <f>Input!J245</f>
        <v>0</v>
      </c>
      <c r="K246">
        <f>Input!K245</f>
        <v>0</v>
      </c>
      <c r="L246">
        <f>Input!L245</f>
        <v>0</v>
      </c>
      <c r="M246">
        <f>Input!M245</f>
        <v>0</v>
      </c>
      <c r="N246">
        <f>Input!N245</f>
        <v>0</v>
      </c>
      <c r="O246">
        <f>Input!O245</f>
        <v>0</v>
      </c>
      <c r="P246">
        <f>Input!Q245</f>
        <v>0</v>
      </c>
      <c r="Q246">
        <f>Input!R245</f>
        <v>0</v>
      </c>
      <c r="R246">
        <f>Input!T245</f>
        <v>0</v>
      </c>
      <c r="S246">
        <f>Input!U245</f>
        <v>0</v>
      </c>
      <c r="T246">
        <f>Input!Y245</f>
        <v>0</v>
      </c>
      <c r="U246">
        <f>Input!AA245</f>
        <v>0</v>
      </c>
      <c r="V246">
        <f>Input!AC245</f>
        <v>0</v>
      </c>
      <c r="W246">
        <f>IFERROR(ROUND(Input!AC245/(Input!AD245/100),0),0)</f>
        <v>0</v>
      </c>
      <c r="X246">
        <f>Input!AE245</f>
        <v>0</v>
      </c>
      <c r="Y246">
        <f t="shared" si="6"/>
        <v>0</v>
      </c>
      <c r="Z246">
        <f>IFERROR(ROUND(Input!AH245/(Input!AG245/100),0),0)</f>
        <v>0</v>
      </c>
      <c r="AA246">
        <f>Input!AH245</f>
        <v>0</v>
      </c>
      <c r="AB246">
        <f>Input!AI245</f>
        <v>0</v>
      </c>
      <c r="AC246">
        <f>Input!AL245</f>
        <v>0</v>
      </c>
      <c r="AD246">
        <f>Input!AN245</f>
        <v>0</v>
      </c>
      <c r="AE246">
        <f>Input!AO245</f>
        <v>0</v>
      </c>
      <c r="AF246">
        <f t="shared" si="7"/>
        <v>0</v>
      </c>
      <c r="AG246">
        <f>Input!AQ245</f>
        <v>0</v>
      </c>
      <c r="AH246">
        <f>Input!AR245</f>
        <v>0</v>
      </c>
      <c r="AI246">
        <f>Input!AS245</f>
        <v>0</v>
      </c>
    </row>
    <row r="247" spans="1:35" x14ac:dyDescent="0.25">
      <c r="A247">
        <f>Input!B246</f>
        <v>0</v>
      </c>
      <c r="B247">
        <f>Input!C246</f>
        <v>0</v>
      </c>
      <c r="D247">
        <f>Input!D246</f>
        <v>0</v>
      </c>
      <c r="E247">
        <f>Input!E246</f>
        <v>0</v>
      </c>
      <c r="F247">
        <f>Input!F246</f>
        <v>0</v>
      </c>
      <c r="G247">
        <f>Input!G246</f>
        <v>0</v>
      </c>
      <c r="H247">
        <f>Input!H246</f>
        <v>0</v>
      </c>
      <c r="I247">
        <f>Input!I246</f>
        <v>0</v>
      </c>
      <c r="J247">
        <f>Input!J246</f>
        <v>0</v>
      </c>
      <c r="K247">
        <f>Input!K246</f>
        <v>0</v>
      </c>
      <c r="L247">
        <f>Input!L246</f>
        <v>0</v>
      </c>
      <c r="M247">
        <f>Input!M246</f>
        <v>0</v>
      </c>
      <c r="N247">
        <f>Input!N246</f>
        <v>0</v>
      </c>
      <c r="O247">
        <f>Input!O246</f>
        <v>0</v>
      </c>
      <c r="P247">
        <f>Input!Q246</f>
        <v>0</v>
      </c>
      <c r="Q247">
        <f>Input!R246</f>
        <v>0</v>
      </c>
      <c r="R247">
        <f>Input!T246</f>
        <v>0</v>
      </c>
      <c r="S247">
        <f>Input!U246</f>
        <v>0</v>
      </c>
      <c r="T247">
        <f>Input!Y246</f>
        <v>0</v>
      </c>
      <c r="U247">
        <f>Input!AA246</f>
        <v>0</v>
      </c>
      <c r="V247">
        <f>Input!AC246</f>
        <v>0</v>
      </c>
      <c r="W247">
        <f>IFERROR(ROUND(Input!AC246/(Input!AD246/100),0),0)</f>
        <v>0</v>
      </c>
      <c r="X247">
        <f>Input!AE246</f>
        <v>0</v>
      </c>
      <c r="Y247">
        <f t="shared" si="6"/>
        <v>0</v>
      </c>
      <c r="Z247">
        <f>IFERROR(ROUND(Input!AH246/(Input!AG246/100),0),0)</f>
        <v>0</v>
      </c>
      <c r="AA247">
        <f>Input!AH246</f>
        <v>0</v>
      </c>
      <c r="AB247">
        <f>Input!AI246</f>
        <v>0</v>
      </c>
      <c r="AC247">
        <f>Input!AL246</f>
        <v>0</v>
      </c>
      <c r="AD247">
        <f>Input!AN246</f>
        <v>0</v>
      </c>
      <c r="AE247">
        <f>Input!AO246</f>
        <v>0</v>
      </c>
      <c r="AF247">
        <f t="shared" si="7"/>
        <v>0</v>
      </c>
      <c r="AG247">
        <f>Input!AQ246</f>
        <v>0</v>
      </c>
      <c r="AH247">
        <f>Input!AR246</f>
        <v>0</v>
      </c>
      <c r="AI247">
        <f>Input!AS246</f>
        <v>0</v>
      </c>
    </row>
    <row r="248" spans="1:35" x14ac:dyDescent="0.25">
      <c r="A248">
        <f>Input!B247</f>
        <v>0</v>
      </c>
      <c r="B248">
        <f>Input!C247</f>
        <v>0</v>
      </c>
      <c r="D248">
        <f>Input!D247</f>
        <v>0</v>
      </c>
      <c r="E248">
        <f>Input!E247</f>
        <v>0</v>
      </c>
      <c r="F248">
        <f>Input!F247</f>
        <v>0</v>
      </c>
      <c r="G248">
        <f>Input!G247</f>
        <v>0</v>
      </c>
      <c r="H248">
        <f>Input!H247</f>
        <v>0</v>
      </c>
      <c r="I248">
        <f>Input!I247</f>
        <v>0</v>
      </c>
      <c r="J248">
        <f>Input!J247</f>
        <v>0</v>
      </c>
      <c r="K248">
        <f>Input!K247</f>
        <v>0</v>
      </c>
      <c r="L248">
        <f>Input!L247</f>
        <v>0</v>
      </c>
      <c r="M248">
        <f>Input!M247</f>
        <v>0</v>
      </c>
      <c r="N248">
        <f>Input!N247</f>
        <v>0</v>
      </c>
      <c r="O248">
        <f>Input!O247</f>
        <v>0</v>
      </c>
      <c r="P248">
        <f>Input!Q247</f>
        <v>0</v>
      </c>
      <c r="Q248">
        <f>Input!R247</f>
        <v>0</v>
      </c>
      <c r="R248">
        <f>Input!T247</f>
        <v>0</v>
      </c>
      <c r="S248">
        <f>Input!U247</f>
        <v>0</v>
      </c>
      <c r="T248">
        <f>Input!Y247</f>
        <v>0</v>
      </c>
      <c r="U248">
        <f>Input!AA247</f>
        <v>0</v>
      </c>
      <c r="V248">
        <f>Input!AC247</f>
        <v>0</v>
      </c>
      <c r="W248">
        <f>IFERROR(ROUND(Input!AC247/(Input!AD247/100),0),0)</f>
        <v>0</v>
      </c>
      <c r="X248">
        <f>Input!AE247</f>
        <v>0</v>
      </c>
      <c r="Y248">
        <f t="shared" si="6"/>
        <v>0</v>
      </c>
      <c r="Z248">
        <f>IFERROR(ROUND(Input!AH247/(Input!AG247/100),0),0)</f>
        <v>0</v>
      </c>
      <c r="AA248">
        <f>Input!AH247</f>
        <v>0</v>
      </c>
      <c r="AB248">
        <f>Input!AI247</f>
        <v>0</v>
      </c>
      <c r="AC248">
        <f>Input!AL247</f>
        <v>0</v>
      </c>
      <c r="AD248">
        <f>Input!AN247</f>
        <v>0</v>
      </c>
      <c r="AE248">
        <f>Input!AO247</f>
        <v>0</v>
      </c>
      <c r="AF248">
        <f t="shared" si="7"/>
        <v>0</v>
      </c>
      <c r="AG248">
        <f>Input!AQ247</f>
        <v>0</v>
      </c>
      <c r="AH248">
        <f>Input!AR247</f>
        <v>0</v>
      </c>
      <c r="AI248">
        <f>Input!AS247</f>
        <v>0</v>
      </c>
    </row>
    <row r="249" spans="1:35" x14ac:dyDescent="0.25">
      <c r="A249">
        <f>Input!B248</f>
        <v>0</v>
      </c>
      <c r="B249">
        <f>Input!C248</f>
        <v>0</v>
      </c>
      <c r="D249">
        <f>Input!D248</f>
        <v>0</v>
      </c>
      <c r="E249">
        <f>Input!E248</f>
        <v>0</v>
      </c>
      <c r="F249">
        <f>Input!F248</f>
        <v>0</v>
      </c>
      <c r="G249">
        <f>Input!G248</f>
        <v>0</v>
      </c>
      <c r="H249">
        <f>Input!H248</f>
        <v>0</v>
      </c>
      <c r="I249">
        <f>Input!I248</f>
        <v>0</v>
      </c>
      <c r="J249">
        <f>Input!J248</f>
        <v>0</v>
      </c>
      <c r="K249">
        <f>Input!K248</f>
        <v>0</v>
      </c>
      <c r="L249">
        <f>Input!L248</f>
        <v>0</v>
      </c>
      <c r="M249">
        <f>Input!M248</f>
        <v>0</v>
      </c>
      <c r="N249">
        <f>Input!N248</f>
        <v>0</v>
      </c>
      <c r="O249">
        <f>Input!O248</f>
        <v>0</v>
      </c>
      <c r="P249">
        <f>Input!Q248</f>
        <v>0</v>
      </c>
      <c r="Q249">
        <f>Input!R248</f>
        <v>0</v>
      </c>
      <c r="R249">
        <f>Input!T248</f>
        <v>0</v>
      </c>
      <c r="S249">
        <f>Input!U248</f>
        <v>0</v>
      </c>
      <c r="T249">
        <f>Input!Y248</f>
        <v>0</v>
      </c>
      <c r="U249">
        <f>Input!AA248</f>
        <v>0</v>
      </c>
      <c r="V249">
        <f>Input!AC248</f>
        <v>0</v>
      </c>
      <c r="W249">
        <f>IFERROR(ROUND(Input!AC248/(Input!AD248/100),0),0)</f>
        <v>0</v>
      </c>
      <c r="X249">
        <f>Input!AE248</f>
        <v>0</v>
      </c>
      <c r="Y249">
        <f t="shared" si="6"/>
        <v>0</v>
      </c>
      <c r="Z249">
        <f>IFERROR(ROUND(Input!AH248/(Input!AG248/100),0),0)</f>
        <v>0</v>
      </c>
      <c r="AA249">
        <f>Input!AH248</f>
        <v>0</v>
      </c>
      <c r="AB249">
        <f>Input!AI248</f>
        <v>0</v>
      </c>
      <c r="AC249">
        <f>Input!AL248</f>
        <v>0</v>
      </c>
      <c r="AD249">
        <f>Input!AN248</f>
        <v>0</v>
      </c>
      <c r="AE249">
        <f>Input!AO248</f>
        <v>0</v>
      </c>
      <c r="AF249">
        <f t="shared" si="7"/>
        <v>0</v>
      </c>
      <c r="AG249">
        <f>Input!AQ248</f>
        <v>0</v>
      </c>
      <c r="AH249">
        <f>Input!AR248</f>
        <v>0</v>
      </c>
      <c r="AI249">
        <f>Input!AS248</f>
        <v>0</v>
      </c>
    </row>
    <row r="250" spans="1:35" x14ac:dyDescent="0.25">
      <c r="A250">
        <f>Input!B249</f>
        <v>0</v>
      </c>
      <c r="B250">
        <f>Input!C249</f>
        <v>0</v>
      </c>
      <c r="D250">
        <f>Input!D249</f>
        <v>0</v>
      </c>
      <c r="E250">
        <f>Input!E249</f>
        <v>0</v>
      </c>
      <c r="F250">
        <f>Input!F249</f>
        <v>0</v>
      </c>
      <c r="G250">
        <f>Input!G249</f>
        <v>0</v>
      </c>
      <c r="H250">
        <f>Input!H249</f>
        <v>0</v>
      </c>
      <c r="I250">
        <f>Input!I249</f>
        <v>0</v>
      </c>
      <c r="J250">
        <f>Input!J249</f>
        <v>0</v>
      </c>
      <c r="K250">
        <f>Input!K249</f>
        <v>0</v>
      </c>
      <c r="L250">
        <f>Input!L249</f>
        <v>0</v>
      </c>
      <c r="M250">
        <f>Input!M249</f>
        <v>0</v>
      </c>
      <c r="N250">
        <f>Input!N249</f>
        <v>0</v>
      </c>
      <c r="O250">
        <f>Input!O249</f>
        <v>0</v>
      </c>
      <c r="P250">
        <f>Input!Q249</f>
        <v>0</v>
      </c>
      <c r="Q250">
        <f>Input!R249</f>
        <v>0</v>
      </c>
      <c r="R250">
        <f>Input!T249</f>
        <v>0</v>
      </c>
      <c r="S250">
        <f>Input!U249</f>
        <v>0</v>
      </c>
      <c r="T250">
        <f>Input!Y249</f>
        <v>0</v>
      </c>
      <c r="U250">
        <f>Input!AA249</f>
        <v>0</v>
      </c>
      <c r="V250">
        <f>Input!AC249</f>
        <v>0</v>
      </c>
      <c r="W250">
        <f>IFERROR(ROUND(Input!AC249/(Input!AD249/100),0),0)</f>
        <v>0</v>
      </c>
      <c r="X250">
        <f>Input!AE249</f>
        <v>0</v>
      </c>
      <c r="Y250">
        <f t="shared" si="6"/>
        <v>0</v>
      </c>
      <c r="Z250">
        <f>IFERROR(ROUND(Input!AH249/(Input!AG249/100),0),0)</f>
        <v>0</v>
      </c>
      <c r="AA250">
        <f>Input!AH249</f>
        <v>0</v>
      </c>
      <c r="AB250">
        <f>Input!AI249</f>
        <v>0</v>
      </c>
      <c r="AC250">
        <f>Input!AL249</f>
        <v>0</v>
      </c>
      <c r="AD250">
        <f>Input!AN249</f>
        <v>0</v>
      </c>
      <c r="AE250">
        <f>Input!AO249</f>
        <v>0</v>
      </c>
      <c r="AF250">
        <f t="shared" si="7"/>
        <v>0</v>
      </c>
      <c r="AG250">
        <f>Input!AQ249</f>
        <v>0</v>
      </c>
      <c r="AH250">
        <f>Input!AR249</f>
        <v>0</v>
      </c>
      <c r="AI250">
        <f>Input!AS249</f>
        <v>0</v>
      </c>
    </row>
    <row r="251" spans="1:35" x14ac:dyDescent="0.25">
      <c r="A251">
        <f>Input!B250</f>
        <v>0</v>
      </c>
      <c r="B251">
        <f>Input!C250</f>
        <v>0</v>
      </c>
      <c r="D251">
        <f>Input!D250</f>
        <v>0</v>
      </c>
      <c r="E251">
        <f>Input!E250</f>
        <v>0</v>
      </c>
      <c r="F251">
        <f>Input!F250</f>
        <v>0</v>
      </c>
      <c r="G251">
        <f>Input!G250</f>
        <v>0</v>
      </c>
      <c r="H251">
        <f>Input!H250</f>
        <v>0</v>
      </c>
      <c r="I251">
        <f>Input!I250</f>
        <v>0</v>
      </c>
      <c r="J251">
        <f>Input!J250</f>
        <v>0</v>
      </c>
      <c r="K251">
        <f>Input!K250</f>
        <v>0</v>
      </c>
      <c r="L251">
        <f>Input!L250</f>
        <v>0</v>
      </c>
      <c r="M251">
        <f>Input!M250</f>
        <v>0</v>
      </c>
      <c r="N251">
        <f>Input!N250</f>
        <v>0</v>
      </c>
      <c r="O251">
        <f>Input!O250</f>
        <v>0</v>
      </c>
      <c r="P251">
        <f>Input!Q250</f>
        <v>0</v>
      </c>
      <c r="Q251">
        <f>Input!R250</f>
        <v>0</v>
      </c>
      <c r="R251">
        <f>Input!T250</f>
        <v>0</v>
      </c>
      <c r="S251">
        <f>Input!U250</f>
        <v>0</v>
      </c>
      <c r="T251">
        <f>Input!Y250</f>
        <v>0</v>
      </c>
      <c r="U251">
        <f>Input!AA250</f>
        <v>0</v>
      </c>
      <c r="V251">
        <f>Input!AC250</f>
        <v>0</v>
      </c>
      <c r="W251">
        <f>IFERROR(ROUND(Input!AC250/(Input!AD250/100),0),0)</f>
        <v>0</v>
      </c>
      <c r="X251">
        <f>Input!AE250</f>
        <v>0</v>
      </c>
      <c r="Y251">
        <f t="shared" si="6"/>
        <v>0</v>
      </c>
      <c r="Z251">
        <f>IFERROR(ROUND(Input!AH250/(Input!AG250/100),0),0)</f>
        <v>0</v>
      </c>
      <c r="AA251">
        <f>Input!AH250</f>
        <v>0</v>
      </c>
      <c r="AB251">
        <f>Input!AI250</f>
        <v>0</v>
      </c>
      <c r="AC251">
        <f>Input!AL250</f>
        <v>0</v>
      </c>
      <c r="AD251">
        <f>Input!AN250</f>
        <v>0</v>
      </c>
      <c r="AE251">
        <f>Input!AO250</f>
        <v>0</v>
      </c>
      <c r="AF251">
        <f t="shared" si="7"/>
        <v>0</v>
      </c>
      <c r="AG251">
        <f>Input!AQ250</f>
        <v>0</v>
      </c>
      <c r="AH251">
        <f>Input!AR250</f>
        <v>0</v>
      </c>
      <c r="AI251">
        <f>Input!AS250</f>
        <v>0</v>
      </c>
    </row>
    <row r="252" spans="1:35" x14ac:dyDescent="0.25">
      <c r="A252">
        <f>Input!B251</f>
        <v>0</v>
      </c>
      <c r="B252">
        <f>Input!C251</f>
        <v>0</v>
      </c>
      <c r="D252">
        <f>Input!D251</f>
        <v>0</v>
      </c>
      <c r="E252">
        <f>Input!E251</f>
        <v>0</v>
      </c>
      <c r="F252">
        <f>Input!F251</f>
        <v>0</v>
      </c>
      <c r="G252">
        <f>Input!G251</f>
        <v>0</v>
      </c>
      <c r="H252">
        <f>Input!H251</f>
        <v>0</v>
      </c>
      <c r="I252">
        <f>Input!I251</f>
        <v>0</v>
      </c>
      <c r="J252">
        <f>Input!J251</f>
        <v>0</v>
      </c>
      <c r="K252">
        <f>Input!K251</f>
        <v>0</v>
      </c>
      <c r="L252">
        <f>Input!L251</f>
        <v>0</v>
      </c>
      <c r="M252">
        <f>Input!M251</f>
        <v>0</v>
      </c>
      <c r="N252">
        <f>Input!N251</f>
        <v>0</v>
      </c>
      <c r="O252">
        <f>Input!O251</f>
        <v>0</v>
      </c>
      <c r="P252">
        <f>Input!Q251</f>
        <v>0</v>
      </c>
      <c r="Q252">
        <f>Input!R251</f>
        <v>0</v>
      </c>
      <c r="R252">
        <f>Input!T251</f>
        <v>0</v>
      </c>
      <c r="S252">
        <f>Input!U251</f>
        <v>0</v>
      </c>
      <c r="T252">
        <f>Input!Y251</f>
        <v>0</v>
      </c>
      <c r="U252">
        <f>Input!AA251</f>
        <v>0</v>
      </c>
      <c r="V252">
        <f>Input!AC251</f>
        <v>0</v>
      </c>
      <c r="W252">
        <f>IFERROR(ROUND(Input!AC251/(Input!AD251/100),0),0)</f>
        <v>0</v>
      </c>
      <c r="X252">
        <f>Input!AE251</f>
        <v>0</v>
      </c>
      <c r="Y252">
        <f t="shared" si="6"/>
        <v>0</v>
      </c>
      <c r="Z252">
        <f>IFERROR(ROUND(Input!AH251/(Input!AG251/100),0),0)</f>
        <v>0</v>
      </c>
      <c r="AA252">
        <f>Input!AH251</f>
        <v>0</v>
      </c>
      <c r="AB252">
        <f>Input!AI251</f>
        <v>0</v>
      </c>
      <c r="AC252">
        <f>Input!AL251</f>
        <v>0</v>
      </c>
      <c r="AD252">
        <f>Input!AN251</f>
        <v>0</v>
      </c>
      <c r="AE252">
        <f>Input!AO251</f>
        <v>0</v>
      </c>
      <c r="AF252">
        <f t="shared" si="7"/>
        <v>0</v>
      </c>
      <c r="AG252">
        <f>Input!AQ251</f>
        <v>0</v>
      </c>
      <c r="AH252">
        <f>Input!AR251</f>
        <v>0</v>
      </c>
      <c r="AI252">
        <f>Input!AS251</f>
        <v>0</v>
      </c>
    </row>
    <row r="253" spans="1:35" x14ac:dyDescent="0.25">
      <c r="A253">
        <f>Input!B252</f>
        <v>0</v>
      </c>
      <c r="B253">
        <f>Input!C252</f>
        <v>0</v>
      </c>
      <c r="D253">
        <f>Input!D252</f>
        <v>0</v>
      </c>
      <c r="E253">
        <f>Input!E252</f>
        <v>0</v>
      </c>
      <c r="F253">
        <f>Input!F252</f>
        <v>0</v>
      </c>
      <c r="G253">
        <f>Input!G252</f>
        <v>0</v>
      </c>
      <c r="H253">
        <f>Input!H252</f>
        <v>0</v>
      </c>
      <c r="I253">
        <f>Input!I252</f>
        <v>0</v>
      </c>
      <c r="J253">
        <f>Input!J252</f>
        <v>0</v>
      </c>
      <c r="K253">
        <f>Input!K252</f>
        <v>0</v>
      </c>
      <c r="L253">
        <f>Input!L252</f>
        <v>0</v>
      </c>
      <c r="M253">
        <f>Input!M252</f>
        <v>0</v>
      </c>
      <c r="N253">
        <f>Input!N252</f>
        <v>0</v>
      </c>
      <c r="O253">
        <f>Input!O252</f>
        <v>0</v>
      </c>
      <c r="P253">
        <f>Input!Q252</f>
        <v>0</v>
      </c>
      <c r="Q253">
        <f>Input!R252</f>
        <v>0</v>
      </c>
      <c r="R253">
        <f>Input!T252</f>
        <v>0</v>
      </c>
      <c r="S253">
        <f>Input!U252</f>
        <v>0</v>
      </c>
      <c r="T253">
        <f>Input!Y252</f>
        <v>0</v>
      </c>
      <c r="U253">
        <f>Input!AA252</f>
        <v>0</v>
      </c>
      <c r="V253">
        <f>Input!AC252</f>
        <v>0</v>
      </c>
      <c r="W253">
        <f>IFERROR(ROUND(Input!AC252/(Input!AD252/100),0),0)</f>
        <v>0</v>
      </c>
      <c r="X253">
        <f>Input!AE252</f>
        <v>0</v>
      </c>
      <c r="Y253">
        <f t="shared" si="6"/>
        <v>0</v>
      </c>
      <c r="Z253">
        <f>IFERROR(ROUND(Input!AH252/(Input!AG252/100),0),0)</f>
        <v>0</v>
      </c>
      <c r="AA253">
        <f>Input!AH252</f>
        <v>0</v>
      </c>
      <c r="AB253">
        <f>Input!AI252</f>
        <v>0</v>
      </c>
      <c r="AC253">
        <f>Input!AL252</f>
        <v>0</v>
      </c>
      <c r="AD253">
        <f>Input!AN252</f>
        <v>0</v>
      </c>
      <c r="AE253">
        <f>Input!AO252</f>
        <v>0</v>
      </c>
      <c r="AF253">
        <f t="shared" si="7"/>
        <v>0</v>
      </c>
      <c r="AG253">
        <f>Input!AQ252</f>
        <v>0</v>
      </c>
      <c r="AH253">
        <f>Input!AR252</f>
        <v>0</v>
      </c>
      <c r="AI253">
        <f>Input!AS252</f>
        <v>0</v>
      </c>
    </row>
    <row r="254" spans="1:35" x14ac:dyDescent="0.25">
      <c r="A254">
        <f>Input!B253</f>
        <v>0</v>
      </c>
      <c r="B254">
        <f>Input!C253</f>
        <v>0</v>
      </c>
      <c r="D254">
        <f>Input!D253</f>
        <v>0</v>
      </c>
      <c r="E254">
        <f>Input!E253</f>
        <v>0</v>
      </c>
      <c r="F254">
        <f>Input!F253</f>
        <v>0</v>
      </c>
      <c r="G254">
        <f>Input!G253</f>
        <v>0</v>
      </c>
      <c r="H254">
        <f>Input!H253</f>
        <v>0</v>
      </c>
      <c r="I254">
        <f>Input!I253</f>
        <v>0</v>
      </c>
      <c r="J254">
        <f>Input!J253</f>
        <v>0</v>
      </c>
      <c r="K254">
        <f>Input!K253</f>
        <v>0</v>
      </c>
      <c r="L254">
        <f>Input!L253</f>
        <v>0</v>
      </c>
      <c r="M254">
        <f>Input!M253</f>
        <v>0</v>
      </c>
      <c r="N254">
        <f>Input!N253</f>
        <v>0</v>
      </c>
      <c r="O254">
        <f>Input!O253</f>
        <v>0</v>
      </c>
      <c r="P254">
        <f>Input!Q253</f>
        <v>0</v>
      </c>
      <c r="Q254">
        <f>Input!R253</f>
        <v>0</v>
      </c>
      <c r="R254">
        <f>Input!T253</f>
        <v>0</v>
      </c>
      <c r="S254">
        <f>Input!U253</f>
        <v>0</v>
      </c>
      <c r="T254">
        <f>Input!Y253</f>
        <v>0</v>
      </c>
      <c r="U254">
        <f>Input!AA253</f>
        <v>0</v>
      </c>
      <c r="V254">
        <f>Input!AC253</f>
        <v>0</v>
      </c>
      <c r="W254">
        <f>IFERROR(ROUND(Input!AC253/(Input!AD253/100),0),0)</f>
        <v>0</v>
      </c>
      <c r="X254">
        <f>Input!AE253</f>
        <v>0</v>
      </c>
      <c r="Y254">
        <f t="shared" si="6"/>
        <v>0</v>
      </c>
      <c r="Z254">
        <f>IFERROR(ROUND(Input!AH253/(Input!AG253/100),0),0)</f>
        <v>0</v>
      </c>
      <c r="AA254">
        <f>Input!AH253</f>
        <v>0</v>
      </c>
      <c r="AB254">
        <f>Input!AI253</f>
        <v>0</v>
      </c>
      <c r="AC254">
        <f>Input!AL253</f>
        <v>0</v>
      </c>
      <c r="AD254">
        <f>Input!AN253</f>
        <v>0</v>
      </c>
      <c r="AE254">
        <f>Input!AO253</f>
        <v>0</v>
      </c>
      <c r="AF254">
        <f t="shared" si="7"/>
        <v>0</v>
      </c>
      <c r="AG254">
        <f>Input!AQ253</f>
        <v>0</v>
      </c>
      <c r="AH254">
        <f>Input!AR253</f>
        <v>0</v>
      </c>
      <c r="AI254">
        <f>Input!AS253</f>
        <v>0</v>
      </c>
    </row>
    <row r="255" spans="1:35" x14ac:dyDescent="0.25">
      <c r="A255">
        <f>Input!B254</f>
        <v>0</v>
      </c>
      <c r="B255">
        <f>Input!C254</f>
        <v>0</v>
      </c>
      <c r="D255">
        <f>Input!D254</f>
        <v>0</v>
      </c>
      <c r="E255">
        <f>Input!E254</f>
        <v>0</v>
      </c>
      <c r="F255">
        <f>Input!F254</f>
        <v>0</v>
      </c>
      <c r="G255">
        <f>Input!G254</f>
        <v>0</v>
      </c>
      <c r="H255">
        <f>Input!H254</f>
        <v>0</v>
      </c>
      <c r="I255">
        <f>Input!I254</f>
        <v>0</v>
      </c>
      <c r="J255">
        <f>Input!J254</f>
        <v>0</v>
      </c>
      <c r="K255">
        <f>Input!K254</f>
        <v>0</v>
      </c>
      <c r="L255">
        <f>Input!L254</f>
        <v>0</v>
      </c>
      <c r="M255">
        <f>Input!M254</f>
        <v>0</v>
      </c>
      <c r="N255">
        <f>Input!N254</f>
        <v>0</v>
      </c>
      <c r="O255">
        <f>Input!O254</f>
        <v>0</v>
      </c>
      <c r="P255">
        <f>Input!Q254</f>
        <v>0</v>
      </c>
      <c r="Q255">
        <f>Input!R254</f>
        <v>0</v>
      </c>
      <c r="R255">
        <f>Input!T254</f>
        <v>0</v>
      </c>
      <c r="S255">
        <f>Input!U254</f>
        <v>0</v>
      </c>
      <c r="T255">
        <f>Input!Y254</f>
        <v>0</v>
      </c>
      <c r="U255">
        <f>Input!AA254</f>
        <v>0</v>
      </c>
      <c r="V255">
        <f>Input!AC254</f>
        <v>0</v>
      </c>
      <c r="W255">
        <f>IFERROR(ROUND(Input!AC254/(Input!AD254/100),0),0)</f>
        <v>0</v>
      </c>
      <c r="X255">
        <f>Input!AE254</f>
        <v>0</v>
      </c>
      <c r="Y255">
        <f t="shared" si="6"/>
        <v>0</v>
      </c>
      <c r="Z255">
        <f>IFERROR(ROUND(Input!AH254/(Input!AG254/100),0),0)</f>
        <v>0</v>
      </c>
      <c r="AA255">
        <f>Input!AH254</f>
        <v>0</v>
      </c>
      <c r="AB255">
        <f>Input!AI254</f>
        <v>0</v>
      </c>
      <c r="AC255">
        <f>Input!AL254</f>
        <v>0</v>
      </c>
      <c r="AD255">
        <f>Input!AN254</f>
        <v>0</v>
      </c>
      <c r="AE255">
        <f>Input!AO254</f>
        <v>0</v>
      </c>
      <c r="AF255">
        <f t="shared" si="7"/>
        <v>0</v>
      </c>
      <c r="AG255">
        <f>Input!AQ254</f>
        <v>0</v>
      </c>
      <c r="AH255">
        <f>Input!AR254</f>
        <v>0</v>
      </c>
      <c r="AI255">
        <f>Input!AS254</f>
        <v>0</v>
      </c>
    </row>
    <row r="256" spans="1:35" x14ac:dyDescent="0.25">
      <c r="A256">
        <f>Input!B255</f>
        <v>0</v>
      </c>
      <c r="B256">
        <f>Input!C255</f>
        <v>0</v>
      </c>
      <c r="D256">
        <f>Input!D255</f>
        <v>0</v>
      </c>
      <c r="E256">
        <f>Input!E255</f>
        <v>0</v>
      </c>
      <c r="F256">
        <f>Input!F255</f>
        <v>0</v>
      </c>
      <c r="G256">
        <f>Input!G255</f>
        <v>0</v>
      </c>
      <c r="H256">
        <f>Input!H255</f>
        <v>0</v>
      </c>
      <c r="I256">
        <f>Input!I255</f>
        <v>0</v>
      </c>
      <c r="J256">
        <f>Input!J255</f>
        <v>0</v>
      </c>
      <c r="K256">
        <f>Input!K255</f>
        <v>0</v>
      </c>
      <c r="L256">
        <f>Input!L255</f>
        <v>0</v>
      </c>
      <c r="M256">
        <f>Input!M255</f>
        <v>0</v>
      </c>
      <c r="N256">
        <f>Input!N255</f>
        <v>0</v>
      </c>
      <c r="O256">
        <f>Input!O255</f>
        <v>0</v>
      </c>
      <c r="P256">
        <f>Input!Q255</f>
        <v>0</v>
      </c>
      <c r="Q256">
        <f>Input!R255</f>
        <v>0</v>
      </c>
      <c r="R256">
        <f>Input!T255</f>
        <v>0</v>
      </c>
      <c r="S256">
        <f>Input!U255</f>
        <v>0</v>
      </c>
      <c r="T256">
        <f>Input!Y255</f>
        <v>0</v>
      </c>
      <c r="U256">
        <f>Input!AA255</f>
        <v>0</v>
      </c>
      <c r="V256">
        <f>Input!AC255</f>
        <v>0</v>
      </c>
      <c r="W256">
        <f>IFERROR(ROUND(Input!AC255/(Input!AD255/100),0),0)</f>
        <v>0</v>
      </c>
      <c r="X256">
        <f>Input!AE255</f>
        <v>0</v>
      </c>
      <c r="Y256">
        <f t="shared" si="6"/>
        <v>0</v>
      </c>
      <c r="Z256">
        <f>IFERROR(ROUND(Input!AH255/(Input!AG255/100),0),0)</f>
        <v>0</v>
      </c>
      <c r="AA256">
        <f>Input!AH255</f>
        <v>0</v>
      </c>
      <c r="AB256">
        <f>Input!AI255</f>
        <v>0</v>
      </c>
      <c r="AC256">
        <f>Input!AL255</f>
        <v>0</v>
      </c>
      <c r="AD256">
        <f>Input!AN255</f>
        <v>0</v>
      </c>
      <c r="AE256">
        <f>Input!AO255</f>
        <v>0</v>
      </c>
      <c r="AF256">
        <f t="shared" si="7"/>
        <v>0</v>
      </c>
      <c r="AG256">
        <f>Input!AQ255</f>
        <v>0</v>
      </c>
      <c r="AH256">
        <f>Input!AR255</f>
        <v>0</v>
      </c>
      <c r="AI256">
        <f>Input!AS255</f>
        <v>0</v>
      </c>
    </row>
    <row r="257" spans="1:35" x14ac:dyDescent="0.25">
      <c r="A257">
        <f>Input!B256</f>
        <v>0</v>
      </c>
      <c r="B257">
        <f>Input!C256</f>
        <v>0</v>
      </c>
      <c r="D257">
        <f>Input!D256</f>
        <v>0</v>
      </c>
      <c r="E257">
        <f>Input!E256</f>
        <v>0</v>
      </c>
      <c r="F257">
        <f>Input!F256</f>
        <v>0</v>
      </c>
      <c r="G257">
        <f>Input!G256</f>
        <v>0</v>
      </c>
      <c r="H257">
        <f>Input!H256</f>
        <v>0</v>
      </c>
      <c r="I257">
        <f>Input!I256</f>
        <v>0</v>
      </c>
      <c r="J257">
        <f>Input!J256</f>
        <v>0</v>
      </c>
      <c r="K257">
        <f>Input!K256</f>
        <v>0</v>
      </c>
      <c r="L257">
        <f>Input!L256</f>
        <v>0</v>
      </c>
      <c r="M257">
        <f>Input!M256</f>
        <v>0</v>
      </c>
      <c r="N257">
        <f>Input!N256</f>
        <v>0</v>
      </c>
      <c r="O257">
        <f>Input!O256</f>
        <v>0</v>
      </c>
      <c r="P257">
        <f>Input!Q256</f>
        <v>0</v>
      </c>
      <c r="Q257">
        <f>Input!R256</f>
        <v>0</v>
      </c>
      <c r="R257">
        <f>Input!T256</f>
        <v>0</v>
      </c>
      <c r="S257">
        <f>Input!U256</f>
        <v>0</v>
      </c>
      <c r="T257">
        <f>Input!Y256</f>
        <v>0</v>
      </c>
      <c r="U257">
        <f>Input!AA256</f>
        <v>0</v>
      </c>
      <c r="V257">
        <f>Input!AC256</f>
        <v>0</v>
      </c>
      <c r="W257">
        <f>IFERROR(ROUND(Input!AC256/(Input!AD256/100),0),0)</f>
        <v>0</v>
      </c>
      <c r="X257">
        <f>Input!AE256</f>
        <v>0</v>
      </c>
      <c r="Y257">
        <f t="shared" si="6"/>
        <v>0</v>
      </c>
      <c r="Z257">
        <f>IFERROR(ROUND(Input!AH256/(Input!AG256/100),0),0)</f>
        <v>0</v>
      </c>
      <c r="AA257">
        <f>Input!AH256</f>
        <v>0</v>
      </c>
      <c r="AB257">
        <f>Input!AI256</f>
        <v>0</v>
      </c>
      <c r="AC257">
        <f>Input!AL256</f>
        <v>0</v>
      </c>
      <c r="AD257">
        <f>Input!AN256</f>
        <v>0</v>
      </c>
      <c r="AE257">
        <f>Input!AO256</f>
        <v>0</v>
      </c>
      <c r="AF257">
        <f t="shared" si="7"/>
        <v>0</v>
      </c>
      <c r="AG257">
        <f>Input!AQ256</f>
        <v>0</v>
      </c>
      <c r="AH257">
        <f>Input!AR256</f>
        <v>0</v>
      </c>
      <c r="AI257">
        <f>Input!AS256</f>
        <v>0</v>
      </c>
    </row>
    <row r="258" spans="1:35" x14ac:dyDescent="0.25">
      <c r="A258">
        <f>Input!B257</f>
        <v>0</v>
      </c>
      <c r="B258">
        <f>Input!C257</f>
        <v>0</v>
      </c>
      <c r="D258">
        <f>Input!D257</f>
        <v>0</v>
      </c>
      <c r="E258">
        <f>Input!E257</f>
        <v>0</v>
      </c>
      <c r="F258">
        <f>Input!F257</f>
        <v>0</v>
      </c>
      <c r="G258">
        <f>Input!G257</f>
        <v>0</v>
      </c>
      <c r="H258">
        <f>Input!H257</f>
        <v>0</v>
      </c>
      <c r="I258">
        <f>Input!I257</f>
        <v>0</v>
      </c>
      <c r="J258">
        <f>Input!J257</f>
        <v>0</v>
      </c>
      <c r="K258">
        <f>Input!K257</f>
        <v>0</v>
      </c>
      <c r="L258">
        <f>Input!L257</f>
        <v>0</v>
      </c>
      <c r="M258">
        <f>Input!M257</f>
        <v>0</v>
      </c>
      <c r="N258">
        <f>Input!N257</f>
        <v>0</v>
      </c>
      <c r="O258">
        <f>Input!O257</f>
        <v>0</v>
      </c>
      <c r="P258">
        <f>Input!Q257</f>
        <v>0</v>
      </c>
      <c r="Q258">
        <f>Input!R257</f>
        <v>0</v>
      </c>
      <c r="R258">
        <f>Input!T257</f>
        <v>0</v>
      </c>
      <c r="S258">
        <f>Input!U257</f>
        <v>0</v>
      </c>
      <c r="T258">
        <f>Input!Y257</f>
        <v>0</v>
      </c>
      <c r="U258">
        <f>Input!AA257</f>
        <v>0</v>
      </c>
      <c r="V258">
        <f>Input!AC257</f>
        <v>0</v>
      </c>
      <c r="W258">
        <f>IFERROR(ROUND(Input!AC257/(Input!AD257/100),0),0)</f>
        <v>0</v>
      </c>
      <c r="X258">
        <f>Input!AE257</f>
        <v>0</v>
      </c>
      <c r="Y258">
        <f t="shared" si="6"/>
        <v>0</v>
      </c>
      <c r="Z258">
        <f>IFERROR(ROUND(Input!AH257/(Input!AG257/100),0),0)</f>
        <v>0</v>
      </c>
      <c r="AA258">
        <f>Input!AH257</f>
        <v>0</v>
      </c>
      <c r="AB258">
        <f>Input!AI257</f>
        <v>0</v>
      </c>
      <c r="AC258">
        <f>Input!AL257</f>
        <v>0</v>
      </c>
      <c r="AD258">
        <f>Input!AN257</f>
        <v>0</v>
      </c>
      <c r="AE258">
        <f>Input!AO257</f>
        <v>0</v>
      </c>
      <c r="AF258">
        <f t="shared" si="7"/>
        <v>0</v>
      </c>
      <c r="AG258">
        <f>Input!AQ257</f>
        <v>0</v>
      </c>
      <c r="AH258">
        <f>Input!AR257</f>
        <v>0</v>
      </c>
      <c r="AI258">
        <f>Input!AS257</f>
        <v>0</v>
      </c>
    </row>
    <row r="259" spans="1:35" x14ac:dyDescent="0.25">
      <c r="A259">
        <f>Input!B258</f>
        <v>0</v>
      </c>
      <c r="B259">
        <f>Input!C258</f>
        <v>0</v>
      </c>
      <c r="D259">
        <f>Input!D258</f>
        <v>0</v>
      </c>
      <c r="E259">
        <f>Input!E258</f>
        <v>0</v>
      </c>
      <c r="F259">
        <f>Input!F258</f>
        <v>0</v>
      </c>
      <c r="G259">
        <f>Input!G258</f>
        <v>0</v>
      </c>
      <c r="H259">
        <f>Input!H258</f>
        <v>0</v>
      </c>
      <c r="I259">
        <f>Input!I258</f>
        <v>0</v>
      </c>
      <c r="J259">
        <f>Input!J258</f>
        <v>0</v>
      </c>
      <c r="K259">
        <f>Input!K258</f>
        <v>0</v>
      </c>
      <c r="L259">
        <f>Input!L258</f>
        <v>0</v>
      </c>
      <c r="M259">
        <f>Input!M258</f>
        <v>0</v>
      </c>
      <c r="N259">
        <f>Input!N258</f>
        <v>0</v>
      </c>
      <c r="O259">
        <f>Input!O258</f>
        <v>0</v>
      </c>
      <c r="P259">
        <f>Input!Q258</f>
        <v>0</v>
      </c>
      <c r="Q259">
        <f>Input!R258</f>
        <v>0</v>
      </c>
      <c r="R259">
        <f>Input!T258</f>
        <v>0</v>
      </c>
      <c r="S259">
        <f>Input!U258</f>
        <v>0</v>
      </c>
      <c r="T259">
        <f>Input!Y258</f>
        <v>0</v>
      </c>
      <c r="U259">
        <f>Input!AA258</f>
        <v>0</v>
      </c>
      <c r="V259">
        <f>Input!AC258</f>
        <v>0</v>
      </c>
      <c r="W259">
        <f>IFERROR(ROUND(Input!AC258/(Input!AD258/100),0),0)</f>
        <v>0</v>
      </c>
      <c r="X259">
        <f>Input!AE258</f>
        <v>0</v>
      </c>
      <c r="Y259">
        <f t="shared" ref="Y259:Y322" si="10">IFERROR((Z259-W259),0)</f>
        <v>0</v>
      </c>
      <c r="Z259">
        <f>IFERROR(ROUND(Input!AH258/(Input!AG258/100),0),0)</f>
        <v>0</v>
      </c>
      <c r="AA259">
        <f>Input!AH258</f>
        <v>0</v>
      </c>
      <c r="AB259">
        <f>Input!AI258</f>
        <v>0</v>
      </c>
      <c r="AC259">
        <f>Input!AL258</f>
        <v>0</v>
      </c>
      <c r="AD259">
        <f>Input!AN258</f>
        <v>0</v>
      </c>
      <c r="AE259">
        <f>Input!AO258</f>
        <v>0</v>
      </c>
      <c r="AF259">
        <f t="shared" ref="AF259:AF322" si="11">(U259-SUM(AG259:AI259,AD259:AE259))</f>
        <v>0</v>
      </c>
      <c r="AG259">
        <f>Input!AQ258</f>
        <v>0</v>
      </c>
      <c r="AH259">
        <f>Input!AR258</f>
        <v>0</v>
      </c>
      <c r="AI259">
        <f>Input!AS258</f>
        <v>0</v>
      </c>
    </row>
    <row r="260" spans="1:35" x14ac:dyDescent="0.25">
      <c r="A260">
        <f>Input!B259</f>
        <v>0</v>
      </c>
      <c r="B260">
        <f>Input!C259</f>
        <v>0</v>
      </c>
      <c r="D260">
        <f>Input!D259</f>
        <v>0</v>
      </c>
      <c r="E260">
        <f>Input!E259</f>
        <v>0</v>
      </c>
      <c r="F260">
        <f>Input!F259</f>
        <v>0</v>
      </c>
      <c r="G260">
        <f>Input!G259</f>
        <v>0</v>
      </c>
      <c r="H260">
        <f>Input!H259</f>
        <v>0</v>
      </c>
      <c r="I260">
        <f>Input!I259</f>
        <v>0</v>
      </c>
      <c r="J260">
        <f>Input!J259</f>
        <v>0</v>
      </c>
      <c r="K260">
        <f>Input!K259</f>
        <v>0</v>
      </c>
      <c r="L260">
        <f>Input!L259</f>
        <v>0</v>
      </c>
      <c r="M260">
        <f>Input!M259</f>
        <v>0</v>
      </c>
      <c r="N260">
        <f>Input!N259</f>
        <v>0</v>
      </c>
      <c r="O260">
        <f>Input!O259</f>
        <v>0</v>
      </c>
      <c r="P260">
        <f>Input!Q259</f>
        <v>0</v>
      </c>
      <c r="Q260">
        <f>Input!R259</f>
        <v>0</v>
      </c>
      <c r="R260">
        <f>Input!T259</f>
        <v>0</v>
      </c>
      <c r="S260">
        <f>Input!U259</f>
        <v>0</v>
      </c>
      <c r="T260">
        <f>Input!Y259</f>
        <v>0</v>
      </c>
      <c r="U260">
        <f>Input!AA259</f>
        <v>0</v>
      </c>
      <c r="V260">
        <f>Input!AC259</f>
        <v>0</v>
      </c>
      <c r="W260">
        <f>IFERROR(ROUND(Input!AC259/(Input!AD259/100),0),0)</f>
        <v>0</v>
      </c>
      <c r="X260">
        <f>Input!AE259</f>
        <v>0</v>
      </c>
      <c r="Y260">
        <f t="shared" si="10"/>
        <v>0</v>
      </c>
      <c r="Z260">
        <f>IFERROR(ROUND(Input!AH259/(Input!AG259/100),0),0)</f>
        <v>0</v>
      </c>
      <c r="AA260">
        <f>Input!AH259</f>
        <v>0</v>
      </c>
      <c r="AB260">
        <f>Input!AI259</f>
        <v>0</v>
      </c>
      <c r="AC260">
        <f>Input!AL259</f>
        <v>0</v>
      </c>
      <c r="AD260">
        <f>Input!AN259</f>
        <v>0</v>
      </c>
      <c r="AE260">
        <f>Input!AO259</f>
        <v>0</v>
      </c>
      <c r="AF260">
        <f t="shared" si="11"/>
        <v>0</v>
      </c>
      <c r="AG260">
        <f>Input!AQ259</f>
        <v>0</v>
      </c>
      <c r="AH260">
        <f>Input!AR259</f>
        <v>0</v>
      </c>
      <c r="AI260">
        <f>Input!AS259</f>
        <v>0</v>
      </c>
    </row>
    <row r="261" spans="1:35" x14ac:dyDescent="0.25">
      <c r="A261">
        <f>Input!B260</f>
        <v>0</v>
      </c>
      <c r="B261">
        <f>Input!C260</f>
        <v>0</v>
      </c>
      <c r="D261">
        <f>Input!D260</f>
        <v>0</v>
      </c>
      <c r="E261">
        <f>Input!E260</f>
        <v>0</v>
      </c>
      <c r="F261">
        <f>Input!F260</f>
        <v>0</v>
      </c>
      <c r="G261">
        <f>Input!G260</f>
        <v>0</v>
      </c>
      <c r="H261">
        <f>Input!H260</f>
        <v>0</v>
      </c>
      <c r="I261">
        <f>Input!I260</f>
        <v>0</v>
      </c>
      <c r="J261">
        <f>Input!J260</f>
        <v>0</v>
      </c>
      <c r="K261">
        <f>Input!K260</f>
        <v>0</v>
      </c>
      <c r="L261">
        <f>Input!L260</f>
        <v>0</v>
      </c>
      <c r="M261">
        <f>Input!M260</f>
        <v>0</v>
      </c>
      <c r="N261">
        <f>Input!N260</f>
        <v>0</v>
      </c>
      <c r="O261">
        <f>Input!O260</f>
        <v>0</v>
      </c>
      <c r="P261">
        <f>Input!Q260</f>
        <v>0</v>
      </c>
      <c r="Q261">
        <f>Input!R260</f>
        <v>0</v>
      </c>
      <c r="R261">
        <f>Input!T260</f>
        <v>0</v>
      </c>
      <c r="S261">
        <f>Input!U260</f>
        <v>0</v>
      </c>
      <c r="T261">
        <f>Input!Y260</f>
        <v>0</v>
      </c>
      <c r="U261">
        <f>Input!AA260</f>
        <v>0</v>
      </c>
      <c r="V261">
        <f>Input!AC260</f>
        <v>0</v>
      </c>
      <c r="W261">
        <f>IFERROR(ROUND(Input!AC260/(Input!AD260/100),0),0)</f>
        <v>0</v>
      </c>
      <c r="X261">
        <f>Input!AE260</f>
        <v>0</v>
      </c>
      <c r="Y261">
        <f t="shared" si="10"/>
        <v>0</v>
      </c>
      <c r="Z261">
        <f>IFERROR(ROUND(Input!AH260/(Input!AG260/100),0),0)</f>
        <v>0</v>
      </c>
      <c r="AA261">
        <f>Input!AH260</f>
        <v>0</v>
      </c>
      <c r="AB261">
        <f>Input!AI260</f>
        <v>0</v>
      </c>
      <c r="AC261">
        <f>Input!AL260</f>
        <v>0</v>
      </c>
      <c r="AD261">
        <f>Input!AN260</f>
        <v>0</v>
      </c>
      <c r="AE261">
        <f>Input!AO260</f>
        <v>0</v>
      </c>
      <c r="AF261">
        <f t="shared" si="11"/>
        <v>0</v>
      </c>
      <c r="AG261">
        <f>Input!AQ260</f>
        <v>0</v>
      </c>
      <c r="AH261">
        <f>Input!AR260</f>
        <v>0</v>
      </c>
      <c r="AI261">
        <f>Input!AS260</f>
        <v>0</v>
      </c>
    </row>
    <row r="262" spans="1:35" x14ac:dyDescent="0.25">
      <c r="A262">
        <f>Input!B261</f>
        <v>0</v>
      </c>
      <c r="B262">
        <f>Input!C261</f>
        <v>0</v>
      </c>
      <c r="D262">
        <f>Input!D261</f>
        <v>0</v>
      </c>
      <c r="E262">
        <f>Input!E261</f>
        <v>0</v>
      </c>
      <c r="F262">
        <f>Input!F261</f>
        <v>0</v>
      </c>
      <c r="G262">
        <f>Input!G261</f>
        <v>0</v>
      </c>
      <c r="H262">
        <f>Input!H261</f>
        <v>0</v>
      </c>
      <c r="I262">
        <f>Input!I261</f>
        <v>0</v>
      </c>
      <c r="J262">
        <f>Input!J261</f>
        <v>0</v>
      </c>
      <c r="K262">
        <f>Input!K261</f>
        <v>0</v>
      </c>
      <c r="L262">
        <f>Input!L261</f>
        <v>0</v>
      </c>
      <c r="M262">
        <f>Input!M261</f>
        <v>0</v>
      </c>
      <c r="N262">
        <f>Input!N261</f>
        <v>0</v>
      </c>
      <c r="O262">
        <f>Input!O261</f>
        <v>0</v>
      </c>
      <c r="P262">
        <f>Input!Q261</f>
        <v>0</v>
      </c>
      <c r="Q262">
        <f>Input!R261</f>
        <v>0</v>
      </c>
      <c r="R262">
        <f>Input!T261</f>
        <v>0</v>
      </c>
      <c r="S262">
        <f>Input!U261</f>
        <v>0</v>
      </c>
      <c r="T262">
        <f>Input!Y261</f>
        <v>0</v>
      </c>
      <c r="U262">
        <f>Input!AA261</f>
        <v>0</v>
      </c>
      <c r="V262">
        <f>Input!AC261</f>
        <v>0</v>
      </c>
      <c r="W262">
        <f>IFERROR(ROUND(Input!AC261/(Input!AD261/100),0),0)</f>
        <v>0</v>
      </c>
      <c r="X262">
        <f>Input!AE261</f>
        <v>0</v>
      </c>
      <c r="Y262">
        <f t="shared" si="10"/>
        <v>0</v>
      </c>
      <c r="Z262">
        <f>IFERROR(ROUND(Input!AH261/(Input!AG261/100),0),0)</f>
        <v>0</v>
      </c>
      <c r="AA262">
        <f>Input!AH261</f>
        <v>0</v>
      </c>
      <c r="AB262">
        <f>Input!AI261</f>
        <v>0</v>
      </c>
      <c r="AC262">
        <f>Input!AL261</f>
        <v>0</v>
      </c>
      <c r="AD262">
        <f>Input!AN261</f>
        <v>0</v>
      </c>
      <c r="AE262">
        <f>Input!AO261</f>
        <v>0</v>
      </c>
      <c r="AF262">
        <f t="shared" si="11"/>
        <v>0</v>
      </c>
      <c r="AG262">
        <f>Input!AQ261</f>
        <v>0</v>
      </c>
      <c r="AH262">
        <f>Input!AR261</f>
        <v>0</v>
      </c>
      <c r="AI262">
        <f>Input!AS261</f>
        <v>0</v>
      </c>
    </row>
    <row r="263" spans="1:35" x14ac:dyDescent="0.25">
      <c r="A263">
        <f>Input!B262</f>
        <v>0</v>
      </c>
      <c r="B263">
        <f>Input!C262</f>
        <v>0</v>
      </c>
      <c r="D263">
        <f>Input!D262</f>
        <v>0</v>
      </c>
      <c r="E263">
        <f>Input!E262</f>
        <v>0</v>
      </c>
      <c r="F263">
        <f>Input!F262</f>
        <v>0</v>
      </c>
      <c r="G263">
        <f>Input!G262</f>
        <v>0</v>
      </c>
      <c r="H263">
        <f>Input!H262</f>
        <v>0</v>
      </c>
      <c r="I263">
        <f>Input!I262</f>
        <v>0</v>
      </c>
      <c r="J263">
        <f>Input!J262</f>
        <v>0</v>
      </c>
      <c r="K263">
        <f>Input!K262</f>
        <v>0</v>
      </c>
      <c r="L263">
        <f>Input!L262</f>
        <v>0</v>
      </c>
      <c r="M263">
        <f>Input!M262</f>
        <v>0</v>
      </c>
      <c r="N263">
        <f>Input!N262</f>
        <v>0</v>
      </c>
      <c r="O263">
        <f>Input!O262</f>
        <v>0</v>
      </c>
      <c r="P263">
        <f>Input!Q262</f>
        <v>0</v>
      </c>
      <c r="Q263">
        <f>Input!R262</f>
        <v>0</v>
      </c>
      <c r="R263">
        <f>Input!T262</f>
        <v>0</v>
      </c>
      <c r="S263">
        <f>Input!U262</f>
        <v>0</v>
      </c>
      <c r="T263">
        <f>Input!Y262</f>
        <v>0</v>
      </c>
      <c r="U263">
        <f>Input!AA262</f>
        <v>0</v>
      </c>
      <c r="V263">
        <f>Input!AC262</f>
        <v>0</v>
      </c>
      <c r="W263">
        <f>IFERROR(ROUND(Input!AC262/(Input!AD262/100),0),0)</f>
        <v>0</v>
      </c>
      <c r="X263">
        <f>Input!AE262</f>
        <v>0</v>
      </c>
      <c r="Y263">
        <f t="shared" si="10"/>
        <v>0</v>
      </c>
      <c r="Z263">
        <f>IFERROR(ROUND(Input!AH262/(Input!AG262/100),0),0)</f>
        <v>0</v>
      </c>
      <c r="AA263">
        <f>Input!AH262</f>
        <v>0</v>
      </c>
      <c r="AB263">
        <f>Input!AI262</f>
        <v>0</v>
      </c>
      <c r="AC263">
        <f>Input!AL262</f>
        <v>0</v>
      </c>
      <c r="AD263">
        <f>Input!AN262</f>
        <v>0</v>
      </c>
      <c r="AE263">
        <f>Input!AO262</f>
        <v>0</v>
      </c>
      <c r="AF263">
        <f t="shared" si="11"/>
        <v>0</v>
      </c>
      <c r="AG263">
        <f>Input!AQ262</f>
        <v>0</v>
      </c>
      <c r="AH263">
        <f>Input!AR262</f>
        <v>0</v>
      </c>
      <c r="AI263">
        <f>Input!AS262</f>
        <v>0</v>
      </c>
    </row>
    <row r="264" spans="1:35" x14ac:dyDescent="0.25">
      <c r="A264">
        <f>Input!B263</f>
        <v>0</v>
      </c>
      <c r="B264">
        <f>Input!C263</f>
        <v>0</v>
      </c>
      <c r="D264">
        <f>Input!D263</f>
        <v>0</v>
      </c>
      <c r="E264">
        <f>Input!E263</f>
        <v>0</v>
      </c>
      <c r="F264">
        <f>Input!F263</f>
        <v>0</v>
      </c>
      <c r="G264">
        <f>Input!G263</f>
        <v>0</v>
      </c>
      <c r="H264">
        <f>Input!H263</f>
        <v>0</v>
      </c>
      <c r="I264">
        <f>Input!I263</f>
        <v>0</v>
      </c>
      <c r="J264">
        <f>Input!J263</f>
        <v>0</v>
      </c>
      <c r="K264">
        <f>Input!K263</f>
        <v>0</v>
      </c>
      <c r="L264">
        <f>Input!L263</f>
        <v>0</v>
      </c>
      <c r="M264">
        <f>Input!M263</f>
        <v>0</v>
      </c>
      <c r="N264">
        <f>Input!N263</f>
        <v>0</v>
      </c>
      <c r="O264">
        <f>Input!O263</f>
        <v>0</v>
      </c>
      <c r="P264">
        <f>Input!Q263</f>
        <v>0</v>
      </c>
      <c r="Q264">
        <f>Input!R263</f>
        <v>0</v>
      </c>
      <c r="R264">
        <f>Input!T263</f>
        <v>0</v>
      </c>
      <c r="S264">
        <f>Input!U263</f>
        <v>0</v>
      </c>
      <c r="T264">
        <f>Input!Y263</f>
        <v>0</v>
      </c>
      <c r="U264">
        <f>Input!AA263</f>
        <v>0</v>
      </c>
      <c r="V264">
        <f>Input!AC263</f>
        <v>0</v>
      </c>
      <c r="W264">
        <f>IFERROR(ROUND(Input!AC263/(Input!AD263/100),0),0)</f>
        <v>0</v>
      </c>
      <c r="X264">
        <f>Input!AE263</f>
        <v>0</v>
      </c>
      <c r="Y264">
        <f t="shared" si="10"/>
        <v>0</v>
      </c>
      <c r="Z264">
        <f>IFERROR(ROUND(Input!AH263/(Input!AG263/100),0),0)</f>
        <v>0</v>
      </c>
      <c r="AA264">
        <f>Input!AH263</f>
        <v>0</v>
      </c>
      <c r="AB264">
        <f>Input!AI263</f>
        <v>0</v>
      </c>
      <c r="AC264">
        <f>Input!AL263</f>
        <v>0</v>
      </c>
      <c r="AD264">
        <f>Input!AN263</f>
        <v>0</v>
      </c>
      <c r="AE264">
        <f>Input!AO263</f>
        <v>0</v>
      </c>
      <c r="AF264">
        <f t="shared" si="11"/>
        <v>0</v>
      </c>
      <c r="AG264">
        <f>Input!AQ263</f>
        <v>0</v>
      </c>
      <c r="AH264">
        <f>Input!AR263</f>
        <v>0</v>
      </c>
      <c r="AI264">
        <f>Input!AS263</f>
        <v>0</v>
      </c>
    </row>
    <row r="265" spans="1:35" x14ac:dyDescent="0.25">
      <c r="A265">
        <f>Input!B264</f>
        <v>0</v>
      </c>
      <c r="B265">
        <f>Input!C264</f>
        <v>0</v>
      </c>
      <c r="D265">
        <f>Input!D264</f>
        <v>0</v>
      </c>
      <c r="E265">
        <f>Input!E264</f>
        <v>0</v>
      </c>
      <c r="F265">
        <f>Input!F264</f>
        <v>0</v>
      </c>
      <c r="G265">
        <f>Input!G264</f>
        <v>0</v>
      </c>
      <c r="H265">
        <f>Input!H264</f>
        <v>0</v>
      </c>
      <c r="I265">
        <f>Input!I264</f>
        <v>0</v>
      </c>
      <c r="J265">
        <f>Input!J264</f>
        <v>0</v>
      </c>
      <c r="K265">
        <f>Input!K264</f>
        <v>0</v>
      </c>
      <c r="L265">
        <f>Input!L264</f>
        <v>0</v>
      </c>
      <c r="M265">
        <f>Input!M264</f>
        <v>0</v>
      </c>
      <c r="N265">
        <f>Input!N264</f>
        <v>0</v>
      </c>
      <c r="O265">
        <f>Input!O264</f>
        <v>0</v>
      </c>
      <c r="P265">
        <f>Input!Q264</f>
        <v>0</v>
      </c>
      <c r="Q265">
        <f>Input!R264</f>
        <v>0</v>
      </c>
      <c r="R265">
        <f>Input!T264</f>
        <v>0</v>
      </c>
      <c r="S265">
        <f>Input!U264</f>
        <v>0</v>
      </c>
      <c r="T265">
        <f>Input!Y264</f>
        <v>0</v>
      </c>
      <c r="U265">
        <f>Input!AA264</f>
        <v>0</v>
      </c>
      <c r="V265">
        <f>Input!AC264</f>
        <v>0</v>
      </c>
      <c r="W265">
        <f>IFERROR(ROUND(Input!AC264/(Input!AD264/100),0),0)</f>
        <v>0</v>
      </c>
      <c r="X265">
        <f>Input!AE264</f>
        <v>0</v>
      </c>
      <c r="Y265">
        <f t="shared" si="10"/>
        <v>0</v>
      </c>
      <c r="Z265">
        <f>IFERROR(ROUND(Input!AH264/(Input!AG264/100),0),0)</f>
        <v>0</v>
      </c>
      <c r="AA265">
        <f>Input!AH264</f>
        <v>0</v>
      </c>
      <c r="AB265">
        <f>Input!AI264</f>
        <v>0</v>
      </c>
      <c r="AC265">
        <f>Input!AL264</f>
        <v>0</v>
      </c>
      <c r="AD265">
        <f>Input!AN264</f>
        <v>0</v>
      </c>
      <c r="AE265">
        <f>Input!AO264</f>
        <v>0</v>
      </c>
      <c r="AF265">
        <f t="shared" si="11"/>
        <v>0</v>
      </c>
      <c r="AG265">
        <f>Input!AQ264</f>
        <v>0</v>
      </c>
      <c r="AH265">
        <f>Input!AR264</f>
        <v>0</v>
      </c>
      <c r="AI265">
        <f>Input!AS264</f>
        <v>0</v>
      </c>
    </row>
    <row r="266" spans="1:35" x14ac:dyDescent="0.25">
      <c r="A266">
        <f>Input!B265</f>
        <v>0</v>
      </c>
      <c r="B266">
        <f>Input!C265</f>
        <v>0</v>
      </c>
      <c r="D266">
        <f>Input!D265</f>
        <v>0</v>
      </c>
      <c r="E266">
        <f>Input!E265</f>
        <v>0</v>
      </c>
      <c r="F266">
        <f>Input!F265</f>
        <v>0</v>
      </c>
      <c r="G266">
        <f>Input!G265</f>
        <v>0</v>
      </c>
      <c r="H266">
        <f>Input!H265</f>
        <v>0</v>
      </c>
      <c r="I266">
        <f>Input!I265</f>
        <v>0</v>
      </c>
      <c r="J266">
        <f>Input!J265</f>
        <v>0</v>
      </c>
      <c r="K266">
        <f>Input!K265</f>
        <v>0</v>
      </c>
      <c r="L266">
        <f>Input!L265</f>
        <v>0</v>
      </c>
      <c r="M266">
        <f>Input!M265</f>
        <v>0</v>
      </c>
      <c r="N266">
        <f>Input!N265</f>
        <v>0</v>
      </c>
      <c r="O266">
        <f>Input!O265</f>
        <v>0</v>
      </c>
      <c r="P266">
        <f>Input!Q265</f>
        <v>0</v>
      </c>
      <c r="Q266">
        <f>Input!R265</f>
        <v>0</v>
      </c>
      <c r="R266">
        <f>Input!T265</f>
        <v>0</v>
      </c>
      <c r="S266">
        <f>Input!U265</f>
        <v>0</v>
      </c>
      <c r="T266">
        <f>Input!Y265</f>
        <v>0</v>
      </c>
      <c r="U266">
        <f>Input!AA265</f>
        <v>0</v>
      </c>
      <c r="V266">
        <f>Input!AC265</f>
        <v>0</v>
      </c>
      <c r="W266">
        <f>IFERROR(ROUND(Input!AC265/(Input!AD265/100),0),0)</f>
        <v>0</v>
      </c>
      <c r="X266">
        <f>Input!AE265</f>
        <v>0</v>
      </c>
      <c r="Y266">
        <f t="shared" si="10"/>
        <v>0</v>
      </c>
      <c r="Z266">
        <f>IFERROR(ROUND(Input!AH265/(Input!AG265/100),0),0)</f>
        <v>0</v>
      </c>
      <c r="AA266">
        <f>Input!AH265</f>
        <v>0</v>
      </c>
      <c r="AB266">
        <f>Input!AI265</f>
        <v>0</v>
      </c>
      <c r="AC266">
        <f>Input!AL265</f>
        <v>0</v>
      </c>
      <c r="AD266">
        <f>Input!AN265</f>
        <v>0</v>
      </c>
      <c r="AE266">
        <f>Input!AO265</f>
        <v>0</v>
      </c>
      <c r="AF266">
        <f t="shared" si="11"/>
        <v>0</v>
      </c>
      <c r="AG266">
        <f>Input!AQ265</f>
        <v>0</v>
      </c>
      <c r="AH266">
        <f>Input!AR265</f>
        <v>0</v>
      </c>
      <c r="AI266">
        <f>Input!AS265</f>
        <v>0</v>
      </c>
    </row>
    <row r="267" spans="1:35" x14ac:dyDescent="0.25">
      <c r="A267">
        <f>Input!B266</f>
        <v>0</v>
      </c>
      <c r="B267">
        <f>Input!C266</f>
        <v>0</v>
      </c>
      <c r="D267">
        <f>Input!D266</f>
        <v>0</v>
      </c>
      <c r="E267">
        <f>Input!E266</f>
        <v>0</v>
      </c>
      <c r="F267">
        <f>Input!F266</f>
        <v>0</v>
      </c>
      <c r="G267">
        <f>Input!G266</f>
        <v>0</v>
      </c>
      <c r="H267">
        <f>Input!H266</f>
        <v>0</v>
      </c>
      <c r="I267">
        <f>Input!I266</f>
        <v>0</v>
      </c>
      <c r="J267">
        <f>Input!J266</f>
        <v>0</v>
      </c>
      <c r="K267">
        <f>Input!K266</f>
        <v>0</v>
      </c>
      <c r="L267">
        <f>Input!L266</f>
        <v>0</v>
      </c>
      <c r="M267">
        <f>Input!M266</f>
        <v>0</v>
      </c>
      <c r="N267">
        <f>Input!N266</f>
        <v>0</v>
      </c>
      <c r="O267">
        <f>Input!O266</f>
        <v>0</v>
      </c>
      <c r="P267">
        <f>Input!Q266</f>
        <v>0</v>
      </c>
      <c r="Q267">
        <f>Input!R266</f>
        <v>0</v>
      </c>
      <c r="R267">
        <f>Input!T266</f>
        <v>0</v>
      </c>
      <c r="S267">
        <f>Input!U266</f>
        <v>0</v>
      </c>
      <c r="T267">
        <f>Input!Y266</f>
        <v>0</v>
      </c>
      <c r="U267">
        <f>Input!AA266</f>
        <v>0</v>
      </c>
      <c r="V267">
        <f>Input!AC266</f>
        <v>0</v>
      </c>
      <c r="W267">
        <f>IFERROR(ROUND(Input!AC266/(Input!AD266/100),0),0)</f>
        <v>0</v>
      </c>
      <c r="X267">
        <f>Input!AE266</f>
        <v>0</v>
      </c>
      <c r="Y267">
        <f t="shared" si="10"/>
        <v>0</v>
      </c>
      <c r="Z267">
        <f>IFERROR(ROUND(Input!AH266/(Input!AG266/100),0),0)</f>
        <v>0</v>
      </c>
      <c r="AA267">
        <f>Input!AH266</f>
        <v>0</v>
      </c>
      <c r="AB267">
        <f>Input!AI266</f>
        <v>0</v>
      </c>
      <c r="AC267">
        <f>Input!AL266</f>
        <v>0</v>
      </c>
      <c r="AD267">
        <f>Input!AN266</f>
        <v>0</v>
      </c>
      <c r="AE267">
        <f>Input!AO266</f>
        <v>0</v>
      </c>
      <c r="AF267">
        <f t="shared" si="11"/>
        <v>0</v>
      </c>
      <c r="AG267">
        <f>Input!AQ266</f>
        <v>0</v>
      </c>
      <c r="AH267">
        <f>Input!AR266</f>
        <v>0</v>
      </c>
      <c r="AI267">
        <f>Input!AS266</f>
        <v>0</v>
      </c>
    </row>
    <row r="268" spans="1:35" x14ac:dyDescent="0.25">
      <c r="A268">
        <f>Input!B267</f>
        <v>0</v>
      </c>
      <c r="B268">
        <f>Input!C267</f>
        <v>0</v>
      </c>
      <c r="D268">
        <f>Input!D267</f>
        <v>0</v>
      </c>
      <c r="E268">
        <f>Input!E267</f>
        <v>0</v>
      </c>
      <c r="F268">
        <f>Input!F267</f>
        <v>0</v>
      </c>
      <c r="G268">
        <f>Input!G267</f>
        <v>0</v>
      </c>
      <c r="H268">
        <f>Input!H267</f>
        <v>0</v>
      </c>
      <c r="I268">
        <f>Input!I267</f>
        <v>0</v>
      </c>
      <c r="J268">
        <f>Input!J267</f>
        <v>0</v>
      </c>
      <c r="K268">
        <f>Input!K267</f>
        <v>0</v>
      </c>
      <c r="L268">
        <f>Input!L267</f>
        <v>0</v>
      </c>
      <c r="M268">
        <f>Input!M267</f>
        <v>0</v>
      </c>
      <c r="N268">
        <f>Input!N267</f>
        <v>0</v>
      </c>
      <c r="O268">
        <f>Input!O267</f>
        <v>0</v>
      </c>
      <c r="P268">
        <f>Input!Q267</f>
        <v>0</v>
      </c>
      <c r="Q268">
        <f>Input!R267</f>
        <v>0</v>
      </c>
      <c r="R268">
        <f>Input!T267</f>
        <v>0</v>
      </c>
      <c r="S268">
        <f>Input!U267</f>
        <v>0</v>
      </c>
      <c r="T268">
        <f>Input!Y267</f>
        <v>0</v>
      </c>
      <c r="U268">
        <f>Input!AA267</f>
        <v>0</v>
      </c>
      <c r="V268">
        <f>Input!AC267</f>
        <v>0</v>
      </c>
      <c r="W268">
        <f>IFERROR(ROUND(Input!AC267/(Input!AD267/100),0),0)</f>
        <v>0</v>
      </c>
      <c r="X268">
        <f>Input!AE267</f>
        <v>0</v>
      </c>
      <c r="Y268">
        <f t="shared" si="10"/>
        <v>0</v>
      </c>
      <c r="Z268">
        <f>IFERROR(ROUND(Input!AH267/(Input!AG267/100),0),0)</f>
        <v>0</v>
      </c>
      <c r="AA268">
        <f>Input!AH267</f>
        <v>0</v>
      </c>
      <c r="AB268">
        <f>Input!AI267</f>
        <v>0</v>
      </c>
      <c r="AC268">
        <f>Input!AL267</f>
        <v>0</v>
      </c>
      <c r="AD268">
        <f>Input!AN267</f>
        <v>0</v>
      </c>
      <c r="AE268">
        <f>Input!AO267</f>
        <v>0</v>
      </c>
      <c r="AF268">
        <f t="shared" si="11"/>
        <v>0</v>
      </c>
      <c r="AG268">
        <f>Input!AQ267</f>
        <v>0</v>
      </c>
      <c r="AH268">
        <f>Input!AR267</f>
        <v>0</v>
      </c>
      <c r="AI268">
        <f>Input!AS267</f>
        <v>0</v>
      </c>
    </row>
    <row r="269" spans="1:35" x14ac:dyDescent="0.25">
      <c r="A269">
        <f>Input!B268</f>
        <v>0</v>
      </c>
      <c r="B269">
        <f>Input!C268</f>
        <v>0</v>
      </c>
      <c r="D269">
        <f>Input!D268</f>
        <v>0</v>
      </c>
      <c r="E269">
        <f>Input!E268</f>
        <v>0</v>
      </c>
      <c r="F269">
        <f>Input!F268</f>
        <v>0</v>
      </c>
      <c r="G269">
        <f>Input!G268</f>
        <v>0</v>
      </c>
      <c r="H269">
        <f>Input!H268</f>
        <v>0</v>
      </c>
      <c r="I269">
        <f>Input!I268</f>
        <v>0</v>
      </c>
      <c r="J269">
        <f>Input!J268</f>
        <v>0</v>
      </c>
      <c r="K269">
        <f>Input!K268</f>
        <v>0</v>
      </c>
      <c r="L269">
        <f>Input!L268</f>
        <v>0</v>
      </c>
      <c r="M269">
        <f>Input!M268</f>
        <v>0</v>
      </c>
      <c r="N269">
        <f>Input!N268</f>
        <v>0</v>
      </c>
      <c r="O269">
        <f>Input!O268</f>
        <v>0</v>
      </c>
      <c r="P269">
        <f>Input!Q268</f>
        <v>0</v>
      </c>
      <c r="Q269">
        <f>Input!R268</f>
        <v>0</v>
      </c>
      <c r="R269">
        <f>Input!T268</f>
        <v>0</v>
      </c>
      <c r="S269">
        <f>Input!U268</f>
        <v>0</v>
      </c>
      <c r="T269">
        <f>Input!Y268</f>
        <v>0</v>
      </c>
      <c r="U269">
        <f>Input!AA268</f>
        <v>0</v>
      </c>
      <c r="V269">
        <f>Input!AC268</f>
        <v>0</v>
      </c>
      <c r="W269">
        <f>IFERROR(ROUND(Input!AC268/(Input!AD268/100),0),0)</f>
        <v>0</v>
      </c>
      <c r="X269">
        <f>Input!AE268</f>
        <v>0</v>
      </c>
      <c r="Y269">
        <f t="shared" si="10"/>
        <v>0</v>
      </c>
      <c r="Z269">
        <f>IFERROR(ROUND(Input!AH268/(Input!AG268/100),0),0)</f>
        <v>0</v>
      </c>
      <c r="AA269">
        <f>Input!AH268</f>
        <v>0</v>
      </c>
      <c r="AB269">
        <f>Input!AI268</f>
        <v>0</v>
      </c>
      <c r="AC269">
        <f>Input!AL268</f>
        <v>0</v>
      </c>
      <c r="AD269">
        <f>Input!AN268</f>
        <v>0</v>
      </c>
      <c r="AE269">
        <f>Input!AO268</f>
        <v>0</v>
      </c>
      <c r="AF269">
        <f t="shared" si="11"/>
        <v>0</v>
      </c>
      <c r="AG269">
        <f>Input!AQ268</f>
        <v>0</v>
      </c>
      <c r="AH269">
        <f>Input!AR268</f>
        <v>0</v>
      </c>
      <c r="AI269">
        <f>Input!AS268</f>
        <v>0</v>
      </c>
    </row>
    <row r="270" spans="1:35" x14ac:dyDescent="0.25">
      <c r="A270">
        <f>Input!B269</f>
        <v>0</v>
      </c>
      <c r="B270">
        <f>Input!C269</f>
        <v>0</v>
      </c>
      <c r="D270">
        <f>Input!D269</f>
        <v>0</v>
      </c>
      <c r="E270">
        <f>Input!E269</f>
        <v>0</v>
      </c>
      <c r="F270">
        <f>Input!F269</f>
        <v>0</v>
      </c>
      <c r="G270">
        <f>Input!G269</f>
        <v>0</v>
      </c>
      <c r="H270">
        <f>Input!H269</f>
        <v>0</v>
      </c>
      <c r="I270">
        <f>Input!I269</f>
        <v>0</v>
      </c>
      <c r="J270">
        <f>Input!J269</f>
        <v>0</v>
      </c>
      <c r="K270">
        <f>Input!K269</f>
        <v>0</v>
      </c>
      <c r="L270">
        <f>Input!L269</f>
        <v>0</v>
      </c>
      <c r="M270">
        <f>Input!M269</f>
        <v>0</v>
      </c>
      <c r="N270">
        <f>Input!N269</f>
        <v>0</v>
      </c>
      <c r="O270">
        <f>Input!O269</f>
        <v>0</v>
      </c>
      <c r="P270">
        <f>Input!Q269</f>
        <v>0</v>
      </c>
      <c r="Q270">
        <f>Input!R269</f>
        <v>0</v>
      </c>
      <c r="R270">
        <f>Input!T269</f>
        <v>0</v>
      </c>
      <c r="S270">
        <f>Input!U269</f>
        <v>0</v>
      </c>
      <c r="T270">
        <f>Input!Y269</f>
        <v>0</v>
      </c>
      <c r="U270">
        <f>Input!AA269</f>
        <v>0</v>
      </c>
      <c r="V270">
        <f>Input!AC269</f>
        <v>0</v>
      </c>
      <c r="W270">
        <f>IFERROR(ROUND(Input!AC269/(Input!AD269/100),0),0)</f>
        <v>0</v>
      </c>
      <c r="X270">
        <f>Input!AE269</f>
        <v>0</v>
      </c>
      <c r="Y270">
        <f t="shared" si="10"/>
        <v>0</v>
      </c>
      <c r="Z270">
        <f>IFERROR(ROUND(Input!AH269/(Input!AG269/100),0),0)</f>
        <v>0</v>
      </c>
      <c r="AA270">
        <f>Input!AH269</f>
        <v>0</v>
      </c>
      <c r="AB270">
        <f>Input!AI269</f>
        <v>0</v>
      </c>
      <c r="AC270">
        <f>Input!AL269</f>
        <v>0</v>
      </c>
      <c r="AD270">
        <f>Input!AN269</f>
        <v>0</v>
      </c>
      <c r="AE270">
        <f>Input!AO269</f>
        <v>0</v>
      </c>
      <c r="AF270">
        <f t="shared" si="11"/>
        <v>0</v>
      </c>
      <c r="AG270">
        <f>Input!AQ269</f>
        <v>0</v>
      </c>
      <c r="AH270">
        <f>Input!AR269</f>
        <v>0</v>
      </c>
      <c r="AI270">
        <f>Input!AS269</f>
        <v>0</v>
      </c>
    </row>
    <row r="271" spans="1:35" x14ac:dyDescent="0.25">
      <c r="A271">
        <f>Input!B270</f>
        <v>0</v>
      </c>
      <c r="B271">
        <f>Input!C270</f>
        <v>0</v>
      </c>
      <c r="D271">
        <f>Input!D270</f>
        <v>0</v>
      </c>
      <c r="E271">
        <f>Input!E270</f>
        <v>0</v>
      </c>
      <c r="F271">
        <f>Input!F270</f>
        <v>0</v>
      </c>
      <c r="G271">
        <f>Input!G270</f>
        <v>0</v>
      </c>
      <c r="H271">
        <f>Input!H270</f>
        <v>0</v>
      </c>
      <c r="I271">
        <f>Input!I270</f>
        <v>0</v>
      </c>
      <c r="J271">
        <f>Input!J270</f>
        <v>0</v>
      </c>
      <c r="K271">
        <f>Input!K270</f>
        <v>0</v>
      </c>
      <c r="L271">
        <f>Input!L270</f>
        <v>0</v>
      </c>
      <c r="M271">
        <f>Input!M270</f>
        <v>0</v>
      </c>
      <c r="N271">
        <f>Input!N270</f>
        <v>0</v>
      </c>
      <c r="O271">
        <f>Input!O270</f>
        <v>0</v>
      </c>
      <c r="P271">
        <f>Input!Q270</f>
        <v>0</v>
      </c>
      <c r="Q271">
        <f>Input!R270</f>
        <v>0</v>
      </c>
      <c r="R271">
        <f>Input!T270</f>
        <v>0</v>
      </c>
      <c r="S271">
        <f>Input!U270</f>
        <v>0</v>
      </c>
      <c r="T271">
        <f>Input!Y270</f>
        <v>0</v>
      </c>
      <c r="U271">
        <f>Input!AA270</f>
        <v>0</v>
      </c>
      <c r="V271">
        <f>Input!AC270</f>
        <v>0</v>
      </c>
      <c r="W271">
        <f>IFERROR(ROUND(Input!AC270/(Input!AD270/100),0),0)</f>
        <v>0</v>
      </c>
      <c r="X271">
        <f>Input!AE270</f>
        <v>0</v>
      </c>
      <c r="Y271">
        <f t="shared" si="10"/>
        <v>0</v>
      </c>
      <c r="Z271">
        <f>IFERROR(ROUND(Input!AH270/(Input!AG270/100),0),0)</f>
        <v>0</v>
      </c>
      <c r="AA271">
        <f>Input!AH270</f>
        <v>0</v>
      </c>
      <c r="AB271">
        <f>Input!AI270</f>
        <v>0</v>
      </c>
      <c r="AC271">
        <f>Input!AL270</f>
        <v>0</v>
      </c>
      <c r="AD271">
        <f>Input!AN270</f>
        <v>0</v>
      </c>
      <c r="AE271">
        <f>Input!AO270</f>
        <v>0</v>
      </c>
      <c r="AF271">
        <f t="shared" si="11"/>
        <v>0</v>
      </c>
      <c r="AG271">
        <f>Input!AQ270</f>
        <v>0</v>
      </c>
      <c r="AH271">
        <f>Input!AR270</f>
        <v>0</v>
      </c>
      <c r="AI271">
        <f>Input!AS270</f>
        <v>0</v>
      </c>
    </row>
    <row r="272" spans="1:35" x14ac:dyDescent="0.25">
      <c r="A272">
        <f>Input!B271</f>
        <v>0</v>
      </c>
      <c r="B272">
        <f>Input!C271</f>
        <v>0</v>
      </c>
      <c r="D272">
        <f>Input!D271</f>
        <v>0</v>
      </c>
      <c r="E272">
        <f>Input!E271</f>
        <v>0</v>
      </c>
      <c r="F272">
        <f>Input!F271</f>
        <v>0</v>
      </c>
      <c r="G272">
        <f>Input!G271</f>
        <v>0</v>
      </c>
      <c r="H272">
        <f>Input!H271</f>
        <v>0</v>
      </c>
      <c r="I272">
        <f>Input!I271</f>
        <v>0</v>
      </c>
      <c r="J272">
        <f>Input!J271</f>
        <v>0</v>
      </c>
      <c r="K272">
        <f>Input!K271</f>
        <v>0</v>
      </c>
      <c r="L272">
        <f>Input!L271</f>
        <v>0</v>
      </c>
      <c r="M272">
        <f>Input!M271</f>
        <v>0</v>
      </c>
      <c r="N272">
        <f>Input!N271</f>
        <v>0</v>
      </c>
      <c r="O272">
        <f>Input!O271</f>
        <v>0</v>
      </c>
      <c r="P272">
        <f>Input!Q271</f>
        <v>0</v>
      </c>
      <c r="Q272">
        <f>Input!R271</f>
        <v>0</v>
      </c>
      <c r="R272">
        <f>Input!T271</f>
        <v>0</v>
      </c>
      <c r="S272">
        <f>Input!U271</f>
        <v>0</v>
      </c>
      <c r="T272">
        <f>Input!Y271</f>
        <v>0</v>
      </c>
      <c r="U272">
        <f>Input!AA271</f>
        <v>0</v>
      </c>
      <c r="V272">
        <f>Input!AC271</f>
        <v>0</v>
      </c>
      <c r="W272">
        <f>IFERROR(ROUND(Input!AC271/(Input!AD271/100),0),0)</f>
        <v>0</v>
      </c>
      <c r="X272">
        <f>Input!AE271</f>
        <v>0</v>
      </c>
      <c r="Y272">
        <f t="shared" si="10"/>
        <v>0</v>
      </c>
      <c r="Z272">
        <f>IFERROR(ROUND(Input!AH271/(Input!AG271/100),0),0)</f>
        <v>0</v>
      </c>
      <c r="AA272">
        <f>Input!AH271</f>
        <v>0</v>
      </c>
      <c r="AB272">
        <f>Input!AI271</f>
        <v>0</v>
      </c>
      <c r="AC272">
        <f>Input!AL271</f>
        <v>0</v>
      </c>
      <c r="AD272">
        <f>Input!AN271</f>
        <v>0</v>
      </c>
      <c r="AE272">
        <f>Input!AO271</f>
        <v>0</v>
      </c>
      <c r="AF272">
        <f t="shared" si="11"/>
        <v>0</v>
      </c>
      <c r="AG272">
        <f>Input!AQ271</f>
        <v>0</v>
      </c>
      <c r="AH272">
        <f>Input!AR271</f>
        <v>0</v>
      </c>
      <c r="AI272">
        <f>Input!AS271</f>
        <v>0</v>
      </c>
    </row>
    <row r="273" spans="1:35" x14ac:dyDescent="0.25">
      <c r="A273">
        <f>Input!B272</f>
        <v>0</v>
      </c>
      <c r="B273">
        <f>Input!C272</f>
        <v>0</v>
      </c>
      <c r="D273">
        <f>Input!D272</f>
        <v>0</v>
      </c>
      <c r="E273">
        <f>Input!E272</f>
        <v>0</v>
      </c>
      <c r="F273">
        <f>Input!F272</f>
        <v>0</v>
      </c>
      <c r="G273">
        <f>Input!G272</f>
        <v>0</v>
      </c>
      <c r="H273">
        <f>Input!H272</f>
        <v>0</v>
      </c>
      <c r="I273">
        <f>Input!I272</f>
        <v>0</v>
      </c>
      <c r="J273">
        <f>Input!J272</f>
        <v>0</v>
      </c>
      <c r="K273">
        <f>Input!K272</f>
        <v>0</v>
      </c>
      <c r="L273">
        <f>Input!L272</f>
        <v>0</v>
      </c>
      <c r="M273">
        <f>Input!M272</f>
        <v>0</v>
      </c>
      <c r="N273">
        <f>Input!N272</f>
        <v>0</v>
      </c>
      <c r="O273">
        <f>Input!O272</f>
        <v>0</v>
      </c>
      <c r="P273">
        <f>Input!Q272</f>
        <v>0</v>
      </c>
      <c r="Q273">
        <f>Input!R272</f>
        <v>0</v>
      </c>
      <c r="R273">
        <f>Input!T272</f>
        <v>0</v>
      </c>
      <c r="S273">
        <f>Input!U272</f>
        <v>0</v>
      </c>
      <c r="T273">
        <f>Input!Y272</f>
        <v>0</v>
      </c>
      <c r="U273">
        <f>Input!AA272</f>
        <v>0</v>
      </c>
      <c r="V273">
        <f>Input!AC272</f>
        <v>0</v>
      </c>
      <c r="W273">
        <f>IFERROR(ROUND(Input!AC272/(Input!AD272/100),0),0)</f>
        <v>0</v>
      </c>
      <c r="X273">
        <f>Input!AE272</f>
        <v>0</v>
      </c>
      <c r="Y273">
        <f t="shared" si="10"/>
        <v>0</v>
      </c>
      <c r="Z273">
        <f>IFERROR(ROUND(Input!AH272/(Input!AG272/100),0),0)</f>
        <v>0</v>
      </c>
      <c r="AA273">
        <f>Input!AH272</f>
        <v>0</v>
      </c>
      <c r="AB273">
        <f>Input!AI272</f>
        <v>0</v>
      </c>
      <c r="AC273">
        <f>Input!AL272</f>
        <v>0</v>
      </c>
      <c r="AD273">
        <f>Input!AN272</f>
        <v>0</v>
      </c>
      <c r="AE273">
        <f>Input!AO272</f>
        <v>0</v>
      </c>
      <c r="AF273">
        <f t="shared" si="11"/>
        <v>0</v>
      </c>
      <c r="AG273">
        <f>Input!AQ272</f>
        <v>0</v>
      </c>
      <c r="AH273">
        <f>Input!AR272</f>
        <v>0</v>
      </c>
      <c r="AI273">
        <f>Input!AS272</f>
        <v>0</v>
      </c>
    </row>
    <row r="274" spans="1:35" x14ac:dyDescent="0.25">
      <c r="A274">
        <f>Input!B273</f>
        <v>0</v>
      </c>
      <c r="B274">
        <f>Input!C273</f>
        <v>0</v>
      </c>
      <c r="D274">
        <f>Input!D273</f>
        <v>0</v>
      </c>
      <c r="E274">
        <f>Input!E273</f>
        <v>0</v>
      </c>
      <c r="F274">
        <f>Input!F273</f>
        <v>0</v>
      </c>
      <c r="G274">
        <f>Input!G273</f>
        <v>0</v>
      </c>
      <c r="H274">
        <f>Input!H273</f>
        <v>0</v>
      </c>
      <c r="I274">
        <f>Input!I273</f>
        <v>0</v>
      </c>
      <c r="J274">
        <f>Input!J273</f>
        <v>0</v>
      </c>
      <c r="K274">
        <f>Input!K273</f>
        <v>0</v>
      </c>
      <c r="L274">
        <f>Input!L273</f>
        <v>0</v>
      </c>
      <c r="M274">
        <f>Input!M273</f>
        <v>0</v>
      </c>
      <c r="N274">
        <f>Input!N273</f>
        <v>0</v>
      </c>
      <c r="O274">
        <f>Input!O273</f>
        <v>0</v>
      </c>
      <c r="P274">
        <f>Input!Q273</f>
        <v>0</v>
      </c>
      <c r="Q274">
        <f>Input!R273</f>
        <v>0</v>
      </c>
      <c r="R274">
        <f>Input!T273</f>
        <v>0</v>
      </c>
      <c r="S274">
        <f>Input!U273</f>
        <v>0</v>
      </c>
      <c r="T274">
        <f>Input!Y273</f>
        <v>0</v>
      </c>
      <c r="U274">
        <f>Input!AA273</f>
        <v>0</v>
      </c>
      <c r="V274">
        <f>Input!AC273</f>
        <v>0</v>
      </c>
      <c r="W274">
        <f>IFERROR(ROUND(Input!AC273/(Input!AD273/100),0),0)</f>
        <v>0</v>
      </c>
      <c r="X274">
        <f>Input!AE273</f>
        <v>0</v>
      </c>
      <c r="Y274">
        <f t="shared" si="10"/>
        <v>0</v>
      </c>
      <c r="Z274">
        <f>IFERROR(ROUND(Input!AH273/(Input!AG273/100),0),0)</f>
        <v>0</v>
      </c>
      <c r="AA274">
        <f>Input!AH273</f>
        <v>0</v>
      </c>
      <c r="AB274">
        <f>Input!AI273</f>
        <v>0</v>
      </c>
      <c r="AC274">
        <f>Input!AL273</f>
        <v>0</v>
      </c>
      <c r="AD274">
        <f>Input!AN273</f>
        <v>0</v>
      </c>
      <c r="AE274">
        <f>Input!AO273</f>
        <v>0</v>
      </c>
      <c r="AF274">
        <f t="shared" si="11"/>
        <v>0</v>
      </c>
      <c r="AG274">
        <f>Input!AQ273</f>
        <v>0</v>
      </c>
      <c r="AH274">
        <f>Input!AR273</f>
        <v>0</v>
      </c>
      <c r="AI274">
        <f>Input!AS273</f>
        <v>0</v>
      </c>
    </row>
    <row r="275" spans="1:35" x14ac:dyDescent="0.25">
      <c r="A275">
        <f>Input!B274</f>
        <v>0</v>
      </c>
      <c r="B275">
        <f>Input!C274</f>
        <v>0</v>
      </c>
      <c r="D275">
        <f>Input!D274</f>
        <v>0</v>
      </c>
      <c r="E275">
        <f>Input!E274</f>
        <v>0</v>
      </c>
      <c r="F275">
        <f>Input!F274</f>
        <v>0</v>
      </c>
      <c r="G275">
        <f>Input!G274</f>
        <v>0</v>
      </c>
      <c r="H275">
        <f>Input!H274</f>
        <v>0</v>
      </c>
      <c r="I275">
        <f>Input!I274</f>
        <v>0</v>
      </c>
      <c r="J275">
        <f>Input!J274</f>
        <v>0</v>
      </c>
      <c r="K275">
        <f>Input!K274</f>
        <v>0</v>
      </c>
      <c r="L275">
        <f>Input!L274</f>
        <v>0</v>
      </c>
      <c r="M275">
        <f>Input!M274</f>
        <v>0</v>
      </c>
      <c r="N275">
        <f>Input!N274</f>
        <v>0</v>
      </c>
      <c r="O275">
        <f>Input!O274</f>
        <v>0</v>
      </c>
      <c r="P275">
        <f>Input!Q274</f>
        <v>0</v>
      </c>
      <c r="Q275">
        <f>Input!R274</f>
        <v>0</v>
      </c>
      <c r="R275">
        <f>Input!T274</f>
        <v>0</v>
      </c>
      <c r="S275">
        <f>Input!U274</f>
        <v>0</v>
      </c>
      <c r="T275">
        <f>Input!Y274</f>
        <v>0</v>
      </c>
      <c r="U275">
        <f>Input!AA274</f>
        <v>0</v>
      </c>
      <c r="V275">
        <f>Input!AC274</f>
        <v>0</v>
      </c>
      <c r="W275">
        <f>IFERROR(ROUND(Input!AC274/(Input!AD274/100),0),0)</f>
        <v>0</v>
      </c>
      <c r="X275">
        <f>Input!AE274</f>
        <v>0</v>
      </c>
      <c r="Y275">
        <f t="shared" si="10"/>
        <v>0</v>
      </c>
      <c r="Z275">
        <f>IFERROR(ROUND(Input!AH274/(Input!AG274/100),0),0)</f>
        <v>0</v>
      </c>
      <c r="AA275">
        <f>Input!AH274</f>
        <v>0</v>
      </c>
      <c r="AB275">
        <f>Input!AI274</f>
        <v>0</v>
      </c>
      <c r="AC275">
        <f>Input!AL274</f>
        <v>0</v>
      </c>
      <c r="AD275">
        <f>Input!AN274</f>
        <v>0</v>
      </c>
      <c r="AE275">
        <f>Input!AO274</f>
        <v>0</v>
      </c>
      <c r="AF275">
        <f t="shared" si="11"/>
        <v>0</v>
      </c>
      <c r="AG275">
        <f>Input!AQ274</f>
        <v>0</v>
      </c>
      <c r="AH275">
        <f>Input!AR274</f>
        <v>0</v>
      </c>
      <c r="AI275">
        <f>Input!AS274</f>
        <v>0</v>
      </c>
    </row>
    <row r="276" spans="1:35" x14ac:dyDescent="0.25">
      <c r="A276">
        <f>Input!B275</f>
        <v>0</v>
      </c>
      <c r="B276">
        <f>Input!C275</f>
        <v>0</v>
      </c>
      <c r="D276">
        <f>Input!D275</f>
        <v>0</v>
      </c>
      <c r="E276">
        <f>Input!E275</f>
        <v>0</v>
      </c>
      <c r="F276">
        <f>Input!F275</f>
        <v>0</v>
      </c>
      <c r="G276">
        <f>Input!G275</f>
        <v>0</v>
      </c>
      <c r="H276">
        <f>Input!H275</f>
        <v>0</v>
      </c>
      <c r="I276">
        <f>Input!I275</f>
        <v>0</v>
      </c>
      <c r="J276">
        <f>Input!J275</f>
        <v>0</v>
      </c>
      <c r="K276">
        <f>Input!K275</f>
        <v>0</v>
      </c>
      <c r="L276">
        <f>Input!L275</f>
        <v>0</v>
      </c>
      <c r="M276">
        <f>Input!M275</f>
        <v>0</v>
      </c>
      <c r="N276">
        <f>Input!N275</f>
        <v>0</v>
      </c>
      <c r="O276">
        <f>Input!O275</f>
        <v>0</v>
      </c>
      <c r="P276">
        <f>Input!Q275</f>
        <v>0</v>
      </c>
      <c r="Q276">
        <f>Input!R275</f>
        <v>0</v>
      </c>
      <c r="R276">
        <f>Input!T275</f>
        <v>0</v>
      </c>
      <c r="S276">
        <f>Input!U275</f>
        <v>0</v>
      </c>
      <c r="T276">
        <f>Input!Y275</f>
        <v>0</v>
      </c>
      <c r="U276">
        <f>Input!AA275</f>
        <v>0</v>
      </c>
      <c r="V276">
        <f>Input!AC275</f>
        <v>0</v>
      </c>
      <c r="W276">
        <f>IFERROR(ROUND(Input!AC275/(Input!AD275/100),0),0)</f>
        <v>0</v>
      </c>
      <c r="X276">
        <f>Input!AE275</f>
        <v>0</v>
      </c>
      <c r="Y276">
        <f t="shared" si="10"/>
        <v>0</v>
      </c>
      <c r="Z276">
        <f>IFERROR(ROUND(Input!AH275/(Input!AG275/100),0),0)</f>
        <v>0</v>
      </c>
      <c r="AA276">
        <f>Input!AH275</f>
        <v>0</v>
      </c>
      <c r="AB276">
        <f>Input!AI275</f>
        <v>0</v>
      </c>
      <c r="AC276">
        <f>Input!AL275</f>
        <v>0</v>
      </c>
      <c r="AD276">
        <f>Input!AN275</f>
        <v>0</v>
      </c>
      <c r="AE276">
        <f>Input!AO275</f>
        <v>0</v>
      </c>
      <c r="AF276">
        <f t="shared" si="11"/>
        <v>0</v>
      </c>
      <c r="AG276">
        <f>Input!AQ275</f>
        <v>0</v>
      </c>
      <c r="AH276">
        <f>Input!AR275</f>
        <v>0</v>
      </c>
      <c r="AI276">
        <f>Input!AS275</f>
        <v>0</v>
      </c>
    </row>
    <row r="277" spans="1:35" x14ac:dyDescent="0.25">
      <c r="A277">
        <f>Input!B276</f>
        <v>0</v>
      </c>
      <c r="B277">
        <f>Input!C276</f>
        <v>0</v>
      </c>
      <c r="D277">
        <f>Input!D276</f>
        <v>0</v>
      </c>
      <c r="E277">
        <f>Input!E276</f>
        <v>0</v>
      </c>
      <c r="F277">
        <f>Input!F276</f>
        <v>0</v>
      </c>
      <c r="G277">
        <f>Input!G276</f>
        <v>0</v>
      </c>
      <c r="H277">
        <f>Input!H276</f>
        <v>0</v>
      </c>
      <c r="I277">
        <f>Input!I276</f>
        <v>0</v>
      </c>
      <c r="J277">
        <f>Input!J276</f>
        <v>0</v>
      </c>
      <c r="K277">
        <f>Input!K276</f>
        <v>0</v>
      </c>
      <c r="L277">
        <f>Input!L276</f>
        <v>0</v>
      </c>
      <c r="M277">
        <f>Input!M276</f>
        <v>0</v>
      </c>
      <c r="N277">
        <f>Input!N276</f>
        <v>0</v>
      </c>
      <c r="O277">
        <f>Input!O276</f>
        <v>0</v>
      </c>
      <c r="P277">
        <f>Input!Q276</f>
        <v>0</v>
      </c>
      <c r="Q277">
        <f>Input!R276</f>
        <v>0</v>
      </c>
      <c r="R277">
        <f>Input!T276</f>
        <v>0</v>
      </c>
      <c r="S277">
        <f>Input!U276</f>
        <v>0</v>
      </c>
      <c r="T277">
        <f>Input!Y276</f>
        <v>0</v>
      </c>
      <c r="U277">
        <f>Input!AA276</f>
        <v>0</v>
      </c>
      <c r="V277">
        <f>Input!AC276</f>
        <v>0</v>
      </c>
      <c r="W277">
        <f>IFERROR(ROUND(Input!AC276/(Input!AD276/100),0),0)</f>
        <v>0</v>
      </c>
      <c r="X277">
        <f>Input!AE276</f>
        <v>0</v>
      </c>
      <c r="Y277">
        <f t="shared" si="10"/>
        <v>0</v>
      </c>
      <c r="Z277">
        <f>IFERROR(ROUND(Input!AH276/(Input!AG276/100),0),0)</f>
        <v>0</v>
      </c>
      <c r="AA277">
        <f>Input!AH276</f>
        <v>0</v>
      </c>
      <c r="AB277">
        <f>Input!AI276</f>
        <v>0</v>
      </c>
      <c r="AC277">
        <f>Input!AL276</f>
        <v>0</v>
      </c>
      <c r="AD277">
        <f>Input!AN276</f>
        <v>0</v>
      </c>
      <c r="AE277">
        <f>Input!AO276</f>
        <v>0</v>
      </c>
      <c r="AF277">
        <f t="shared" si="11"/>
        <v>0</v>
      </c>
      <c r="AG277">
        <f>Input!AQ276</f>
        <v>0</v>
      </c>
      <c r="AH277">
        <f>Input!AR276</f>
        <v>0</v>
      </c>
      <c r="AI277">
        <f>Input!AS276</f>
        <v>0</v>
      </c>
    </row>
    <row r="278" spans="1:35" x14ac:dyDescent="0.25">
      <c r="A278">
        <f>Input!B277</f>
        <v>0</v>
      </c>
      <c r="B278">
        <f>Input!C277</f>
        <v>0</v>
      </c>
      <c r="D278">
        <f>Input!D277</f>
        <v>0</v>
      </c>
      <c r="E278">
        <f>Input!E277</f>
        <v>0</v>
      </c>
      <c r="F278">
        <f>Input!F277</f>
        <v>0</v>
      </c>
      <c r="G278">
        <f>Input!G277</f>
        <v>0</v>
      </c>
      <c r="H278">
        <f>Input!H277</f>
        <v>0</v>
      </c>
      <c r="I278">
        <f>Input!I277</f>
        <v>0</v>
      </c>
      <c r="J278">
        <f>Input!J277</f>
        <v>0</v>
      </c>
      <c r="K278">
        <f>Input!K277</f>
        <v>0</v>
      </c>
      <c r="L278">
        <f>Input!L277</f>
        <v>0</v>
      </c>
      <c r="M278">
        <f>Input!M277</f>
        <v>0</v>
      </c>
      <c r="N278">
        <f>Input!N277</f>
        <v>0</v>
      </c>
      <c r="O278">
        <f>Input!O277</f>
        <v>0</v>
      </c>
      <c r="P278">
        <f>Input!Q277</f>
        <v>0</v>
      </c>
      <c r="Q278">
        <f>Input!R277</f>
        <v>0</v>
      </c>
      <c r="R278">
        <f>Input!T277</f>
        <v>0</v>
      </c>
      <c r="S278">
        <f>Input!U277</f>
        <v>0</v>
      </c>
      <c r="T278">
        <f>Input!Y277</f>
        <v>0</v>
      </c>
      <c r="U278">
        <f>Input!AA277</f>
        <v>0</v>
      </c>
      <c r="V278">
        <f>Input!AC277</f>
        <v>0</v>
      </c>
      <c r="W278">
        <f>IFERROR(ROUND(Input!AC277/(Input!AD277/100),0),0)</f>
        <v>0</v>
      </c>
      <c r="X278">
        <f>Input!AE277</f>
        <v>0</v>
      </c>
      <c r="Y278">
        <f t="shared" si="10"/>
        <v>0</v>
      </c>
      <c r="Z278">
        <f>IFERROR(ROUND(Input!AH277/(Input!AG277/100),0),0)</f>
        <v>0</v>
      </c>
      <c r="AA278">
        <f>Input!AH277</f>
        <v>0</v>
      </c>
      <c r="AB278">
        <f>Input!AI277</f>
        <v>0</v>
      </c>
      <c r="AC278">
        <f>Input!AL277</f>
        <v>0</v>
      </c>
      <c r="AD278">
        <f>Input!AN277</f>
        <v>0</v>
      </c>
      <c r="AE278">
        <f>Input!AO277</f>
        <v>0</v>
      </c>
      <c r="AF278">
        <f t="shared" si="11"/>
        <v>0</v>
      </c>
      <c r="AG278">
        <f>Input!AQ277</f>
        <v>0</v>
      </c>
      <c r="AH278">
        <f>Input!AR277</f>
        <v>0</v>
      </c>
      <c r="AI278">
        <f>Input!AS277</f>
        <v>0</v>
      </c>
    </row>
    <row r="279" spans="1:35" x14ac:dyDescent="0.25">
      <c r="A279">
        <f>Input!B278</f>
        <v>0</v>
      </c>
      <c r="B279">
        <f>Input!C278</f>
        <v>0</v>
      </c>
      <c r="D279">
        <f>Input!D278</f>
        <v>0</v>
      </c>
      <c r="E279">
        <f>Input!E278</f>
        <v>0</v>
      </c>
      <c r="F279">
        <f>Input!F278</f>
        <v>0</v>
      </c>
      <c r="G279">
        <f>Input!G278</f>
        <v>0</v>
      </c>
      <c r="H279">
        <f>Input!H278</f>
        <v>0</v>
      </c>
      <c r="I279">
        <f>Input!I278</f>
        <v>0</v>
      </c>
      <c r="J279">
        <f>Input!J278</f>
        <v>0</v>
      </c>
      <c r="K279">
        <f>Input!K278</f>
        <v>0</v>
      </c>
      <c r="L279">
        <f>Input!L278</f>
        <v>0</v>
      </c>
      <c r="M279">
        <f>Input!M278</f>
        <v>0</v>
      </c>
      <c r="N279">
        <f>Input!N278</f>
        <v>0</v>
      </c>
      <c r="O279">
        <f>Input!O278</f>
        <v>0</v>
      </c>
      <c r="P279">
        <f>Input!Q278</f>
        <v>0</v>
      </c>
      <c r="Q279">
        <f>Input!R278</f>
        <v>0</v>
      </c>
      <c r="R279">
        <f>Input!T278</f>
        <v>0</v>
      </c>
      <c r="S279">
        <f>Input!U278</f>
        <v>0</v>
      </c>
      <c r="T279">
        <f>Input!Y278</f>
        <v>0</v>
      </c>
      <c r="U279">
        <f>Input!AA278</f>
        <v>0</v>
      </c>
      <c r="V279">
        <f>Input!AC278</f>
        <v>0</v>
      </c>
      <c r="W279">
        <f>IFERROR(ROUND(Input!AC278/(Input!AD278/100),0),0)</f>
        <v>0</v>
      </c>
      <c r="X279">
        <f>Input!AE278</f>
        <v>0</v>
      </c>
      <c r="Y279">
        <f t="shared" si="10"/>
        <v>0</v>
      </c>
      <c r="Z279">
        <f>IFERROR(ROUND(Input!AH278/(Input!AG278/100),0),0)</f>
        <v>0</v>
      </c>
      <c r="AA279">
        <f>Input!AH278</f>
        <v>0</v>
      </c>
      <c r="AB279">
        <f>Input!AI278</f>
        <v>0</v>
      </c>
      <c r="AC279">
        <f>Input!AL278</f>
        <v>0</v>
      </c>
      <c r="AD279">
        <f>Input!AN278</f>
        <v>0</v>
      </c>
      <c r="AE279">
        <f>Input!AO278</f>
        <v>0</v>
      </c>
      <c r="AF279">
        <f t="shared" si="11"/>
        <v>0</v>
      </c>
      <c r="AG279">
        <f>Input!AQ278</f>
        <v>0</v>
      </c>
      <c r="AH279">
        <f>Input!AR278</f>
        <v>0</v>
      </c>
      <c r="AI279">
        <f>Input!AS278</f>
        <v>0</v>
      </c>
    </row>
    <row r="280" spans="1:35" x14ac:dyDescent="0.25">
      <c r="A280">
        <f>Input!B279</f>
        <v>0</v>
      </c>
      <c r="B280">
        <f>Input!C279</f>
        <v>0</v>
      </c>
      <c r="D280">
        <f>Input!D279</f>
        <v>0</v>
      </c>
      <c r="E280">
        <f>Input!E279</f>
        <v>0</v>
      </c>
      <c r="F280">
        <f>Input!F279</f>
        <v>0</v>
      </c>
      <c r="G280">
        <f>Input!G279</f>
        <v>0</v>
      </c>
      <c r="H280">
        <f>Input!H279</f>
        <v>0</v>
      </c>
      <c r="I280">
        <f>Input!I279</f>
        <v>0</v>
      </c>
      <c r="J280">
        <f>Input!J279</f>
        <v>0</v>
      </c>
      <c r="K280">
        <f>Input!K279</f>
        <v>0</v>
      </c>
      <c r="L280">
        <f>Input!L279</f>
        <v>0</v>
      </c>
      <c r="M280">
        <f>Input!M279</f>
        <v>0</v>
      </c>
      <c r="N280">
        <f>Input!N279</f>
        <v>0</v>
      </c>
      <c r="O280">
        <f>Input!O279</f>
        <v>0</v>
      </c>
      <c r="P280">
        <f>Input!Q279</f>
        <v>0</v>
      </c>
      <c r="Q280">
        <f>Input!R279</f>
        <v>0</v>
      </c>
      <c r="R280">
        <f>Input!T279</f>
        <v>0</v>
      </c>
      <c r="S280">
        <f>Input!U279</f>
        <v>0</v>
      </c>
      <c r="T280">
        <f>Input!Y279</f>
        <v>0</v>
      </c>
      <c r="U280">
        <f>Input!AA279</f>
        <v>0</v>
      </c>
      <c r="V280">
        <f>Input!AC279</f>
        <v>0</v>
      </c>
      <c r="W280">
        <f>IFERROR(ROUND(Input!AC279/(Input!AD279/100),0),0)</f>
        <v>0</v>
      </c>
      <c r="X280">
        <f>Input!AE279</f>
        <v>0</v>
      </c>
      <c r="Y280">
        <f t="shared" si="10"/>
        <v>0</v>
      </c>
      <c r="Z280">
        <f>IFERROR(ROUND(Input!AH279/(Input!AG279/100),0),0)</f>
        <v>0</v>
      </c>
      <c r="AA280">
        <f>Input!AH279</f>
        <v>0</v>
      </c>
      <c r="AB280">
        <f>Input!AI279</f>
        <v>0</v>
      </c>
      <c r="AC280">
        <f>Input!AL279</f>
        <v>0</v>
      </c>
      <c r="AD280">
        <f>Input!AN279</f>
        <v>0</v>
      </c>
      <c r="AE280">
        <f>Input!AO279</f>
        <v>0</v>
      </c>
      <c r="AF280">
        <f t="shared" si="11"/>
        <v>0</v>
      </c>
      <c r="AG280">
        <f>Input!AQ279</f>
        <v>0</v>
      </c>
      <c r="AH280">
        <f>Input!AR279</f>
        <v>0</v>
      </c>
      <c r="AI280">
        <f>Input!AS279</f>
        <v>0</v>
      </c>
    </row>
    <row r="281" spans="1:35" x14ac:dyDescent="0.25">
      <c r="A281">
        <f>Input!B280</f>
        <v>0</v>
      </c>
      <c r="B281">
        <f>Input!C280</f>
        <v>0</v>
      </c>
      <c r="D281">
        <f>Input!D280</f>
        <v>0</v>
      </c>
      <c r="E281">
        <f>Input!E280</f>
        <v>0</v>
      </c>
      <c r="F281">
        <f>Input!F280</f>
        <v>0</v>
      </c>
      <c r="G281">
        <f>Input!G280</f>
        <v>0</v>
      </c>
      <c r="H281">
        <f>Input!H280</f>
        <v>0</v>
      </c>
      <c r="I281">
        <f>Input!I280</f>
        <v>0</v>
      </c>
      <c r="J281">
        <f>Input!J280</f>
        <v>0</v>
      </c>
      <c r="K281">
        <f>Input!K280</f>
        <v>0</v>
      </c>
      <c r="L281">
        <f>Input!L280</f>
        <v>0</v>
      </c>
      <c r="M281">
        <f>Input!M280</f>
        <v>0</v>
      </c>
      <c r="N281">
        <f>Input!N280</f>
        <v>0</v>
      </c>
      <c r="O281">
        <f>Input!O280</f>
        <v>0</v>
      </c>
      <c r="P281">
        <f>Input!Q280</f>
        <v>0</v>
      </c>
      <c r="Q281">
        <f>Input!R280</f>
        <v>0</v>
      </c>
      <c r="R281">
        <f>Input!T280</f>
        <v>0</v>
      </c>
      <c r="S281">
        <f>Input!U280</f>
        <v>0</v>
      </c>
      <c r="T281">
        <f>Input!Y280</f>
        <v>0</v>
      </c>
      <c r="U281">
        <f>Input!AA280</f>
        <v>0</v>
      </c>
      <c r="V281">
        <f>Input!AC280</f>
        <v>0</v>
      </c>
      <c r="W281">
        <f>IFERROR(ROUND(Input!AC280/(Input!AD280/100),0),0)</f>
        <v>0</v>
      </c>
      <c r="X281">
        <f>Input!AE280</f>
        <v>0</v>
      </c>
      <c r="Y281">
        <f t="shared" si="10"/>
        <v>0</v>
      </c>
      <c r="Z281">
        <f>IFERROR(ROUND(Input!AH280/(Input!AG280/100),0),0)</f>
        <v>0</v>
      </c>
      <c r="AA281">
        <f>Input!AH280</f>
        <v>0</v>
      </c>
      <c r="AB281">
        <f>Input!AI280</f>
        <v>0</v>
      </c>
      <c r="AC281">
        <f>Input!AL280</f>
        <v>0</v>
      </c>
      <c r="AD281">
        <f>Input!AN280</f>
        <v>0</v>
      </c>
      <c r="AE281">
        <f>Input!AO280</f>
        <v>0</v>
      </c>
      <c r="AF281">
        <f t="shared" si="11"/>
        <v>0</v>
      </c>
      <c r="AG281">
        <f>Input!AQ280</f>
        <v>0</v>
      </c>
      <c r="AH281">
        <f>Input!AR280</f>
        <v>0</v>
      </c>
      <c r="AI281">
        <f>Input!AS280</f>
        <v>0</v>
      </c>
    </row>
    <row r="282" spans="1:35" x14ac:dyDescent="0.25">
      <c r="A282">
        <f>Input!B281</f>
        <v>0</v>
      </c>
      <c r="B282">
        <f>Input!C281</f>
        <v>0</v>
      </c>
      <c r="D282">
        <f>Input!D281</f>
        <v>0</v>
      </c>
      <c r="E282">
        <f>Input!E281</f>
        <v>0</v>
      </c>
      <c r="F282">
        <f>Input!F281</f>
        <v>0</v>
      </c>
      <c r="G282">
        <f>Input!G281</f>
        <v>0</v>
      </c>
      <c r="H282">
        <f>Input!H281</f>
        <v>0</v>
      </c>
      <c r="I282">
        <f>Input!I281</f>
        <v>0</v>
      </c>
      <c r="J282">
        <f>Input!J281</f>
        <v>0</v>
      </c>
      <c r="K282">
        <f>Input!K281</f>
        <v>0</v>
      </c>
      <c r="L282">
        <f>Input!L281</f>
        <v>0</v>
      </c>
      <c r="M282">
        <f>Input!M281</f>
        <v>0</v>
      </c>
      <c r="N282">
        <f>Input!N281</f>
        <v>0</v>
      </c>
      <c r="O282">
        <f>Input!O281</f>
        <v>0</v>
      </c>
      <c r="P282">
        <f>Input!Q281</f>
        <v>0</v>
      </c>
      <c r="Q282">
        <f>Input!R281</f>
        <v>0</v>
      </c>
      <c r="R282">
        <f>Input!T281</f>
        <v>0</v>
      </c>
      <c r="S282">
        <f>Input!U281</f>
        <v>0</v>
      </c>
      <c r="T282">
        <f>Input!Y281</f>
        <v>0</v>
      </c>
      <c r="U282">
        <f>Input!AA281</f>
        <v>0</v>
      </c>
      <c r="V282">
        <f>Input!AC281</f>
        <v>0</v>
      </c>
      <c r="W282">
        <f>IFERROR(ROUND(Input!AC281/(Input!AD281/100),0),0)</f>
        <v>0</v>
      </c>
      <c r="X282">
        <f>Input!AE281</f>
        <v>0</v>
      </c>
      <c r="Y282">
        <f t="shared" si="10"/>
        <v>0</v>
      </c>
      <c r="Z282">
        <f>IFERROR(ROUND(Input!AH281/(Input!AG281/100),0),0)</f>
        <v>0</v>
      </c>
      <c r="AA282">
        <f>Input!AH281</f>
        <v>0</v>
      </c>
      <c r="AB282">
        <f>Input!AI281</f>
        <v>0</v>
      </c>
      <c r="AC282">
        <f>Input!AL281</f>
        <v>0</v>
      </c>
      <c r="AD282">
        <f>Input!AN281</f>
        <v>0</v>
      </c>
      <c r="AE282">
        <f>Input!AO281</f>
        <v>0</v>
      </c>
      <c r="AF282">
        <f t="shared" si="11"/>
        <v>0</v>
      </c>
      <c r="AG282">
        <f>Input!AQ281</f>
        <v>0</v>
      </c>
      <c r="AH282">
        <f>Input!AR281</f>
        <v>0</v>
      </c>
      <c r="AI282">
        <f>Input!AS281</f>
        <v>0</v>
      </c>
    </row>
    <row r="283" spans="1:35" x14ac:dyDescent="0.25">
      <c r="A283">
        <f>Input!B282</f>
        <v>0</v>
      </c>
      <c r="B283">
        <f>Input!C282</f>
        <v>0</v>
      </c>
      <c r="D283">
        <f>Input!D282</f>
        <v>0</v>
      </c>
      <c r="E283">
        <f>Input!E282</f>
        <v>0</v>
      </c>
      <c r="F283">
        <f>Input!F282</f>
        <v>0</v>
      </c>
      <c r="G283">
        <f>Input!G282</f>
        <v>0</v>
      </c>
      <c r="H283">
        <f>Input!H282</f>
        <v>0</v>
      </c>
      <c r="I283">
        <f>Input!I282</f>
        <v>0</v>
      </c>
      <c r="J283">
        <f>Input!J282</f>
        <v>0</v>
      </c>
      <c r="K283">
        <f>Input!K282</f>
        <v>0</v>
      </c>
      <c r="L283">
        <f>Input!L282</f>
        <v>0</v>
      </c>
      <c r="M283">
        <f>Input!M282</f>
        <v>0</v>
      </c>
      <c r="N283">
        <f>Input!N282</f>
        <v>0</v>
      </c>
      <c r="O283">
        <f>Input!O282</f>
        <v>0</v>
      </c>
      <c r="P283">
        <f>Input!Q282</f>
        <v>0</v>
      </c>
      <c r="Q283">
        <f>Input!R282</f>
        <v>0</v>
      </c>
      <c r="R283">
        <f>Input!T282</f>
        <v>0</v>
      </c>
      <c r="S283">
        <f>Input!U282</f>
        <v>0</v>
      </c>
      <c r="T283">
        <f>Input!Y282</f>
        <v>0</v>
      </c>
      <c r="U283">
        <f>Input!AA282</f>
        <v>0</v>
      </c>
      <c r="V283">
        <f>Input!AC282</f>
        <v>0</v>
      </c>
      <c r="W283">
        <f>IFERROR(ROUND(Input!AC282/(Input!AD282/100),0),0)</f>
        <v>0</v>
      </c>
      <c r="X283">
        <f>Input!AE282</f>
        <v>0</v>
      </c>
      <c r="Y283">
        <f t="shared" si="10"/>
        <v>0</v>
      </c>
      <c r="Z283">
        <f>IFERROR(ROUND(Input!AH282/(Input!AG282/100),0),0)</f>
        <v>0</v>
      </c>
      <c r="AA283">
        <f>Input!AH282</f>
        <v>0</v>
      </c>
      <c r="AB283">
        <f>Input!AI282</f>
        <v>0</v>
      </c>
      <c r="AC283">
        <f>Input!AL282</f>
        <v>0</v>
      </c>
      <c r="AD283">
        <f>Input!AN282</f>
        <v>0</v>
      </c>
      <c r="AE283">
        <f>Input!AO282</f>
        <v>0</v>
      </c>
      <c r="AF283">
        <f t="shared" si="11"/>
        <v>0</v>
      </c>
      <c r="AG283">
        <f>Input!AQ282</f>
        <v>0</v>
      </c>
      <c r="AH283">
        <f>Input!AR282</f>
        <v>0</v>
      </c>
      <c r="AI283">
        <f>Input!AS282</f>
        <v>0</v>
      </c>
    </row>
    <row r="284" spans="1:35" x14ac:dyDescent="0.25">
      <c r="A284">
        <f>Input!B283</f>
        <v>0</v>
      </c>
      <c r="B284">
        <f>Input!C283</f>
        <v>0</v>
      </c>
      <c r="D284">
        <f>Input!D283</f>
        <v>0</v>
      </c>
      <c r="E284">
        <f>Input!E283</f>
        <v>0</v>
      </c>
      <c r="F284">
        <f>Input!F283</f>
        <v>0</v>
      </c>
      <c r="G284">
        <f>Input!G283</f>
        <v>0</v>
      </c>
      <c r="H284">
        <f>Input!H283</f>
        <v>0</v>
      </c>
      <c r="I284">
        <f>Input!I283</f>
        <v>0</v>
      </c>
      <c r="J284">
        <f>Input!J283</f>
        <v>0</v>
      </c>
      <c r="K284">
        <f>Input!K283</f>
        <v>0</v>
      </c>
      <c r="L284">
        <f>Input!L283</f>
        <v>0</v>
      </c>
      <c r="M284">
        <f>Input!M283</f>
        <v>0</v>
      </c>
      <c r="N284">
        <f>Input!N283</f>
        <v>0</v>
      </c>
      <c r="O284">
        <f>Input!O283</f>
        <v>0</v>
      </c>
      <c r="P284">
        <f>Input!Q283</f>
        <v>0</v>
      </c>
      <c r="Q284">
        <f>Input!R283</f>
        <v>0</v>
      </c>
      <c r="R284">
        <f>Input!T283</f>
        <v>0</v>
      </c>
      <c r="S284">
        <f>Input!U283</f>
        <v>0</v>
      </c>
      <c r="T284">
        <f>Input!Y283</f>
        <v>0</v>
      </c>
      <c r="U284">
        <f>Input!AA283</f>
        <v>0</v>
      </c>
      <c r="V284">
        <f>Input!AC283</f>
        <v>0</v>
      </c>
      <c r="W284">
        <f>IFERROR(ROUND(Input!AC283/(Input!AD283/100),0),0)</f>
        <v>0</v>
      </c>
      <c r="X284">
        <f>Input!AE283</f>
        <v>0</v>
      </c>
      <c r="Y284">
        <f t="shared" si="10"/>
        <v>0</v>
      </c>
      <c r="Z284">
        <f>IFERROR(ROUND(Input!AH283/(Input!AG283/100),0),0)</f>
        <v>0</v>
      </c>
      <c r="AA284">
        <f>Input!AH283</f>
        <v>0</v>
      </c>
      <c r="AB284">
        <f>Input!AI283</f>
        <v>0</v>
      </c>
      <c r="AC284">
        <f>Input!AL283</f>
        <v>0</v>
      </c>
      <c r="AD284">
        <f>Input!AN283</f>
        <v>0</v>
      </c>
      <c r="AE284">
        <f>Input!AO283</f>
        <v>0</v>
      </c>
      <c r="AF284">
        <f t="shared" si="11"/>
        <v>0</v>
      </c>
      <c r="AG284">
        <f>Input!AQ283</f>
        <v>0</v>
      </c>
      <c r="AH284">
        <f>Input!AR283</f>
        <v>0</v>
      </c>
      <c r="AI284">
        <f>Input!AS283</f>
        <v>0</v>
      </c>
    </row>
    <row r="285" spans="1:35" x14ac:dyDescent="0.25">
      <c r="A285">
        <f>Input!B284</f>
        <v>0</v>
      </c>
      <c r="B285">
        <f>Input!C284</f>
        <v>0</v>
      </c>
      <c r="D285">
        <f>Input!D284</f>
        <v>0</v>
      </c>
      <c r="E285">
        <f>Input!E284</f>
        <v>0</v>
      </c>
      <c r="F285">
        <f>Input!F284</f>
        <v>0</v>
      </c>
      <c r="G285">
        <f>Input!G284</f>
        <v>0</v>
      </c>
      <c r="H285">
        <f>Input!H284</f>
        <v>0</v>
      </c>
      <c r="I285">
        <f>Input!I284</f>
        <v>0</v>
      </c>
      <c r="J285">
        <f>Input!J284</f>
        <v>0</v>
      </c>
      <c r="K285">
        <f>Input!K284</f>
        <v>0</v>
      </c>
      <c r="L285">
        <f>Input!L284</f>
        <v>0</v>
      </c>
      <c r="M285">
        <f>Input!M284</f>
        <v>0</v>
      </c>
      <c r="N285">
        <f>Input!N284</f>
        <v>0</v>
      </c>
      <c r="O285">
        <f>Input!O284</f>
        <v>0</v>
      </c>
      <c r="P285">
        <f>Input!Q284</f>
        <v>0</v>
      </c>
      <c r="Q285">
        <f>Input!R284</f>
        <v>0</v>
      </c>
      <c r="R285">
        <f>Input!T284</f>
        <v>0</v>
      </c>
      <c r="S285">
        <f>Input!U284</f>
        <v>0</v>
      </c>
      <c r="T285">
        <f>Input!Y284</f>
        <v>0</v>
      </c>
      <c r="U285">
        <f>Input!AA284</f>
        <v>0</v>
      </c>
      <c r="V285">
        <f>Input!AC284</f>
        <v>0</v>
      </c>
      <c r="W285">
        <f>IFERROR(ROUND(Input!AC284/(Input!AD284/100),0),0)</f>
        <v>0</v>
      </c>
      <c r="X285">
        <f>Input!AE284</f>
        <v>0</v>
      </c>
      <c r="Y285">
        <f t="shared" si="10"/>
        <v>0</v>
      </c>
      <c r="Z285">
        <f>IFERROR(ROUND(Input!AH284/(Input!AG284/100),0),0)</f>
        <v>0</v>
      </c>
      <c r="AA285">
        <f>Input!AH284</f>
        <v>0</v>
      </c>
      <c r="AB285">
        <f>Input!AI284</f>
        <v>0</v>
      </c>
      <c r="AC285">
        <f>Input!AL284</f>
        <v>0</v>
      </c>
      <c r="AD285">
        <f>Input!AN284</f>
        <v>0</v>
      </c>
      <c r="AE285">
        <f>Input!AO284</f>
        <v>0</v>
      </c>
      <c r="AF285">
        <f t="shared" si="11"/>
        <v>0</v>
      </c>
      <c r="AG285">
        <f>Input!AQ284</f>
        <v>0</v>
      </c>
      <c r="AH285">
        <f>Input!AR284</f>
        <v>0</v>
      </c>
      <c r="AI285">
        <f>Input!AS284</f>
        <v>0</v>
      </c>
    </row>
    <row r="286" spans="1:35" x14ac:dyDescent="0.25">
      <c r="A286">
        <f>Input!B285</f>
        <v>0</v>
      </c>
      <c r="B286">
        <f>Input!C285</f>
        <v>0</v>
      </c>
      <c r="D286">
        <f>Input!D285</f>
        <v>0</v>
      </c>
      <c r="E286">
        <f>Input!E285</f>
        <v>0</v>
      </c>
      <c r="F286">
        <f>Input!F285</f>
        <v>0</v>
      </c>
      <c r="G286">
        <f>Input!G285</f>
        <v>0</v>
      </c>
      <c r="H286">
        <f>Input!H285</f>
        <v>0</v>
      </c>
      <c r="I286">
        <f>Input!I285</f>
        <v>0</v>
      </c>
      <c r="J286">
        <f>Input!J285</f>
        <v>0</v>
      </c>
      <c r="K286">
        <f>Input!K285</f>
        <v>0</v>
      </c>
      <c r="L286">
        <f>Input!L285</f>
        <v>0</v>
      </c>
      <c r="M286">
        <f>Input!M285</f>
        <v>0</v>
      </c>
      <c r="N286">
        <f>Input!N285</f>
        <v>0</v>
      </c>
      <c r="O286">
        <f>Input!O285</f>
        <v>0</v>
      </c>
      <c r="P286">
        <f>Input!Q285</f>
        <v>0</v>
      </c>
      <c r="Q286">
        <f>Input!R285</f>
        <v>0</v>
      </c>
      <c r="R286">
        <f>Input!T285</f>
        <v>0</v>
      </c>
      <c r="S286">
        <f>Input!U285</f>
        <v>0</v>
      </c>
      <c r="T286">
        <f>Input!Y285</f>
        <v>0</v>
      </c>
      <c r="U286">
        <f>Input!AA285</f>
        <v>0</v>
      </c>
      <c r="V286">
        <f>Input!AC285</f>
        <v>0</v>
      </c>
      <c r="W286">
        <f>IFERROR(ROUND(Input!AC285/(Input!AD285/100),0),0)</f>
        <v>0</v>
      </c>
      <c r="X286">
        <f>Input!AE285</f>
        <v>0</v>
      </c>
      <c r="Y286">
        <f t="shared" si="10"/>
        <v>0</v>
      </c>
      <c r="Z286">
        <f>IFERROR(ROUND(Input!AH285/(Input!AG285/100),0),0)</f>
        <v>0</v>
      </c>
      <c r="AA286">
        <f>Input!AH285</f>
        <v>0</v>
      </c>
      <c r="AB286">
        <f>Input!AI285</f>
        <v>0</v>
      </c>
      <c r="AC286">
        <f>Input!AL285</f>
        <v>0</v>
      </c>
      <c r="AD286">
        <f>Input!AN285</f>
        <v>0</v>
      </c>
      <c r="AE286">
        <f>Input!AO285</f>
        <v>0</v>
      </c>
      <c r="AF286">
        <f t="shared" si="11"/>
        <v>0</v>
      </c>
      <c r="AG286">
        <f>Input!AQ285</f>
        <v>0</v>
      </c>
      <c r="AH286">
        <f>Input!AR285</f>
        <v>0</v>
      </c>
      <c r="AI286">
        <f>Input!AS285</f>
        <v>0</v>
      </c>
    </row>
    <row r="287" spans="1:35" x14ac:dyDescent="0.25">
      <c r="A287">
        <f>Input!B286</f>
        <v>0</v>
      </c>
      <c r="B287">
        <f>Input!C286</f>
        <v>0</v>
      </c>
      <c r="D287">
        <f>Input!D286</f>
        <v>0</v>
      </c>
      <c r="E287">
        <f>Input!E286</f>
        <v>0</v>
      </c>
      <c r="F287">
        <f>Input!F286</f>
        <v>0</v>
      </c>
      <c r="G287">
        <f>Input!G286</f>
        <v>0</v>
      </c>
      <c r="H287">
        <f>Input!H286</f>
        <v>0</v>
      </c>
      <c r="I287">
        <f>Input!I286</f>
        <v>0</v>
      </c>
      <c r="J287">
        <f>Input!J286</f>
        <v>0</v>
      </c>
      <c r="K287">
        <f>Input!K286</f>
        <v>0</v>
      </c>
      <c r="L287">
        <f>Input!L286</f>
        <v>0</v>
      </c>
      <c r="M287">
        <f>Input!M286</f>
        <v>0</v>
      </c>
      <c r="N287">
        <f>Input!N286</f>
        <v>0</v>
      </c>
      <c r="O287">
        <f>Input!O286</f>
        <v>0</v>
      </c>
      <c r="P287">
        <f>Input!Q286</f>
        <v>0</v>
      </c>
      <c r="Q287">
        <f>Input!R286</f>
        <v>0</v>
      </c>
      <c r="R287">
        <f>Input!T286</f>
        <v>0</v>
      </c>
      <c r="S287">
        <f>Input!U286</f>
        <v>0</v>
      </c>
      <c r="T287">
        <f>Input!Y286</f>
        <v>0</v>
      </c>
      <c r="U287">
        <f>Input!AA286</f>
        <v>0</v>
      </c>
      <c r="V287">
        <f>Input!AC286</f>
        <v>0</v>
      </c>
      <c r="W287">
        <f>IFERROR(ROUND(Input!AC286/(Input!AD286/100),0),0)</f>
        <v>0</v>
      </c>
      <c r="X287">
        <f>Input!AE286</f>
        <v>0</v>
      </c>
      <c r="Y287">
        <f t="shared" si="10"/>
        <v>0</v>
      </c>
      <c r="Z287">
        <f>IFERROR(ROUND(Input!AH286/(Input!AG286/100),0),0)</f>
        <v>0</v>
      </c>
      <c r="AA287">
        <f>Input!AH286</f>
        <v>0</v>
      </c>
      <c r="AB287">
        <f>Input!AI286</f>
        <v>0</v>
      </c>
      <c r="AC287">
        <f>Input!AL286</f>
        <v>0</v>
      </c>
      <c r="AD287">
        <f>Input!AN286</f>
        <v>0</v>
      </c>
      <c r="AE287">
        <f>Input!AO286</f>
        <v>0</v>
      </c>
      <c r="AF287">
        <f t="shared" si="11"/>
        <v>0</v>
      </c>
      <c r="AG287">
        <f>Input!AQ286</f>
        <v>0</v>
      </c>
      <c r="AH287">
        <f>Input!AR286</f>
        <v>0</v>
      </c>
      <c r="AI287">
        <f>Input!AS286</f>
        <v>0</v>
      </c>
    </row>
    <row r="288" spans="1:35" x14ac:dyDescent="0.25">
      <c r="A288">
        <f>Input!B287</f>
        <v>0</v>
      </c>
      <c r="B288">
        <f>Input!C287</f>
        <v>0</v>
      </c>
      <c r="D288">
        <f>Input!D287</f>
        <v>0</v>
      </c>
      <c r="E288">
        <f>Input!E287</f>
        <v>0</v>
      </c>
      <c r="F288">
        <f>Input!F287</f>
        <v>0</v>
      </c>
      <c r="G288">
        <f>Input!G287</f>
        <v>0</v>
      </c>
      <c r="H288">
        <f>Input!H287</f>
        <v>0</v>
      </c>
      <c r="I288">
        <f>Input!I287</f>
        <v>0</v>
      </c>
      <c r="J288">
        <f>Input!J287</f>
        <v>0</v>
      </c>
      <c r="K288">
        <f>Input!K287</f>
        <v>0</v>
      </c>
      <c r="L288">
        <f>Input!L287</f>
        <v>0</v>
      </c>
      <c r="M288">
        <f>Input!M287</f>
        <v>0</v>
      </c>
      <c r="N288">
        <f>Input!N287</f>
        <v>0</v>
      </c>
      <c r="O288">
        <f>Input!O287</f>
        <v>0</v>
      </c>
      <c r="P288">
        <f>Input!Q287</f>
        <v>0</v>
      </c>
      <c r="Q288">
        <f>Input!R287</f>
        <v>0</v>
      </c>
      <c r="R288">
        <f>Input!T287</f>
        <v>0</v>
      </c>
      <c r="S288">
        <f>Input!U287</f>
        <v>0</v>
      </c>
      <c r="T288">
        <f>Input!Y287</f>
        <v>0</v>
      </c>
      <c r="U288">
        <f>Input!AA287</f>
        <v>0</v>
      </c>
      <c r="V288">
        <f>Input!AC287</f>
        <v>0</v>
      </c>
      <c r="W288">
        <f>IFERROR(ROUND(Input!AC287/(Input!AD287/100),0),0)</f>
        <v>0</v>
      </c>
      <c r="X288">
        <f>Input!AE287</f>
        <v>0</v>
      </c>
      <c r="Y288">
        <f t="shared" si="10"/>
        <v>0</v>
      </c>
      <c r="Z288">
        <f>IFERROR(ROUND(Input!AH287/(Input!AG287/100),0),0)</f>
        <v>0</v>
      </c>
      <c r="AA288">
        <f>Input!AH287</f>
        <v>0</v>
      </c>
      <c r="AB288">
        <f>Input!AI287</f>
        <v>0</v>
      </c>
      <c r="AC288">
        <f>Input!AL287</f>
        <v>0</v>
      </c>
      <c r="AD288">
        <f>Input!AN287</f>
        <v>0</v>
      </c>
      <c r="AE288">
        <f>Input!AO287</f>
        <v>0</v>
      </c>
      <c r="AF288">
        <f t="shared" si="11"/>
        <v>0</v>
      </c>
      <c r="AG288">
        <f>Input!AQ287</f>
        <v>0</v>
      </c>
      <c r="AH288">
        <f>Input!AR287</f>
        <v>0</v>
      </c>
      <c r="AI288">
        <f>Input!AS287</f>
        <v>0</v>
      </c>
    </row>
    <row r="289" spans="1:35" x14ac:dyDescent="0.25">
      <c r="A289">
        <f>Input!B288</f>
        <v>0</v>
      </c>
      <c r="B289">
        <f>Input!C288</f>
        <v>0</v>
      </c>
      <c r="D289">
        <f>Input!D288</f>
        <v>0</v>
      </c>
      <c r="E289">
        <f>Input!E288</f>
        <v>0</v>
      </c>
      <c r="F289">
        <f>Input!F288</f>
        <v>0</v>
      </c>
      <c r="G289">
        <f>Input!G288</f>
        <v>0</v>
      </c>
      <c r="H289">
        <f>Input!H288</f>
        <v>0</v>
      </c>
      <c r="I289">
        <f>Input!I288</f>
        <v>0</v>
      </c>
      <c r="J289">
        <f>Input!J288</f>
        <v>0</v>
      </c>
      <c r="K289">
        <f>Input!K288</f>
        <v>0</v>
      </c>
      <c r="L289">
        <f>Input!L288</f>
        <v>0</v>
      </c>
      <c r="M289">
        <f>Input!M288</f>
        <v>0</v>
      </c>
      <c r="N289">
        <f>Input!N288</f>
        <v>0</v>
      </c>
      <c r="O289">
        <f>Input!O288</f>
        <v>0</v>
      </c>
      <c r="P289">
        <f>Input!Q288</f>
        <v>0</v>
      </c>
      <c r="Q289">
        <f>Input!R288</f>
        <v>0</v>
      </c>
      <c r="R289">
        <f>Input!T288</f>
        <v>0</v>
      </c>
      <c r="S289">
        <f>Input!U288</f>
        <v>0</v>
      </c>
      <c r="T289">
        <f>Input!Y288</f>
        <v>0</v>
      </c>
      <c r="U289">
        <f>Input!AA288</f>
        <v>0</v>
      </c>
      <c r="V289">
        <f>Input!AC288</f>
        <v>0</v>
      </c>
      <c r="W289">
        <f>IFERROR(ROUND(Input!AC288/(Input!AD288/100),0),0)</f>
        <v>0</v>
      </c>
      <c r="X289">
        <f>Input!AE288</f>
        <v>0</v>
      </c>
      <c r="Y289">
        <f t="shared" si="10"/>
        <v>0</v>
      </c>
      <c r="Z289">
        <f>IFERROR(ROUND(Input!AH288/(Input!AG288/100),0),0)</f>
        <v>0</v>
      </c>
      <c r="AA289">
        <f>Input!AH288</f>
        <v>0</v>
      </c>
      <c r="AB289">
        <f>Input!AI288</f>
        <v>0</v>
      </c>
      <c r="AC289">
        <f>Input!AL288</f>
        <v>0</v>
      </c>
      <c r="AD289">
        <f>Input!AN288</f>
        <v>0</v>
      </c>
      <c r="AE289">
        <f>Input!AO288</f>
        <v>0</v>
      </c>
      <c r="AF289">
        <f t="shared" si="11"/>
        <v>0</v>
      </c>
      <c r="AG289">
        <f>Input!AQ288</f>
        <v>0</v>
      </c>
      <c r="AH289">
        <f>Input!AR288</f>
        <v>0</v>
      </c>
      <c r="AI289">
        <f>Input!AS288</f>
        <v>0</v>
      </c>
    </row>
    <row r="290" spans="1:35" x14ac:dyDescent="0.25">
      <c r="A290">
        <f>Input!B289</f>
        <v>0</v>
      </c>
      <c r="B290">
        <f>Input!C289</f>
        <v>0</v>
      </c>
      <c r="D290">
        <f>Input!D289</f>
        <v>0</v>
      </c>
      <c r="E290">
        <f>Input!E289</f>
        <v>0</v>
      </c>
      <c r="F290">
        <f>Input!F289</f>
        <v>0</v>
      </c>
      <c r="G290">
        <f>Input!G289</f>
        <v>0</v>
      </c>
      <c r="H290">
        <f>Input!H289</f>
        <v>0</v>
      </c>
      <c r="I290">
        <f>Input!I289</f>
        <v>0</v>
      </c>
      <c r="J290">
        <f>Input!J289</f>
        <v>0</v>
      </c>
      <c r="K290">
        <f>Input!K289</f>
        <v>0</v>
      </c>
      <c r="L290">
        <f>Input!L289</f>
        <v>0</v>
      </c>
      <c r="M290">
        <f>Input!M289</f>
        <v>0</v>
      </c>
      <c r="N290">
        <f>Input!N289</f>
        <v>0</v>
      </c>
      <c r="O290">
        <f>Input!O289</f>
        <v>0</v>
      </c>
      <c r="P290">
        <f>Input!Q289</f>
        <v>0</v>
      </c>
      <c r="Q290">
        <f>Input!R289</f>
        <v>0</v>
      </c>
      <c r="R290">
        <f>Input!T289</f>
        <v>0</v>
      </c>
      <c r="S290">
        <f>Input!U289</f>
        <v>0</v>
      </c>
      <c r="T290">
        <f>Input!Y289</f>
        <v>0</v>
      </c>
      <c r="U290">
        <f>Input!AA289</f>
        <v>0</v>
      </c>
      <c r="V290">
        <f>Input!AC289</f>
        <v>0</v>
      </c>
      <c r="W290">
        <f>IFERROR(ROUND(Input!AC289/(Input!AD289/100),0),0)</f>
        <v>0</v>
      </c>
      <c r="X290">
        <f>Input!AE289</f>
        <v>0</v>
      </c>
      <c r="Y290">
        <f t="shared" si="10"/>
        <v>0</v>
      </c>
      <c r="Z290">
        <f>IFERROR(ROUND(Input!AH289/(Input!AG289/100),0),0)</f>
        <v>0</v>
      </c>
      <c r="AA290">
        <f>Input!AH289</f>
        <v>0</v>
      </c>
      <c r="AB290">
        <f>Input!AI289</f>
        <v>0</v>
      </c>
      <c r="AC290">
        <f>Input!AL289</f>
        <v>0</v>
      </c>
      <c r="AD290">
        <f>Input!AN289</f>
        <v>0</v>
      </c>
      <c r="AE290">
        <f>Input!AO289</f>
        <v>0</v>
      </c>
      <c r="AF290">
        <f t="shared" si="11"/>
        <v>0</v>
      </c>
      <c r="AG290">
        <f>Input!AQ289</f>
        <v>0</v>
      </c>
      <c r="AH290">
        <f>Input!AR289</f>
        <v>0</v>
      </c>
      <c r="AI290">
        <f>Input!AS289</f>
        <v>0</v>
      </c>
    </row>
    <row r="291" spans="1:35" x14ac:dyDescent="0.25">
      <c r="A291">
        <f>Input!B290</f>
        <v>0</v>
      </c>
      <c r="B291">
        <f>Input!C290</f>
        <v>0</v>
      </c>
      <c r="D291">
        <f>Input!D290</f>
        <v>0</v>
      </c>
      <c r="E291">
        <f>Input!E290</f>
        <v>0</v>
      </c>
      <c r="F291">
        <f>Input!F290</f>
        <v>0</v>
      </c>
      <c r="G291">
        <f>Input!G290</f>
        <v>0</v>
      </c>
      <c r="H291">
        <f>Input!H290</f>
        <v>0</v>
      </c>
      <c r="I291">
        <f>Input!I290</f>
        <v>0</v>
      </c>
      <c r="J291">
        <f>Input!J290</f>
        <v>0</v>
      </c>
      <c r="K291">
        <f>Input!K290</f>
        <v>0</v>
      </c>
      <c r="L291">
        <f>Input!L290</f>
        <v>0</v>
      </c>
      <c r="M291">
        <f>Input!M290</f>
        <v>0</v>
      </c>
      <c r="N291">
        <f>Input!N290</f>
        <v>0</v>
      </c>
      <c r="O291">
        <f>Input!O290</f>
        <v>0</v>
      </c>
      <c r="P291">
        <f>Input!Q290</f>
        <v>0</v>
      </c>
      <c r="Q291">
        <f>Input!R290</f>
        <v>0</v>
      </c>
      <c r="R291">
        <f>Input!T290</f>
        <v>0</v>
      </c>
      <c r="S291">
        <f>Input!U290</f>
        <v>0</v>
      </c>
      <c r="T291">
        <f>Input!Y290</f>
        <v>0</v>
      </c>
      <c r="U291">
        <f>Input!AA290</f>
        <v>0</v>
      </c>
      <c r="V291">
        <f>Input!AC290</f>
        <v>0</v>
      </c>
      <c r="W291">
        <f>IFERROR(ROUND(Input!AC290/(Input!AD290/100),0),0)</f>
        <v>0</v>
      </c>
      <c r="X291">
        <f>Input!AE290</f>
        <v>0</v>
      </c>
      <c r="Y291">
        <f t="shared" si="10"/>
        <v>0</v>
      </c>
      <c r="Z291">
        <f>IFERROR(ROUND(Input!AH290/(Input!AG290/100),0),0)</f>
        <v>0</v>
      </c>
      <c r="AA291">
        <f>Input!AH290</f>
        <v>0</v>
      </c>
      <c r="AB291">
        <f>Input!AI290</f>
        <v>0</v>
      </c>
      <c r="AC291">
        <f>Input!AL290</f>
        <v>0</v>
      </c>
      <c r="AD291">
        <f>Input!AN290</f>
        <v>0</v>
      </c>
      <c r="AE291">
        <f>Input!AO290</f>
        <v>0</v>
      </c>
      <c r="AF291">
        <f t="shared" si="11"/>
        <v>0</v>
      </c>
      <c r="AG291">
        <f>Input!AQ290</f>
        <v>0</v>
      </c>
      <c r="AH291">
        <f>Input!AR290</f>
        <v>0</v>
      </c>
      <c r="AI291">
        <f>Input!AS290</f>
        <v>0</v>
      </c>
    </row>
    <row r="292" spans="1:35" x14ac:dyDescent="0.25">
      <c r="A292">
        <f>Input!B291</f>
        <v>0</v>
      </c>
      <c r="B292">
        <f>Input!C291</f>
        <v>0</v>
      </c>
      <c r="D292">
        <f>Input!D291</f>
        <v>0</v>
      </c>
      <c r="E292">
        <f>Input!E291</f>
        <v>0</v>
      </c>
      <c r="F292">
        <f>Input!F291</f>
        <v>0</v>
      </c>
      <c r="G292">
        <f>Input!G291</f>
        <v>0</v>
      </c>
      <c r="H292">
        <f>Input!H291</f>
        <v>0</v>
      </c>
      <c r="I292">
        <f>Input!I291</f>
        <v>0</v>
      </c>
      <c r="J292">
        <f>Input!J291</f>
        <v>0</v>
      </c>
      <c r="K292">
        <f>Input!K291</f>
        <v>0</v>
      </c>
      <c r="L292">
        <f>Input!L291</f>
        <v>0</v>
      </c>
      <c r="M292">
        <f>Input!M291</f>
        <v>0</v>
      </c>
      <c r="N292">
        <f>Input!N291</f>
        <v>0</v>
      </c>
      <c r="O292">
        <f>Input!O291</f>
        <v>0</v>
      </c>
      <c r="P292">
        <f>Input!Q291</f>
        <v>0</v>
      </c>
      <c r="Q292">
        <f>Input!R291</f>
        <v>0</v>
      </c>
      <c r="R292">
        <f>Input!T291</f>
        <v>0</v>
      </c>
      <c r="S292">
        <f>Input!U291</f>
        <v>0</v>
      </c>
      <c r="T292">
        <f>Input!Y291</f>
        <v>0</v>
      </c>
      <c r="U292">
        <f>Input!AA291</f>
        <v>0</v>
      </c>
      <c r="V292">
        <f>Input!AC291</f>
        <v>0</v>
      </c>
      <c r="W292">
        <f>IFERROR(ROUND(Input!AC291/(Input!AD291/100),0),0)</f>
        <v>0</v>
      </c>
      <c r="X292">
        <f>Input!AE291</f>
        <v>0</v>
      </c>
      <c r="Y292">
        <f t="shared" si="10"/>
        <v>0</v>
      </c>
      <c r="Z292">
        <f>IFERROR(ROUND(Input!AH291/(Input!AG291/100),0),0)</f>
        <v>0</v>
      </c>
      <c r="AA292">
        <f>Input!AH291</f>
        <v>0</v>
      </c>
      <c r="AB292">
        <f>Input!AI291</f>
        <v>0</v>
      </c>
      <c r="AC292">
        <f>Input!AL291</f>
        <v>0</v>
      </c>
      <c r="AD292">
        <f>Input!AN291</f>
        <v>0</v>
      </c>
      <c r="AE292">
        <f>Input!AO291</f>
        <v>0</v>
      </c>
      <c r="AF292">
        <f t="shared" si="11"/>
        <v>0</v>
      </c>
      <c r="AG292">
        <f>Input!AQ291</f>
        <v>0</v>
      </c>
      <c r="AH292">
        <f>Input!AR291</f>
        <v>0</v>
      </c>
      <c r="AI292">
        <f>Input!AS291</f>
        <v>0</v>
      </c>
    </row>
    <row r="293" spans="1:35" x14ac:dyDescent="0.25">
      <c r="A293">
        <f>Input!B292</f>
        <v>0</v>
      </c>
      <c r="B293">
        <f>Input!C292</f>
        <v>0</v>
      </c>
      <c r="D293">
        <f>Input!D292</f>
        <v>0</v>
      </c>
      <c r="E293">
        <f>Input!E292</f>
        <v>0</v>
      </c>
      <c r="F293">
        <f>Input!F292</f>
        <v>0</v>
      </c>
      <c r="G293">
        <f>Input!G292</f>
        <v>0</v>
      </c>
      <c r="H293">
        <f>Input!H292</f>
        <v>0</v>
      </c>
      <c r="I293">
        <f>Input!I292</f>
        <v>0</v>
      </c>
      <c r="J293">
        <f>Input!J292</f>
        <v>0</v>
      </c>
      <c r="K293">
        <f>Input!K292</f>
        <v>0</v>
      </c>
      <c r="L293">
        <f>Input!L292</f>
        <v>0</v>
      </c>
      <c r="M293">
        <f>Input!M292</f>
        <v>0</v>
      </c>
      <c r="N293">
        <f>Input!N292</f>
        <v>0</v>
      </c>
      <c r="O293">
        <f>Input!O292</f>
        <v>0</v>
      </c>
      <c r="P293">
        <f>Input!Q292</f>
        <v>0</v>
      </c>
      <c r="Q293">
        <f>Input!R292</f>
        <v>0</v>
      </c>
      <c r="R293">
        <f>Input!T292</f>
        <v>0</v>
      </c>
      <c r="S293">
        <f>Input!U292</f>
        <v>0</v>
      </c>
      <c r="T293">
        <f>Input!Y292</f>
        <v>0</v>
      </c>
      <c r="U293">
        <f>Input!AA292</f>
        <v>0</v>
      </c>
      <c r="V293">
        <f>Input!AC292</f>
        <v>0</v>
      </c>
      <c r="W293">
        <f>IFERROR(ROUND(Input!AC292/(Input!AD292/100),0),0)</f>
        <v>0</v>
      </c>
      <c r="X293">
        <f>Input!AE292</f>
        <v>0</v>
      </c>
      <c r="Y293">
        <f t="shared" si="10"/>
        <v>0</v>
      </c>
      <c r="Z293">
        <f>IFERROR(ROUND(Input!AH292/(Input!AG292/100),0),0)</f>
        <v>0</v>
      </c>
      <c r="AA293">
        <f>Input!AH292</f>
        <v>0</v>
      </c>
      <c r="AB293">
        <f>Input!AI292</f>
        <v>0</v>
      </c>
      <c r="AC293">
        <f>Input!AL292</f>
        <v>0</v>
      </c>
      <c r="AD293">
        <f>Input!AN292</f>
        <v>0</v>
      </c>
      <c r="AE293">
        <f>Input!AO292</f>
        <v>0</v>
      </c>
      <c r="AF293">
        <f t="shared" si="11"/>
        <v>0</v>
      </c>
      <c r="AG293">
        <f>Input!AQ292</f>
        <v>0</v>
      </c>
      <c r="AH293">
        <f>Input!AR292</f>
        <v>0</v>
      </c>
      <c r="AI293">
        <f>Input!AS292</f>
        <v>0</v>
      </c>
    </row>
    <row r="294" spans="1:35" x14ac:dyDescent="0.25">
      <c r="A294">
        <f>Input!B293</f>
        <v>0</v>
      </c>
      <c r="B294">
        <f>Input!C293</f>
        <v>0</v>
      </c>
      <c r="D294">
        <f>Input!D293</f>
        <v>0</v>
      </c>
      <c r="E294">
        <f>Input!E293</f>
        <v>0</v>
      </c>
      <c r="F294">
        <f>Input!F293</f>
        <v>0</v>
      </c>
      <c r="G294">
        <f>Input!G293</f>
        <v>0</v>
      </c>
      <c r="H294">
        <f>Input!H293</f>
        <v>0</v>
      </c>
      <c r="I294">
        <f>Input!I293</f>
        <v>0</v>
      </c>
      <c r="J294">
        <f>Input!J293</f>
        <v>0</v>
      </c>
      <c r="K294">
        <f>Input!K293</f>
        <v>0</v>
      </c>
      <c r="L294">
        <f>Input!L293</f>
        <v>0</v>
      </c>
      <c r="M294">
        <f>Input!M293</f>
        <v>0</v>
      </c>
      <c r="N294">
        <f>Input!N293</f>
        <v>0</v>
      </c>
      <c r="O294">
        <f>Input!O293</f>
        <v>0</v>
      </c>
      <c r="P294">
        <f>Input!Q293</f>
        <v>0</v>
      </c>
      <c r="Q294">
        <f>Input!R293</f>
        <v>0</v>
      </c>
      <c r="R294">
        <f>Input!T293</f>
        <v>0</v>
      </c>
      <c r="S294">
        <f>Input!U293</f>
        <v>0</v>
      </c>
      <c r="T294">
        <f>Input!Y293</f>
        <v>0</v>
      </c>
      <c r="U294">
        <f>Input!AA293</f>
        <v>0</v>
      </c>
      <c r="V294">
        <f>Input!AC293</f>
        <v>0</v>
      </c>
      <c r="W294">
        <f>IFERROR(ROUND(Input!AC293/(Input!AD293/100),0),0)</f>
        <v>0</v>
      </c>
      <c r="X294">
        <f>Input!AE293</f>
        <v>0</v>
      </c>
      <c r="Y294">
        <f t="shared" si="10"/>
        <v>0</v>
      </c>
      <c r="Z294">
        <f>IFERROR(ROUND(Input!AH293/(Input!AG293/100),0),0)</f>
        <v>0</v>
      </c>
      <c r="AA294">
        <f>Input!AH293</f>
        <v>0</v>
      </c>
      <c r="AB294">
        <f>Input!AI293</f>
        <v>0</v>
      </c>
      <c r="AC294">
        <f>Input!AL293</f>
        <v>0</v>
      </c>
      <c r="AD294">
        <f>Input!AN293</f>
        <v>0</v>
      </c>
      <c r="AE294">
        <f>Input!AO293</f>
        <v>0</v>
      </c>
      <c r="AF294">
        <f t="shared" si="11"/>
        <v>0</v>
      </c>
      <c r="AG294">
        <f>Input!AQ293</f>
        <v>0</v>
      </c>
      <c r="AH294">
        <f>Input!AR293</f>
        <v>0</v>
      </c>
      <c r="AI294">
        <f>Input!AS293</f>
        <v>0</v>
      </c>
    </row>
    <row r="295" spans="1:35" x14ac:dyDescent="0.25">
      <c r="A295">
        <f>Input!B294</f>
        <v>0</v>
      </c>
      <c r="B295">
        <f>Input!C294</f>
        <v>0</v>
      </c>
      <c r="D295">
        <f>Input!D294</f>
        <v>0</v>
      </c>
      <c r="E295">
        <f>Input!E294</f>
        <v>0</v>
      </c>
      <c r="F295">
        <f>Input!F294</f>
        <v>0</v>
      </c>
      <c r="G295">
        <f>Input!G294</f>
        <v>0</v>
      </c>
      <c r="H295">
        <f>Input!H294</f>
        <v>0</v>
      </c>
      <c r="I295">
        <f>Input!I294</f>
        <v>0</v>
      </c>
      <c r="J295">
        <f>Input!J294</f>
        <v>0</v>
      </c>
      <c r="K295">
        <f>Input!K294</f>
        <v>0</v>
      </c>
      <c r="L295">
        <f>Input!L294</f>
        <v>0</v>
      </c>
      <c r="M295">
        <f>Input!M294</f>
        <v>0</v>
      </c>
      <c r="N295">
        <f>Input!N294</f>
        <v>0</v>
      </c>
      <c r="O295">
        <f>Input!O294</f>
        <v>0</v>
      </c>
      <c r="P295">
        <f>Input!Q294</f>
        <v>0</v>
      </c>
      <c r="Q295">
        <f>Input!R294</f>
        <v>0</v>
      </c>
      <c r="R295">
        <f>Input!T294</f>
        <v>0</v>
      </c>
      <c r="S295">
        <f>Input!U294</f>
        <v>0</v>
      </c>
      <c r="T295">
        <f>Input!Y294</f>
        <v>0</v>
      </c>
      <c r="U295">
        <f>Input!AA294</f>
        <v>0</v>
      </c>
      <c r="V295">
        <f>Input!AC294</f>
        <v>0</v>
      </c>
      <c r="W295">
        <f>IFERROR(ROUND(Input!AC294/(Input!AD294/100),0),0)</f>
        <v>0</v>
      </c>
      <c r="X295">
        <f>Input!AE294</f>
        <v>0</v>
      </c>
      <c r="Y295">
        <f t="shared" si="10"/>
        <v>0</v>
      </c>
      <c r="Z295">
        <f>IFERROR(ROUND(Input!AH294/(Input!AG294/100),0),0)</f>
        <v>0</v>
      </c>
      <c r="AA295">
        <f>Input!AH294</f>
        <v>0</v>
      </c>
      <c r="AB295">
        <f>Input!AI294</f>
        <v>0</v>
      </c>
      <c r="AC295">
        <f>Input!AL294</f>
        <v>0</v>
      </c>
      <c r="AD295">
        <f>Input!AN294</f>
        <v>0</v>
      </c>
      <c r="AE295">
        <f>Input!AO294</f>
        <v>0</v>
      </c>
      <c r="AF295">
        <f t="shared" si="11"/>
        <v>0</v>
      </c>
      <c r="AG295">
        <f>Input!AQ294</f>
        <v>0</v>
      </c>
      <c r="AH295">
        <f>Input!AR294</f>
        <v>0</v>
      </c>
      <c r="AI295">
        <f>Input!AS294</f>
        <v>0</v>
      </c>
    </row>
    <row r="296" spans="1:35" x14ac:dyDescent="0.25">
      <c r="A296">
        <f>Input!B295</f>
        <v>0</v>
      </c>
      <c r="B296">
        <f>Input!C295</f>
        <v>0</v>
      </c>
      <c r="D296">
        <f>Input!D295</f>
        <v>0</v>
      </c>
      <c r="E296">
        <f>Input!E295</f>
        <v>0</v>
      </c>
      <c r="F296">
        <f>Input!F295</f>
        <v>0</v>
      </c>
      <c r="G296">
        <f>Input!G295</f>
        <v>0</v>
      </c>
      <c r="H296">
        <f>Input!H295</f>
        <v>0</v>
      </c>
      <c r="I296">
        <f>Input!I295</f>
        <v>0</v>
      </c>
      <c r="J296">
        <f>Input!J295</f>
        <v>0</v>
      </c>
      <c r="K296">
        <f>Input!K295</f>
        <v>0</v>
      </c>
      <c r="L296">
        <f>Input!L295</f>
        <v>0</v>
      </c>
      <c r="M296">
        <f>Input!M295</f>
        <v>0</v>
      </c>
      <c r="N296">
        <f>Input!N295</f>
        <v>0</v>
      </c>
      <c r="O296">
        <f>Input!O295</f>
        <v>0</v>
      </c>
      <c r="P296">
        <f>Input!Q295</f>
        <v>0</v>
      </c>
      <c r="Q296">
        <f>Input!R295</f>
        <v>0</v>
      </c>
      <c r="R296">
        <f>Input!T295</f>
        <v>0</v>
      </c>
      <c r="S296">
        <f>Input!U295</f>
        <v>0</v>
      </c>
      <c r="T296">
        <f>Input!Y295</f>
        <v>0</v>
      </c>
      <c r="U296">
        <f>Input!AA295</f>
        <v>0</v>
      </c>
      <c r="V296">
        <f>Input!AC295</f>
        <v>0</v>
      </c>
      <c r="W296">
        <f>IFERROR(ROUND(Input!AC295/(Input!AD295/100),0),0)</f>
        <v>0</v>
      </c>
      <c r="X296">
        <f>Input!AE295</f>
        <v>0</v>
      </c>
      <c r="Y296">
        <f t="shared" si="10"/>
        <v>0</v>
      </c>
      <c r="Z296">
        <f>IFERROR(ROUND(Input!AH295/(Input!AG295/100),0),0)</f>
        <v>0</v>
      </c>
      <c r="AA296">
        <f>Input!AH295</f>
        <v>0</v>
      </c>
      <c r="AB296">
        <f>Input!AI295</f>
        <v>0</v>
      </c>
      <c r="AC296">
        <f>Input!AL295</f>
        <v>0</v>
      </c>
      <c r="AD296">
        <f>Input!AN295</f>
        <v>0</v>
      </c>
      <c r="AE296">
        <f>Input!AO295</f>
        <v>0</v>
      </c>
      <c r="AF296">
        <f t="shared" si="11"/>
        <v>0</v>
      </c>
      <c r="AG296">
        <f>Input!AQ295</f>
        <v>0</v>
      </c>
      <c r="AH296">
        <f>Input!AR295</f>
        <v>0</v>
      </c>
      <c r="AI296">
        <f>Input!AS295</f>
        <v>0</v>
      </c>
    </row>
    <row r="297" spans="1:35" x14ac:dyDescent="0.25">
      <c r="A297">
        <f>Input!B296</f>
        <v>0</v>
      </c>
      <c r="B297">
        <f>Input!C296</f>
        <v>0</v>
      </c>
      <c r="D297">
        <f>Input!D296</f>
        <v>0</v>
      </c>
      <c r="E297">
        <f>Input!E296</f>
        <v>0</v>
      </c>
      <c r="F297">
        <f>Input!F296</f>
        <v>0</v>
      </c>
      <c r="G297">
        <f>Input!G296</f>
        <v>0</v>
      </c>
      <c r="H297">
        <f>Input!H296</f>
        <v>0</v>
      </c>
      <c r="I297">
        <f>Input!I296</f>
        <v>0</v>
      </c>
      <c r="J297">
        <f>Input!J296</f>
        <v>0</v>
      </c>
      <c r="K297">
        <f>Input!K296</f>
        <v>0</v>
      </c>
      <c r="L297">
        <f>Input!L296</f>
        <v>0</v>
      </c>
      <c r="M297">
        <f>Input!M296</f>
        <v>0</v>
      </c>
      <c r="N297">
        <f>Input!N296</f>
        <v>0</v>
      </c>
      <c r="O297">
        <f>Input!O296</f>
        <v>0</v>
      </c>
      <c r="P297">
        <f>Input!Q296</f>
        <v>0</v>
      </c>
      <c r="Q297">
        <f>Input!R296</f>
        <v>0</v>
      </c>
      <c r="R297">
        <f>Input!T296</f>
        <v>0</v>
      </c>
      <c r="S297">
        <f>Input!U296</f>
        <v>0</v>
      </c>
      <c r="T297">
        <f>Input!Y296</f>
        <v>0</v>
      </c>
      <c r="U297">
        <f>Input!AA296</f>
        <v>0</v>
      </c>
      <c r="V297">
        <f>Input!AC296</f>
        <v>0</v>
      </c>
      <c r="W297">
        <f>IFERROR(ROUND(Input!AC296/(Input!AD296/100),0),0)</f>
        <v>0</v>
      </c>
      <c r="X297">
        <f>Input!AE296</f>
        <v>0</v>
      </c>
      <c r="Y297">
        <f t="shared" si="10"/>
        <v>0</v>
      </c>
      <c r="Z297">
        <f>IFERROR(ROUND(Input!AH296/(Input!AG296/100),0),0)</f>
        <v>0</v>
      </c>
      <c r="AA297">
        <f>Input!AH296</f>
        <v>0</v>
      </c>
      <c r="AB297">
        <f>Input!AI296</f>
        <v>0</v>
      </c>
      <c r="AC297">
        <f>Input!AL296</f>
        <v>0</v>
      </c>
      <c r="AD297">
        <f>Input!AN296</f>
        <v>0</v>
      </c>
      <c r="AE297">
        <f>Input!AO296</f>
        <v>0</v>
      </c>
      <c r="AF297">
        <f t="shared" si="11"/>
        <v>0</v>
      </c>
      <c r="AG297">
        <f>Input!AQ296</f>
        <v>0</v>
      </c>
      <c r="AH297">
        <f>Input!AR296</f>
        <v>0</v>
      </c>
      <c r="AI297">
        <f>Input!AS296</f>
        <v>0</v>
      </c>
    </row>
    <row r="298" spans="1:35" x14ac:dyDescent="0.25">
      <c r="A298">
        <f>Input!B297</f>
        <v>0</v>
      </c>
      <c r="B298">
        <f>Input!C297</f>
        <v>0</v>
      </c>
      <c r="D298">
        <f>Input!D297</f>
        <v>0</v>
      </c>
      <c r="E298">
        <f>Input!E297</f>
        <v>0</v>
      </c>
      <c r="F298">
        <f>Input!F297</f>
        <v>0</v>
      </c>
      <c r="G298">
        <f>Input!G297</f>
        <v>0</v>
      </c>
      <c r="H298">
        <f>Input!H297</f>
        <v>0</v>
      </c>
      <c r="I298">
        <f>Input!I297</f>
        <v>0</v>
      </c>
      <c r="J298">
        <f>Input!J297</f>
        <v>0</v>
      </c>
      <c r="K298">
        <f>Input!K297</f>
        <v>0</v>
      </c>
      <c r="L298">
        <f>Input!L297</f>
        <v>0</v>
      </c>
      <c r="M298">
        <f>Input!M297</f>
        <v>0</v>
      </c>
      <c r="N298">
        <f>Input!N297</f>
        <v>0</v>
      </c>
      <c r="O298">
        <f>Input!O297</f>
        <v>0</v>
      </c>
      <c r="P298">
        <f>Input!Q297</f>
        <v>0</v>
      </c>
      <c r="Q298">
        <f>Input!R297</f>
        <v>0</v>
      </c>
      <c r="R298">
        <f>Input!T297</f>
        <v>0</v>
      </c>
      <c r="S298">
        <f>Input!U297</f>
        <v>0</v>
      </c>
      <c r="T298">
        <f>Input!Y297</f>
        <v>0</v>
      </c>
      <c r="U298">
        <f>Input!AA297</f>
        <v>0</v>
      </c>
      <c r="V298">
        <f>Input!AC297</f>
        <v>0</v>
      </c>
      <c r="W298">
        <f>IFERROR(ROUND(Input!AC297/(Input!AD297/100),0),0)</f>
        <v>0</v>
      </c>
      <c r="X298">
        <f>Input!AE297</f>
        <v>0</v>
      </c>
      <c r="Y298">
        <f t="shared" si="10"/>
        <v>0</v>
      </c>
      <c r="Z298">
        <f>IFERROR(ROUND(Input!AH297/(Input!AG297/100),0),0)</f>
        <v>0</v>
      </c>
      <c r="AA298">
        <f>Input!AH297</f>
        <v>0</v>
      </c>
      <c r="AB298">
        <f>Input!AI297</f>
        <v>0</v>
      </c>
      <c r="AC298">
        <f>Input!AL297</f>
        <v>0</v>
      </c>
      <c r="AD298">
        <f>Input!AN297</f>
        <v>0</v>
      </c>
      <c r="AE298">
        <f>Input!AO297</f>
        <v>0</v>
      </c>
      <c r="AF298">
        <f t="shared" si="11"/>
        <v>0</v>
      </c>
      <c r="AG298">
        <f>Input!AQ297</f>
        <v>0</v>
      </c>
      <c r="AH298">
        <f>Input!AR297</f>
        <v>0</v>
      </c>
      <c r="AI298">
        <f>Input!AS297</f>
        <v>0</v>
      </c>
    </row>
    <row r="299" spans="1:35" x14ac:dyDescent="0.25">
      <c r="A299">
        <f>Input!B298</f>
        <v>0</v>
      </c>
      <c r="B299">
        <f>Input!C298</f>
        <v>0</v>
      </c>
      <c r="D299">
        <f>Input!D298</f>
        <v>0</v>
      </c>
      <c r="E299">
        <f>Input!E298</f>
        <v>0</v>
      </c>
      <c r="F299">
        <f>Input!F298</f>
        <v>0</v>
      </c>
      <c r="G299">
        <f>Input!G298</f>
        <v>0</v>
      </c>
      <c r="H299">
        <f>Input!H298</f>
        <v>0</v>
      </c>
      <c r="I299">
        <f>Input!I298</f>
        <v>0</v>
      </c>
      <c r="J299">
        <f>Input!J298</f>
        <v>0</v>
      </c>
      <c r="K299">
        <f>Input!K298</f>
        <v>0</v>
      </c>
      <c r="L299">
        <f>Input!L298</f>
        <v>0</v>
      </c>
      <c r="M299">
        <f>Input!M298</f>
        <v>0</v>
      </c>
      <c r="N299">
        <f>Input!N298</f>
        <v>0</v>
      </c>
      <c r="O299">
        <f>Input!O298</f>
        <v>0</v>
      </c>
      <c r="P299">
        <f>Input!Q298</f>
        <v>0</v>
      </c>
      <c r="Q299">
        <f>Input!R298</f>
        <v>0</v>
      </c>
      <c r="R299">
        <f>Input!T298</f>
        <v>0</v>
      </c>
      <c r="S299">
        <f>Input!U298</f>
        <v>0</v>
      </c>
      <c r="T299">
        <f>Input!Y298</f>
        <v>0</v>
      </c>
      <c r="U299">
        <f>Input!AA298</f>
        <v>0</v>
      </c>
      <c r="V299">
        <f>Input!AC298</f>
        <v>0</v>
      </c>
      <c r="W299">
        <f>IFERROR(ROUND(Input!AC298/(Input!AD298/100),0),0)</f>
        <v>0</v>
      </c>
      <c r="X299">
        <f>Input!AE298</f>
        <v>0</v>
      </c>
      <c r="Y299">
        <f t="shared" si="10"/>
        <v>0</v>
      </c>
      <c r="Z299">
        <f>IFERROR(ROUND(Input!AH298/(Input!AG298/100),0),0)</f>
        <v>0</v>
      </c>
      <c r="AA299">
        <f>Input!AH298</f>
        <v>0</v>
      </c>
      <c r="AB299">
        <f>Input!AI298</f>
        <v>0</v>
      </c>
      <c r="AC299">
        <f>Input!AL298</f>
        <v>0</v>
      </c>
      <c r="AD299">
        <f>Input!AN298</f>
        <v>0</v>
      </c>
      <c r="AE299">
        <f>Input!AO298</f>
        <v>0</v>
      </c>
      <c r="AF299">
        <f t="shared" si="11"/>
        <v>0</v>
      </c>
      <c r="AG299">
        <f>Input!AQ298</f>
        <v>0</v>
      </c>
      <c r="AH299">
        <f>Input!AR298</f>
        <v>0</v>
      </c>
      <c r="AI299">
        <f>Input!AS298</f>
        <v>0</v>
      </c>
    </row>
    <row r="300" spans="1:35" x14ac:dyDescent="0.25">
      <c r="A300">
        <f>Input!B299</f>
        <v>0</v>
      </c>
      <c r="B300">
        <f>Input!C299</f>
        <v>0</v>
      </c>
      <c r="D300">
        <f>Input!D299</f>
        <v>0</v>
      </c>
      <c r="E300">
        <f>Input!E299</f>
        <v>0</v>
      </c>
      <c r="F300">
        <f>Input!F299</f>
        <v>0</v>
      </c>
      <c r="G300">
        <f>Input!G299</f>
        <v>0</v>
      </c>
      <c r="H300">
        <f>Input!H299</f>
        <v>0</v>
      </c>
      <c r="I300">
        <f>Input!I299</f>
        <v>0</v>
      </c>
      <c r="J300">
        <f>Input!J299</f>
        <v>0</v>
      </c>
      <c r="K300">
        <f>Input!K299</f>
        <v>0</v>
      </c>
      <c r="L300">
        <f>Input!L299</f>
        <v>0</v>
      </c>
      <c r="M300">
        <f>Input!M299</f>
        <v>0</v>
      </c>
      <c r="N300">
        <f>Input!N299</f>
        <v>0</v>
      </c>
      <c r="O300">
        <f>Input!O299</f>
        <v>0</v>
      </c>
      <c r="P300">
        <f>Input!Q299</f>
        <v>0</v>
      </c>
      <c r="Q300">
        <f>Input!R299</f>
        <v>0</v>
      </c>
      <c r="R300">
        <f>Input!T299</f>
        <v>0</v>
      </c>
      <c r="S300">
        <f>Input!U299</f>
        <v>0</v>
      </c>
      <c r="T300">
        <f>Input!Y299</f>
        <v>0</v>
      </c>
      <c r="U300">
        <f>Input!AA299</f>
        <v>0</v>
      </c>
      <c r="V300">
        <f>Input!AC299</f>
        <v>0</v>
      </c>
      <c r="W300">
        <f>IFERROR(ROUND(Input!AC299/(Input!AD299/100),0),0)</f>
        <v>0</v>
      </c>
      <c r="X300">
        <f>Input!AE299</f>
        <v>0</v>
      </c>
      <c r="Y300">
        <f t="shared" si="10"/>
        <v>0</v>
      </c>
      <c r="Z300">
        <f>IFERROR(ROUND(Input!AH299/(Input!AG299/100),0),0)</f>
        <v>0</v>
      </c>
      <c r="AA300">
        <f>Input!AH299</f>
        <v>0</v>
      </c>
      <c r="AB300">
        <f>Input!AI299</f>
        <v>0</v>
      </c>
      <c r="AC300">
        <f>Input!AL299</f>
        <v>0</v>
      </c>
      <c r="AD300">
        <f>Input!AN299</f>
        <v>0</v>
      </c>
      <c r="AE300">
        <f>Input!AO299</f>
        <v>0</v>
      </c>
      <c r="AF300">
        <f t="shared" si="11"/>
        <v>0</v>
      </c>
      <c r="AG300">
        <f>Input!AQ299</f>
        <v>0</v>
      </c>
      <c r="AH300">
        <f>Input!AR299</f>
        <v>0</v>
      </c>
      <c r="AI300">
        <f>Input!AS299</f>
        <v>0</v>
      </c>
    </row>
    <row r="301" spans="1:35" x14ac:dyDescent="0.25">
      <c r="A301">
        <f>Input!B300</f>
        <v>0</v>
      </c>
      <c r="B301">
        <f>Input!C300</f>
        <v>0</v>
      </c>
      <c r="D301">
        <f>Input!D300</f>
        <v>0</v>
      </c>
      <c r="E301">
        <f>Input!E300</f>
        <v>0</v>
      </c>
      <c r="F301">
        <f>Input!F300</f>
        <v>0</v>
      </c>
      <c r="G301">
        <f>Input!G300</f>
        <v>0</v>
      </c>
      <c r="H301">
        <f>Input!H300</f>
        <v>0</v>
      </c>
      <c r="I301">
        <f>Input!I300</f>
        <v>0</v>
      </c>
      <c r="J301">
        <f>Input!J300</f>
        <v>0</v>
      </c>
      <c r="K301">
        <f>Input!K300</f>
        <v>0</v>
      </c>
      <c r="L301">
        <f>Input!L300</f>
        <v>0</v>
      </c>
      <c r="M301">
        <f>Input!M300</f>
        <v>0</v>
      </c>
      <c r="N301">
        <f>Input!N300</f>
        <v>0</v>
      </c>
      <c r="O301">
        <f>Input!O300</f>
        <v>0</v>
      </c>
      <c r="P301">
        <f>Input!Q300</f>
        <v>0</v>
      </c>
      <c r="Q301">
        <f>Input!R300</f>
        <v>0</v>
      </c>
      <c r="R301">
        <f>Input!T300</f>
        <v>0</v>
      </c>
      <c r="S301">
        <f>Input!U300</f>
        <v>0</v>
      </c>
      <c r="T301">
        <f>Input!Y300</f>
        <v>0</v>
      </c>
      <c r="U301">
        <f>Input!AA300</f>
        <v>0</v>
      </c>
      <c r="V301">
        <f>Input!AC300</f>
        <v>0</v>
      </c>
      <c r="W301">
        <f>IFERROR(ROUND(Input!AC300/(Input!AD300/100),0),0)</f>
        <v>0</v>
      </c>
      <c r="X301">
        <f>Input!AE300</f>
        <v>0</v>
      </c>
      <c r="Y301">
        <f t="shared" si="10"/>
        <v>0</v>
      </c>
      <c r="Z301">
        <f>IFERROR(ROUND(Input!AH300/(Input!AG300/100),0),0)</f>
        <v>0</v>
      </c>
      <c r="AA301">
        <f>Input!AH300</f>
        <v>0</v>
      </c>
      <c r="AB301">
        <f>Input!AI300</f>
        <v>0</v>
      </c>
      <c r="AC301">
        <f>Input!AL300</f>
        <v>0</v>
      </c>
      <c r="AD301">
        <f>Input!AN300</f>
        <v>0</v>
      </c>
      <c r="AE301">
        <f>Input!AO300</f>
        <v>0</v>
      </c>
      <c r="AF301">
        <f t="shared" si="11"/>
        <v>0</v>
      </c>
      <c r="AG301">
        <f>Input!AQ300</f>
        <v>0</v>
      </c>
      <c r="AH301">
        <f>Input!AR300</f>
        <v>0</v>
      </c>
      <c r="AI301">
        <f>Input!AS300</f>
        <v>0</v>
      </c>
    </row>
    <row r="302" spans="1:35" x14ac:dyDescent="0.25">
      <c r="A302">
        <f>Input!B301</f>
        <v>0</v>
      </c>
      <c r="B302">
        <f>Input!C301</f>
        <v>0</v>
      </c>
      <c r="D302">
        <f>Input!D301</f>
        <v>0</v>
      </c>
      <c r="E302">
        <f>Input!E301</f>
        <v>0</v>
      </c>
      <c r="F302">
        <f>Input!F301</f>
        <v>0</v>
      </c>
      <c r="G302">
        <f>Input!G301</f>
        <v>0</v>
      </c>
      <c r="H302">
        <f>Input!H301</f>
        <v>0</v>
      </c>
      <c r="I302">
        <f>Input!I301</f>
        <v>0</v>
      </c>
      <c r="J302">
        <f>Input!J301</f>
        <v>0</v>
      </c>
      <c r="K302">
        <f>Input!K301</f>
        <v>0</v>
      </c>
      <c r="L302">
        <f>Input!L301</f>
        <v>0</v>
      </c>
      <c r="M302">
        <f>Input!M301</f>
        <v>0</v>
      </c>
      <c r="N302">
        <f>Input!N301</f>
        <v>0</v>
      </c>
      <c r="O302">
        <f>Input!O301</f>
        <v>0</v>
      </c>
      <c r="P302">
        <f>Input!Q301</f>
        <v>0</v>
      </c>
      <c r="Q302">
        <f>Input!R301</f>
        <v>0</v>
      </c>
      <c r="R302">
        <f>Input!T301</f>
        <v>0</v>
      </c>
      <c r="S302">
        <f>Input!U301</f>
        <v>0</v>
      </c>
      <c r="T302">
        <f>Input!Y301</f>
        <v>0</v>
      </c>
      <c r="U302">
        <f>Input!AA301</f>
        <v>0</v>
      </c>
      <c r="V302">
        <f>Input!AC301</f>
        <v>0</v>
      </c>
      <c r="W302">
        <f>IFERROR(ROUND(Input!AC301/(Input!AD301/100),0),0)</f>
        <v>0</v>
      </c>
      <c r="X302">
        <f>Input!AE301</f>
        <v>0</v>
      </c>
      <c r="Y302">
        <f t="shared" si="10"/>
        <v>0</v>
      </c>
      <c r="Z302">
        <f>IFERROR(ROUND(Input!AH301/(Input!AG301/100),0),0)</f>
        <v>0</v>
      </c>
      <c r="AA302">
        <f>Input!AH301</f>
        <v>0</v>
      </c>
      <c r="AB302">
        <f>Input!AI301</f>
        <v>0</v>
      </c>
      <c r="AC302">
        <f>Input!AL301</f>
        <v>0</v>
      </c>
      <c r="AD302">
        <f>Input!AN301</f>
        <v>0</v>
      </c>
      <c r="AE302">
        <f>Input!AO301</f>
        <v>0</v>
      </c>
      <c r="AF302">
        <f t="shared" si="11"/>
        <v>0</v>
      </c>
      <c r="AG302">
        <f>Input!AQ301</f>
        <v>0</v>
      </c>
      <c r="AH302">
        <f>Input!AR301</f>
        <v>0</v>
      </c>
      <c r="AI302">
        <f>Input!AS301</f>
        <v>0</v>
      </c>
    </row>
    <row r="303" spans="1:35" x14ac:dyDescent="0.25">
      <c r="A303">
        <f>Input!B302</f>
        <v>0</v>
      </c>
      <c r="B303">
        <f>Input!C302</f>
        <v>0</v>
      </c>
      <c r="D303">
        <f>Input!D302</f>
        <v>0</v>
      </c>
      <c r="E303">
        <f>Input!E302</f>
        <v>0</v>
      </c>
      <c r="F303">
        <f>Input!F302</f>
        <v>0</v>
      </c>
      <c r="G303">
        <f>Input!G302</f>
        <v>0</v>
      </c>
      <c r="H303">
        <f>Input!H302</f>
        <v>0</v>
      </c>
      <c r="I303">
        <f>Input!I302</f>
        <v>0</v>
      </c>
      <c r="J303">
        <f>Input!J302</f>
        <v>0</v>
      </c>
      <c r="K303">
        <f>Input!K302</f>
        <v>0</v>
      </c>
      <c r="L303">
        <f>Input!L302</f>
        <v>0</v>
      </c>
      <c r="M303">
        <f>Input!M302</f>
        <v>0</v>
      </c>
      <c r="N303">
        <f>Input!N302</f>
        <v>0</v>
      </c>
      <c r="O303">
        <f>Input!O302</f>
        <v>0</v>
      </c>
      <c r="P303">
        <f>Input!Q302</f>
        <v>0</v>
      </c>
      <c r="Q303">
        <f>Input!R302</f>
        <v>0</v>
      </c>
      <c r="R303">
        <f>Input!T302</f>
        <v>0</v>
      </c>
      <c r="S303">
        <f>Input!U302</f>
        <v>0</v>
      </c>
      <c r="T303">
        <f>Input!Y302</f>
        <v>0</v>
      </c>
      <c r="U303">
        <f>Input!AA302</f>
        <v>0</v>
      </c>
      <c r="V303">
        <f>Input!AC302</f>
        <v>0</v>
      </c>
      <c r="W303">
        <f>IFERROR(ROUND(Input!AC302/(Input!AD302/100),0),0)</f>
        <v>0</v>
      </c>
      <c r="X303">
        <f>Input!AE302</f>
        <v>0</v>
      </c>
      <c r="Y303">
        <f t="shared" si="10"/>
        <v>0</v>
      </c>
      <c r="Z303">
        <f>IFERROR(ROUND(Input!AH302/(Input!AG302/100),0),0)</f>
        <v>0</v>
      </c>
      <c r="AA303">
        <f>Input!AH302</f>
        <v>0</v>
      </c>
      <c r="AB303">
        <f>Input!AI302</f>
        <v>0</v>
      </c>
      <c r="AC303">
        <f>Input!AL302</f>
        <v>0</v>
      </c>
      <c r="AD303">
        <f>Input!AN302</f>
        <v>0</v>
      </c>
      <c r="AE303">
        <f>Input!AO302</f>
        <v>0</v>
      </c>
      <c r="AF303">
        <f t="shared" si="11"/>
        <v>0</v>
      </c>
      <c r="AG303">
        <f>Input!AQ302</f>
        <v>0</v>
      </c>
      <c r="AH303">
        <f>Input!AR302</f>
        <v>0</v>
      </c>
      <c r="AI303">
        <f>Input!AS302</f>
        <v>0</v>
      </c>
    </row>
    <row r="304" spans="1:35" x14ac:dyDescent="0.25">
      <c r="A304">
        <f>Input!B303</f>
        <v>0</v>
      </c>
      <c r="B304">
        <f>Input!C303</f>
        <v>0</v>
      </c>
      <c r="D304">
        <f>Input!D303</f>
        <v>0</v>
      </c>
      <c r="E304">
        <f>Input!E303</f>
        <v>0</v>
      </c>
      <c r="F304">
        <f>Input!F303</f>
        <v>0</v>
      </c>
      <c r="G304">
        <f>Input!G303</f>
        <v>0</v>
      </c>
      <c r="H304">
        <f>Input!H303</f>
        <v>0</v>
      </c>
      <c r="I304">
        <f>Input!I303</f>
        <v>0</v>
      </c>
      <c r="J304">
        <f>Input!J303</f>
        <v>0</v>
      </c>
      <c r="K304">
        <f>Input!K303</f>
        <v>0</v>
      </c>
      <c r="L304">
        <f>Input!L303</f>
        <v>0</v>
      </c>
      <c r="M304">
        <f>Input!M303</f>
        <v>0</v>
      </c>
      <c r="N304">
        <f>Input!N303</f>
        <v>0</v>
      </c>
      <c r="O304">
        <f>Input!O303</f>
        <v>0</v>
      </c>
      <c r="P304">
        <f>Input!Q303</f>
        <v>0</v>
      </c>
      <c r="Q304">
        <f>Input!R303</f>
        <v>0</v>
      </c>
      <c r="R304">
        <f>Input!T303</f>
        <v>0</v>
      </c>
      <c r="S304">
        <f>Input!U303</f>
        <v>0</v>
      </c>
      <c r="T304">
        <f>Input!Y303</f>
        <v>0</v>
      </c>
      <c r="U304">
        <f>Input!AA303</f>
        <v>0</v>
      </c>
      <c r="V304">
        <f>Input!AC303</f>
        <v>0</v>
      </c>
      <c r="W304">
        <f>IFERROR(ROUND(Input!AC303/(Input!AD303/100),0),0)</f>
        <v>0</v>
      </c>
      <c r="X304">
        <f>Input!AE303</f>
        <v>0</v>
      </c>
      <c r="Y304">
        <f t="shared" si="10"/>
        <v>0</v>
      </c>
      <c r="Z304">
        <f>IFERROR(ROUND(Input!AH303/(Input!AG303/100),0),0)</f>
        <v>0</v>
      </c>
      <c r="AA304">
        <f>Input!AH303</f>
        <v>0</v>
      </c>
      <c r="AB304">
        <f>Input!AI303</f>
        <v>0</v>
      </c>
      <c r="AC304">
        <f>Input!AL303</f>
        <v>0</v>
      </c>
      <c r="AD304">
        <f>Input!AN303</f>
        <v>0</v>
      </c>
      <c r="AE304">
        <f>Input!AO303</f>
        <v>0</v>
      </c>
      <c r="AF304">
        <f t="shared" si="11"/>
        <v>0</v>
      </c>
      <c r="AG304">
        <f>Input!AQ303</f>
        <v>0</v>
      </c>
      <c r="AH304">
        <f>Input!AR303</f>
        <v>0</v>
      </c>
      <c r="AI304">
        <f>Input!AS303</f>
        <v>0</v>
      </c>
    </row>
    <row r="305" spans="1:35" x14ac:dyDescent="0.25">
      <c r="A305">
        <f>Input!B304</f>
        <v>0</v>
      </c>
      <c r="B305">
        <f>Input!C304</f>
        <v>0</v>
      </c>
      <c r="D305">
        <f>Input!D304</f>
        <v>0</v>
      </c>
      <c r="E305">
        <f>Input!E304</f>
        <v>0</v>
      </c>
      <c r="F305">
        <f>Input!F304</f>
        <v>0</v>
      </c>
      <c r="G305">
        <f>Input!G304</f>
        <v>0</v>
      </c>
      <c r="H305">
        <f>Input!H304</f>
        <v>0</v>
      </c>
      <c r="I305">
        <f>Input!I304</f>
        <v>0</v>
      </c>
      <c r="J305">
        <f>Input!J304</f>
        <v>0</v>
      </c>
      <c r="K305">
        <f>Input!K304</f>
        <v>0</v>
      </c>
      <c r="L305">
        <f>Input!L304</f>
        <v>0</v>
      </c>
      <c r="M305">
        <f>Input!M304</f>
        <v>0</v>
      </c>
      <c r="N305">
        <f>Input!N304</f>
        <v>0</v>
      </c>
      <c r="O305">
        <f>Input!O304</f>
        <v>0</v>
      </c>
      <c r="P305">
        <f>Input!Q304</f>
        <v>0</v>
      </c>
      <c r="Q305">
        <f>Input!R304</f>
        <v>0</v>
      </c>
      <c r="R305">
        <f>Input!T304</f>
        <v>0</v>
      </c>
      <c r="S305">
        <f>Input!U304</f>
        <v>0</v>
      </c>
      <c r="T305">
        <f>Input!Y304</f>
        <v>0</v>
      </c>
      <c r="U305">
        <f>Input!AA304</f>
        <v>0</v>
      </c>
      <c r="V305">
        <f>Input!AC304</f>
        <v>0</v>
      </c>
      <c r="W305">
        <f>IFERROR(ROUND(Input!AC304/(Input!AD304/100),0),0)</f>
        <v>0</v>
      </c>
      <c r="X305">
        <f>Input!AE304</f>
        <v>0</v>
      </c>
      <c r="Y305">
        <f t="shared" si="10"/>
        <v>0</v>
      </c>
      <c r="Z305">
        <f>IFERROR(ROUND(Input!AH304/(Input!AG304/100),0),0)</f>
        <v>0</v>
      </c>
      <c r="AA305">
        <f>Input!AH304</f>
        <v>0</v>
      </c>
      <c r="AB305">
        <f>Input!AI304</f>
        <v>0</v>
      </c>
      <c r="AC305">
        <f>Input!AL304</f>
        <v>0</v>
      </c>
      <c r="AD305">
        <f>Input!AN304</f>
        <v>0</v>
      </c>
      <c r="AE305">
        <f>Input!AO304</f>
        <v>0</v>
      </c>
      <c r="AF305">
        <f t="shared" si="11"/>
        <v>0</v>
      </c>
      <c r="AG305">
        <f>Input!AQ304</f>
        <v>0</v>
      </c>
      <c r="AH305">
        <f>Input!AR304</f>
        <v>0</v>
      </c>
      <c r="AI305">
        <f>Input!AS304</f>
        <v>0</v>
      </c>
    </row>
    <row r="306" spans="1:35" x14ac:dyDescent="0.25">
      <c r="A306">
        <f>Input!B305</f>
        <v>0</v>
      </c>
      <c r="B306">
        <f>Input!C305</f>
        <v>0</v>
      </c>
      <c r="D306">
        <f>Input!D305</f>
        <v>0</v>
      </c>
      <c r="E306">
        <f>Input!E305</f>
        <v>0</v>
      </c>
      <c r="F306">
        <f>Input!F305</f>
        <v>0</v>
      </c>
      <c r="G306">
        <f>Input!G305</f>
        <v>0</v>
      </c>
      <c r="H306">
        <f>Input!H305</f>
        <v>0</v>
      </c>
      <c r="I306">
        <f>Input!I305</f>
        <v>0</v>
      </c>
      <c r="J306">
        <f>Input!J305</f>
        <v>0</v>
      </c>
      <c r="K306">
        <f>Input!K305</f>
        <v>0</v>
      </c>
      <c r="L306">
        <f>Input!L305</f>
        <v>0</v>
      </c>
      <c r="M306">
        <f>Input!M305</f>
        <v>0</v>
      </c>
      <c r="N306">
        <f>Input!N305</f>
        <v>0</v>
      </c>
      <c r="O306">
        <f>Input!O305</f>
        <v>0</v>
      </c>
      <c r="P306">
        <f>Input!Q305</f>
        <v>0</v>
      </c>
      <c r="Q306">
        <f>Input!R305</f>
        <v>0</v>
      </c>
      <c r="R306">
        <f>Input!T305</f>
        <v>0</v>
      </c>
      <c r="S306">
        <f>Input!U305</f>
        <v>0</v>
      </c>
      <c r="T306">
        <f>Input!Y305</f>
        <v>0</v>
      </c>
      <c r="U306">
        <f>Input!AA305</f>
        <v>0</v>
      </c>
      <c r="V306">
        <f>Input!AC305</f>
        <v>0</v>
      </c>
      <c r="W306">
        <f>IFERROR(ROUND(Input!AC305/(Input!AD305/100),0),0)</f>
        <v>0</v>
      </c>
      <c r="X306">
        <f>Input!AE305</f>
        <v>0</v>
      </c>
      <c r="Y306">
        <f t="shared" si="10"/>
        <v>0</v>
      </c>
      <c r="Z306">
        <f>IFERROR(ROUND(Input!AH305/(Input!AG305/100),0),0)</f>
        <v>0</v>
      </c>
      <c r="AA306">
        <f>Input!AH305</f>
        <v>0</v>
      </c>
      <c r="AB306">
        <f>Input!AI305</f>
        <v>0</v>
      </c>
      <c r="AC306">
        <f>Input!AL305</f>
        <v>0</v>
      </c>
      <c r="AD306">
        <f>Input!AN305</f>
        <v>0</v>
      </c>
      <c r="AE306">
        <f>Input!AO305</f>
        <v>0</v>
      </c>
      <c r="AF306">
        <f t="shared" si="11"/>
        <v>0</v>
      </c>
      <c r="AG306">
        <f>Input!AQ305</f>
        <v>0</v>
      </c>
      <c r="AH306">
        <f>Input!AR305</f>
        <v>0</v>
      </c>
      <c r="AI306">
        <f>Input!AS305</f>
        <v>0</v>
      </c>
    </row>
    <row r="307" spans="1:35" x14ac:dyDescent="0.25">
      <c r="A307">
        <f>Input!B306</f>
        <v>0</v>
      </c>
      <c r="B307">
        <f>Input!C306</f>
        <v>0</v>
      </c>
      <c r="D307">
        <f>Input!D306</f>
        <v>0</v>
      </c>
      <c r="E307">
        <f>Input!E306</f>
        <v>0</v>
      </c>
      <c r="F307">
        <f>Input!F306</f>
        <v>0</v>
      </c>
      <c r="G307">
        <f>Input!G306</f>
        <v>0</v>
      </c>
      <c r="H307">
        <f>Input!H306</f>
        <v>0</v>
      </c>
      <c r="I307">
        <f>Input!I306</f>
        <v>0</v>
      </c>
      <c r="J307">
        <f>Input!J306</f>
        <v>0</v>
      </c>
      <c r="K307">
        <f>Input!K306</f>
        <v>0</v>
      </c>
      <c r="L307">
        <f>Input!L306</f>
        <v>0</v>
      </c>
      <c r="M307">
        <f>Input!M306</f>
        <v>0</v>
      </c>
      <c r="N307">
        <f>Input!N306</f>
        <v>0</v>
      </c>
      <c r="O307">
        <f>Input!O306</f>
        <v>0</v>
      </c>
      <c r="P307">
        <f>Input!Q306</f>
        <v>0</v>
      </c>
      <c r="Q307">
        <f>Input!R306</f>
        <v>0</v>
      </c>
      <c r="R307">
        <f>Input!T306</f>
        <v>0</v>
      </c>
      <c r="S307">
        <f>Input!U306</f>
        <v>0</v>
      </c>
      <c r="T307">
        <f>Input!Y306</f>
        <v>0</v>
      </c>
      <c r="U307">
        <f>Input!AA306</f>
        <v>0</v>
      </c>
      <c r="V307">
        <f>Input!AC306</f>
        <v>0</v>
      </c>
      <c r="W307">
        <f>IFERROR(ROUND(Input!AC306/(Input!AD306/100),0),0)</f>
        <v>0</v>
      </c>
      <c r="X307">
        <f>Input!AE306</f>
        <v>0</v>
      </c>
      <c r="Y307">
        <f t="shared" si="10"/>
        <v>0</v>
      </c>
      <c r="Z307">
        <f>IFERROR(ROUND(Input!AH306/(Input!AG306/100),0),0)</f>
        <v>0</v>
      </c>
      <c r="AA307">
        <f>Input!AH306</f>
        <v>0</v>
      </c>
      <c r="AB307">
        <f>Input!AI306</f>
        <v>0</v>
      </c>
      <c r="AC307">
        <f>Input!AL306</f>
        <v>0</v>
      </c>
      <c r="AD307">
        <f>Input!AN306</f>
        <v>0</v>
      </c>
      <c r="AE307">
        <f>Input!AO306</f>
        <v>0</v>
      </c>
      <c r="AF307">
        <f t="shared" si="11"/>
        <v>0</v>
      </c>
      <c r="AG307">
        <f>Input!AQ306</f>
        <v>0</v>
      </c>
      <c r="AH307">
        <f>Input!AR306</f>
        <v>0</v>
      </c>
      <c r="AI307">
        <f>Input!AS306</f>
        <v>0</v>
      </c>
    </row>
    <row r="308" spans="1:35" x14ac:dyDescent="0.25">
      <c r="A308">
        <f>Input!B307</f>
        <v>0</v>
      </c>
      <c r="B308">
        <f>Input!C307</f>
        <v>0</v>
      </c>
      <c r="D308">
        <f>Input!D307</f>
        <v>0</v>
      </c>
      <c r="E308">
        <f>Input!E307</f>
        <v>0</v>
      </c>
      <c r="F308">
        <f>Input!F307</f>
        <v>0</v>
      </c>
      <c r="G308">
        <f>Input!G307</f>
        <v>0</v>
      </c>
      <c r="H308">
        <f>Input!H307</f>
        <v>0</v>
      </c>
      <c r="I308">
        <f>Input!I307</f>
        <v>0</v>
      </c>
      <c r="J308">
        <f>Input!J307</f>
        <v>0</v>
      </c>
      <c r="K308">
        <f>Input!K307</f>
        <v>0</v>
      </c>
      <c r="L308">
        <f>Input!L307</f>
        <v>0</v>
      </c>
      <c r="M308">
        <f>Input!M307</f>
        <v>0</v>
      </c>
      <c r="N308">
        <f>Input!N307</f>
        <v>0</v>
      </c>
      <c r="O308">
        <f>Input!O307</f>
        <v>0</v>
      </c>
      <c r="P308">
        <f>Input!Q307</f>
        <v>0</v>
      </c>
      <c r="Q308">
        <f>Input!R307</f>
        <v>0</v>
      </c>
      <c r="R308">
        <f>Input!T307</f>
        <v>0</v>
      </c>
      <c r="S308">
        <f>Input!U307</f>
        <v>0</v>
      </c>
      <c r="T308">
        <f>Input!Y307</f>
        <v>0</v>
      </c>
      <c r="U308">
        <f>Input!AA307</f>
        <v>0</v>
      </c>
      <c r="V308">
        <f>Input!AC307</f>
        <v>0</v>
      </c>
      <c r="W308">
        <f>IFERROR(ROUND(Input!AC307/(Input!AD307/100),0),0)</f>
        <v>0</v>
      </c>
      <c r="X308">
        <f>Input!AE307</f>
        <v>0</v>
      </c>
      <c r="Y308">
        <f t="shared" si="10"/>
        <v>0</v>
      </c>
      <c r="Z308">
        <f>IFERROR(ROUND(Input!AH307/(Input!AG307/100),0),0)</f>
        <v>0</v>
      </c>
      <c r="AA308">
        <f>Input!AH307</f>
        <v>0</v>
      </c>
      <c r="AB308">
        <f>Input!AI307</f>
        <v>0</v>
      </c>
      <c r="AC308">
        <f>Input!AL307</f>
        <v>0</v>
      </c>
      <c r="AD308">
        <f>Input!AN307</f>
        <v>0</v>
      </c>
      <c r="AE308">
        <f>Input!AO307</f>
        <v>0</v>
      </c>
      <c r="AF308">
        <f t="shared" si="11"/>
        <v>0</v>
      </c>
      <c r="AG308">
        <f>Input!AQ307</f>
        <v>0</v>
      </c>
      <c r="AH308">
        <f>Input!AR307</f>
        <v>0</v>
      </c>
      <c r="AI308">
        <f>Input!AS307</f>
        <v>0</v>
      </c>
    </row>
    <row r="309" spans="1:35" x14ac:dyDescent="0.25">
      <c r="A309">
        <f>Input!B308</f>
        <v>0</v>
      </c>
      <c r="B309">
        <f>Input!C308</f>
        <v>0</v>
      </c>
      <c r="D309">
        <f>Input!D308</f>
        <v>0</v>
      </c>
      <c r="E309">
        <f>Input!E308</f>
        <v>0</v>
      </c>
      <c r="F309">
        <f>Input!F308</f>
        <v>0</v>
      </c>
      <c r="G309">
        <f>Input!G308</f>
        <v>0</v>
      </c>
      <c r="H309">
        <f>Input!H308</f>
        <v>0</v>
      </c>
      <c r="I309">
        <f>Input!I308</f>
        <v>0</v>
      </c>
      <c r="J309">
        <f>Input!J308</f>
        <v>0</v>
      </c>
      <c r="K309">
        <f>Input!K308</f>
        <v>0</v>
      </c>
      <c r="L309">
        <f>Input!L308</f>
        <v>0</v>
      </c>
      <c r="M309">
        <f>Input!M308</f>
        <v>0</v>
      </c>
      <c r="N309">
        <f>Input!N308</f>
        <v>0</v>
      </c>
      <c r="O309">
        <f>Input!O308</f>
        <v>0</v>
      </c>
      <c r="P309">
        <f>Input!Q308</f>
        <v>0</v>
      </c>
      <c r="Q309">
        <f>Input!R308</f>
        <v>0</v>
      </c>
      <c r="R309">
        <f>Input!T308</f>
        <v>0</v>
      </c>
      <c r="S309">
        <f>Input!U308</f>
        <v>0</v>
      </c>
      <c r="T309">
        <f>Input!Y308</f>
        <v>0</v>
      </c>
      <c r="U309">
        <f>Input!AA308</f>
        <v>0</v>
      </c>
      <c r="V309">
        <f>Input!AC308</f>
        <v>0</v>
      </c>
      <c r="W309">
        <f>IFERROR(ROUND(Input!AC308/(Input!AD308/100),0),0)</f>
        <v>0</v>
      </c>
      <c r="X309">
        <f>Input!AE308</f>
        <v>0</v>
      </c>
      <c r="Y309">
        <f t="shared" si="10"/>
        <v>0</v>
      </c>
      <c r="Z309">
        <f>IFERROR(ROUND(Input!AH308/(Input!AG308/100),0),0)</f>
        <v>0</v>
      </c>
      <c r="AA309">
        <f>Input!AH308</f>
        <v>0</v>
      </c>
      <c r="AB309">
        <f>Input!AI308</f>
        <v>0</v>
      </c>
      <c r="AC309">
        <f>Input!AL308</f>
        <v>0</v>
      </c>
      <c r="AD309">
        <f>Input!AN308</f>
        <v>0</v>
      </c>
      <c r="AE309">
        <f>Input!AO308</f>
        <v>0</v>
      </c>
      <c r="AF309">
        <f t="shared" si="11"/>
        <v>0</v>
      </c>
      <c r="AG309">
        <f>Input!AQ308</f>
        <v>0</v>
      </c>
      <c r="AH309">
        <f>Input!AR308</f>
        <v>0</v>
      </c>
      <c r="AI309">
        <f>Input!AS308</f>
        <v>0</v>
      </c>
    </row>
    <row r="310" spans="1:35" x14ac:dyDescent="0.25">
      <c r="A310">
        <f>Input!B309</f>
        <v>0</v>
      </c>
      <c r="B310">
        <f>Input!C309</f>
        <v>0</v>
      </c>
      <c r="D310">
        <f>Input!D309</f>
        <v>0</v>
      </c>
      <c r="E310">
        <f>Input!E309</f>
        <v>0</v>
      </c>
      <c r="F310">
        <f>Input!F309</f>
        <v>0</v>
      </c>
      <c r="G310">
        <f>Input!G309</f>
        <v>0</v>
      </c>
      <c r="H310">
        <f>Input!H309</f>
        <v>0</v>
      </c>
      <c r="I310">
        <f>Input!I309</f>
        <v>0</v>
      </c>
      <c r="J310">
        <f>Input!J309</f>
        <v>0</v>
      </c>
      <c r="K310">
        <f>Input!K309</f>
        <v>0</v>
      </c>
      <c r="L310">
        <f>Input!L309</f>
        <v>0</v>
      </c>
      <c r="M310">
        <f>Input!M309</f>
        <v>0</v>
      </c>
      <c r="N310">
        <f>Input!N309</f>
        <v>0</v>
      </c>
      <c r="O310">
        <f>Input!O309</f>
        <v>0</v>
      </c>
      <c r="P310">
        <f>Input!Q309</f>
        <v>0</v>
      </c>
      <c r="Q310">
        <f>Input!R309</f>
        <v>0</v>
      </c>
      <c r="R310">
        <f>Input!T309</f>
        <v>0</v>
      </c>
      <c r="S310">
        <f>Input!U309</f>
        <v>0</v>
      </c>
      <c r="T310">
        <f>Input!Y309</f>
        <v>0</v>
      </c>
      <c r="U310">
        <f>Input!AA309</f>
        <v>0</v>
      </c>
      <c r="V310">
        <f>Input!AC309</f>
        <v>0</v>
      </c>
      <c r="W310">
        <f>IFERROR(ROUND(Input!AC309/(Input!AD309/100),0),0)</f>
        <v>0</v>
      </c>
      <c r="X310">
        <f>Input!AE309</f>
        <v>0</v>
      </c>
      <c r="Y310">
        <f t="shared" si="10"/>
        <v>0</v>
      </c>
      <c r="Z310">
        <f>IFERROR(ROUND(Input!AH309/(Input!AG309/100),0),0)</f>
        <v>0</v>
      </c>
      <c r="AA310">
        <f>Input!AH309</f>
        <v>0</v>
      </c>
      <c r="AB310">
        <f>Input!AI309</f>
        <v>0</v>
      </c>
      <c r="AC310">
        <f>Input!AL309</f>
        <v>0</v>
      </c>
      <c r="AD310">
        <f>Input!AN309</f>
        <v>0</v>
      </c>
      <c r="AE310">
        <f>Input!AO309</f>
        <v>0</v>
      </c>
      <c r="AF310">
        <f t="shared" si="11"/>
        <v>0</v>
      </c>
      <c r="AG310">
        <f>Input!AQ309</f>
        <v>0</v>
      </c>
      <c r="AH310">
        <f>Input!AR309</f>
        <v>0</v>
      </c>
      <c r="AI310">
        <f>Input!AS309</f>
        <v>0</v>
      </c>
    </row>
    <row r="311" spans="1:35" x14ac:dyDescent="0.25">
      <c r="A311">
        <f>Input!B310</f>
        <v>0</v>
      </c>
      <c r="B311">
        <f>Input!C310</f>
        <v>0</v>
      </c>
      <c r="D311">
        <f>Input!D310</f>
        <v>0</v>
      </c>
      <c r="E311">
        <f>Input!E310</f>
        <v>0</v>
      </c>
      <c r="F311">
        <f>Input!F310</f>
        <v>0</v>
      </c>
      <c r="G311">
        <f>Input!G310</f>
        <v>0</v>
      </c>
      <c r="H311">
        <f>Input!H310</f>
        <v>0</v>
      </c>
      <c r="I311">
        <f>Input!I310</f>
        <v>0</v>
      </c>
      <c r="J311">
        <f>Input!J310</f>
        <v>0</v>
      </c>
      <c r="K311">
        <f>Input!K310</f>
        <v>0</v>
      </c>
      <c r="L311">
        <f>Input!L310</f>
        <v>0</v>
      </c>
      <c r="M311">
        <f>Input!M310</f>
        <v>0</v>
      </c>
      <c r="N311">
        <f>Input!N310</f>
        <v>0</v>
      </c>
      <c r="O311">
        <f>Input!O310</f>
        <v>0</v>
      </c>
      <c r="P311">
        <f>Input!Q310</f>
        <v>0</v>
      </c>
      <c r="Q311">
        <f>Input!R310</f>
        <v>0</v>
      </c>
      <c r="R311">
        <f>Input!T310</f>
        <v>0</v>
      </c>
      <c r="S311">
        <f>Input!U310</f>
        <v>0</v>
      </c>
      <c r="T311">
        <f>Input!Y310</f>
        <v>0</v>
      </c>
      <c r="U311">
        <f>Input!AA310</f>
        <v>0</v>
      </c>
      <c r="V311">
        <f>Input!AC310</f>
        <v>0</v>
      </c>
      <c r="W311">
        <f>IFERROR(ROUND(Input!AC310/(Input!AD310/100),0),0)</f>
        <v>0</v>
      </c>
      <c r="X311">
        <f>Input!AE310</f>
        <v>0</v>
      </c>
      <c r="Y311">
        <f t="shared" si="10"/>
        <v>0</v>
      </c>
      <c r="Z311">
        <f>IFERROR(ROUND(Input!AH310/(Input!AG310/100),0),0)</f>
        <v>0</v>
      </c>
      <c r="AA311">
        <f>Input!AH310</f>
        <v>0</v>
      </c>
      <c r="AB311">
        <f>Input!AI310</f>
        <v>0</v>
      </c>
      <c r="AC311">
        <f>Input!AL310</f>
        <v>0</v>
      </c>
      <c r="AD311">
        <f>Input!AN310</f>
        <v>0</v>
      </c>
      <c r="AE311">
        <f>Input!AO310</f>
        <v>0</v>
      </c>
      <c r="AF311">
        <f t="shared" si="11"/>
        <v>0</v>
      </c>
      <c r="AG311">
        <f>Input!AQ310</f>
        <v>0</v>
      </c>
      <c r="AH311">
        <f>Input!AR310</f>
        <v>0</v>
      </c>
      <c r="AI311">
        <f>Input!AS310</f>
        <v>0</v>
      </c>
    </row>
    <row r="312" spans="1:35" x14ac:dyDescent="0.25">
      <c r="A312">
        <f>Input!B311</f>
        <v>0</v>
      </c>
      <c r="B312">
        <f>Input!C311</f>
        <v>0</v>
      </c>
      <c r="D312">
        <f>Input!D311</f>
        <v>0</v>
      </c>
      <c r="E312">
        <f>Input!E311</f>
        <v>0</v>
      </c>
      <c r="F312">
        <f>Input!F311</f>
        <v>0</v>
      </c>
      <c r="G312">
        <f>Input!G311</f>
        <v>0</v>
      </c>
      <c r="H312">
        <f>Input!H311</f>
        <v>0</v>
      </c>
      <c r="I312">
        <f>Input!I311</f>
        <v>0</v>
      </c>
      <c r="J312">
        <f>Input!J311</f>
        <v>0</v>
      </c>
      <c r="K312">
        <f>Input!K311</f>
        <v>0</v>
      </c>
      <c r="L312">
        <f>Input!L311</f>
        <v>0</v>
      </c>
      <c r="M312">
        <f>Input!M311</f>
        <v>0</v>
      </c>
      <c r="N312">
        <f>Input!N311</f>
        <v>0</v>
      </c>
      <c r="O312">
        <f>Input!O311</f>
        <v>0</v>
      </c>
      <c r="P312">
        <f>Input!Q311</f>
        <v>0</v>
      </c>
      <c r="Q312">
        <f>Input!R311</f>
        <v>0</v>
      </c>
      <c r="R312">
        <f>Input!T311</f>
        <v>0</v>
      </c>
      <c r="S312">
        <f>Input!U311</f>
        <v>0</v>
      </c>
      <c r="T312">
        <f>Input!Y311</f>
        <v>0</v>
      </c>
      <c r="U312">
        <f>Input!AA311</f>
        <v>0</v>
      </c>
      <c r="V312">
        <f>Input!AC311</f>
        <v>0</v>
      </c>
      <c r="W312">
        <f>IFERROR(ROUND(Input!AC311/(Input!AD311/100),0),0)</f>
        <v>0</v>
      </c>
      <c r="X312">
        <f>Input!AE311</f>
        <v>0</v>
      </c>
      <c r="Y312">
        <f t="shared" si="10"/>
        <v>0</v>
      </c>
      <c r="Z312">
        <f>IFERROR(ROUND(Input!AH311/(Input!AG311/100),0),0)</f>
        <v>0</v>
      </c>
      <c r="AA312">
        <f>Input!AH311</f>
        <v>0</v>
      </c>
      <c r="AB312">
        <f>Input!AI311</f>
        <v>0</v>
      </c>
      <c r="AC312">
        <f>Input!AL311</f>
        <v>0</v>
      </c>
      <c r="AD312">
        <f>Input!AN311</f>
        <v>0</v>
      </c>
      <c r="AE312">
        <f>Input!AO311</f>
        <v>0</v>
      </c>
      <c r="AF312">
        <f t="shared" si="11"/>
        <v>0</v>
      </c>
      <c r="AG312">
        <f>Input!AQ311</f>
        <v>0</v>
      </c>
      <c r="AH312">
        <f>Input!AR311</f>
        <v>0</v>
      </c>
      <c r="AI312">
        <f>Input!AS311</f>
        <v>0</v>
      </c>
    </row>
    <row r="313" spans="1:35" x14ac:dyDescent="0.25">
      <c r="A313">
        <f>Input!B312</f>
        <v>0</v>
      </c>
      <c r="B313">
        <f>Input!C312</f>
        <v>0</v>
      </c>
      <c r="D313">
        <f>Input!D312</f>
        <v>0</v>
      </c>
      <c r="E313">
        <f>Input!E312</f>
        <v>0</v>
      </c>
      <c r="F313">
        <f>Input!F312</f>
        <v>0</v>
      </c>
      <c r="G313">
        <f>Input!G312</f>
        <v>0</v>
      </c>
      <c r="H313">
        <f>Input!H312</f>
        <v>0</v>
      </c>
      <c r="I313">
        <f>Input!I312</f>
        <v>0</v>
      </c>
      <c r="J313">
        <f>Input!J312</f>
        <v>0</v>
      </c>
      <c r="K313">
        <f>Input!K312</f>
        <v>0</v>
      </c>
      <c r="L313">
        <f>Input!L312</f>
        <v>0</v>
      </c>
      <c r="M313">
        <f>Input!M312</f>
        <v>0</v>
      </c>
      <c r="N313">
        <f>Input!N312</f>
        <v>0</v>
      </c>
      <c r="O313">
        <f>Input!O312</f>
        <v>0</v>
      </c>
      <c r="P313">
        <f>Input!Q312</f>
        <v>0</v>
      </c>
      <c r="Q313">
        <f>Input!R312</f>
        <v>0</v>
      </c>
      <c r="R313">
        <f>Input!T312</f>
        <v>0</v>
      </c>
      <c r="S313">
        <f>Input!U312</f>
        <v>0</v>
      </c>
      <c r="T313">
        <f>Input!Y312</f>
        <v>0</v>
      </c>
      <c r="U313">
        <f>Input!AA312</f>
        <v>0</v>
      </c>
      <c r="V313">
        <f>Input!AC312</f>
        <v>0</v>
      </c>
      <c r="W313">
        <f>IFERROR(ROUND(Input!AC312/(Input!AD312/100),0),0)</f>
        <v>0</v>
      </c>
      <c r="X313">
        <f>Input!AE312</f>
        <v>0</v>
      </c>
      <c r="Y313">
        <f t="shared" si="10"/>
        <v>0</v>
      </c>
      <c r="Z313">
        <f>IFERROR(ROUND(Input!AH312/(Input!AG312/100),0),0)</f>
        <v>0</v>
      </c>
      <c r="AA313">
        <f>Input!AH312</f>
        <v>0</v>
      </c>
      <c r="AB313">
        <f>Input!AI312</f>
        <v>0</v>
      </c>
      <c r="AC313">
        <f>Input!AL312</f>
        <v>0</v>
      </c>
      <c r="AD313">
        <f>Input!AN312</f>
        <v>0</v>
      </c>
      <c r="AE313">
        <f>Input!AO312</f>
        <v>0</v>
      </c>
      <c r="AF313">
        <f t="shared" si="11"/>
        <v>0</v>
      </c>
      <c r="AG313">
        <f>Input!AQ312</f>
        <v>0</v>
      </c>
      <c r="AH313">
        <f>Input!AR312</f>
        <v>0</v>
      </c>
      <c r="AI313">
        <f>Input!AS312</f>
        <v>0</v>
      </c>
    </row>
    <row r="314" spans="1:35" x14ac:dyDescent="0.25">
      <c r="A314">
        <f>Input!B313</f>
        <v>0</v>
      </c>
      <c r="B314">
        <f>Input!C313</f>
        <v>0</v>
      </c>
      <c r="D314">
        <f>Input!D313</f>
        <v>0</v>
      </c>
      <c r="E314">
        <f>Input!E313</f>
        <v>0</v>
      </c>
      <c r="F314">
        <f>Input!F313</f>
        <v>0</v>
      </c>
      <c r="G314">
        <f>Input!G313</f>
        <v>0</v>
      </c>
      <c r="H314">
        <f>Input!H313</f>
        <v>0</v>
      </c>
      <c r="I314">
        <f>Input!I313</f>
        <v>0</v>
      </c>
      <c r="J314">
        <f>Input!J313</f>
        <v>0</v>
      </c>
      <c r="K314">
        <f>Input!K313</f>
        <v>0</v>
      </c>
      <c r="L314">
        <f>Input!L313</f>
        <v>0</v>
      </c>
      <c r="M314">
        <f>Input!M313</f>
        <v>0</v>
      </c>
      <c r="N314">
        <f>Input!N313</f>
        <v>0</v>
      </c>
      <c r="O314">
        <f>Input!O313</f>
        <v>0</v>
      </c>
      <c r="P314">
        <f>Input!Q313</f>
        <v>0</v>
      </c>
      <c r="Q314">
        <f>Input!R313</f>
        <v>0</v>
      </c>
      <c r="R314">
        <f>Input!T313</f>
        <v>0</v>
      </c>
      <c r="S314">
        <f>Input!U313</f>
        <v>0</v>
      </c>
      <c r="T314">
        <f>Input!Y313</f>
        <v>0</v>
      </c>
      <c r="U314">
        <f>Input!AA313</f>
        <v>0</v>
      </c>
      <c r="V314">
        <f>Input!AC313</f>
        <v>0</v>
      </c>
      <c r="W314">
        <f>IFERROR(ROUND(Input!AC313/(Input!AD313/100),0),0)</f>
        <v>0</v>
      </c>
      <c r="X314">
        <f>Input!AE313</f>
        <v>0</v>
      </c>
      <c r="Y314">
        <f t="shared" si="10"/>
        <v>0</v>
      </c>
      <c r="Z314">
        <f>IFERROR(ROUND(Input!AH313/(Input!AG313/100),0),0)</f>
        <v>0</v>
      </c>
      <c r="AA314">
        <f>Input!AH313</f>
        <v>0</v>
      </c>
      <c r="AB314">
        <f>Input!AI313</f>
        <v>0</v>
      </c>
      <c r="AC314">
        <f>Input!AL313</f>
        <v>0</v>
      </c>
      <c r="AD314">
        <f>Input!AN313</f>
        <v>0</v>
      </c>
      <c r="AE314">
        <f>Input!AO313</f>
        <v>0</v>
      </c>
      <c r="AF314">
        <f t="shared" si="11"/>
        <v>0</v>
      </c>
      <c r="AG314">
        <f>Input!AQ313</f>
        <v>0</v>
      </c>
      <c r="AH314">
        <f>Input!AR313</f>
        <v>0</v>
      </c>
      <c r="AI314">
        <f>Input!AS313</f>
        <v>0</v>
      </c>
    </row>
    <row r="315" spans="1:35" x14ac:dyDescent="0.25">
      <c r="A315">
        <f>Input!B314</f>
        <v>0</v>
      </c>
      <c r="B315">
        <f>Input!C314</f>
        <v>0</v>
      </c>
      <c r="D315">
        <f>Input!D314</f>
        <v>0</v>
      </c>
      <c r="E315">
        <f>Input!E314</f>
        <v>0</v>
      </c>
      <c r="F315">
        <f>Input!F314</f>
        <v>0</v>
      </c>
      <c r="G315">
        <f>Input!G314</f>
        <v>0</v>
      </c>
      <c r="H315">
        <f>Input!H314</f>
        <v>0</v>
      </c>
      <c r="I315">
        <f>Input!I314</f>
        <v>0</v>
      </c>
      <c r="J315">
        <f>Input!J314</f>
        <v>0</v>
      </c>
      <c r="K315">
        <f>Input!K314</f>
        <v>0</v>
      </c>
      <c r="L315">
        <f>Input!L314</f>
        <v>0</v>
      </c>
      <c r="M315">
        <f>Input!M314</f>
        <v>0</v>
      </c>
      <c r="N315">
        <f>Input!N314</f>
        <v>0</v>
      </c>
      <c r="O315">
        <f>Input!O314</f>
        <v>0</v>
      </c>
      <c r="P315">
        <f>Input!Q314</f>
        <v>0</v>
      </c>
      <c r="Q315">
        <f>Input!R314</f>
        <v>0</v>
      </c>
      <c r="R315">
        <f>Input!T314</f>
        <v>0</v>
      </c>
      <c r="S315">
        <f>Input!U314</f>
        <v>0</v>
      </c>
      <c r="T315">
        <f>Input!Y314</f>
        <v>0</v>
      </c>
      <c r="U315">
        <f>Input!AA314</f>
        <v>0</v>
      </c>
      <c r="V315">
        <f>Input!AC314</f>
        <v>0</v>
      </c>
      <c r="W315">
        <f>IFERROR(ROUND(Input!AC314/(Input!AD314/100),0),0)</f>
        <v>0</v>
      </c>
      <c r="X315">
        <f>Input!AE314</f>
        <v>0</v>
      </c>
      <c r="Y315">
        <f t="shared" si="10"/>
        <v>0</v>
      </c>
      <c r="Z315">
        <f>IFERROR(ROUND(Input!AH314/(Input!AG314/100),0),0)</f>
        <v>0</v>
      </c>
      <c r="AA315">
        <f>Input!AH314</f>
        <v>0</v>
      </c>
      <c r="AB315">
        <f>Input!AI314</f>
        <v>0</v>
      </c>
      <c r="AC315">
        <f>Input!AL314</f>
        <v>0</v>
      </c>
      <c r="AD315">
        <f>Input!AN314</f>
        <v>0</v>
      </c>
      <c r="AE315">
        <f>Input!AO314</f>
        <v>0</v>
      </c>
      <c r="AF315">
        <f t="shared" si="11"/>
        <v>0</v>
      </c>
      <c r="AG315">
        <f>Input!AQ314</f>
        <v>0</v>
      </c>
      <c r="AH315">
        <f>Input!AR314</f>
        <v>0</v>
      </c>
      <c r="AI315">
        <f>Input!AS314</f>
        <v>0</v>
      </c>
    </row>
    <row r="316" spans="1:35" x14ac:dyDescent="0.25">
      <c r="A316">
        <f>Input!B315</f>
        <v>0</v>
      </c>
      <c r="B316">
        <f>Input!C315</f>
        <v>0</v>
      </c>
      <c r="D316">
        <f>Input!D315</f>
        <v>0</v>
      </c>
      <c r="E316">
        <f>Input!E315</f>
        <v>0</v>
      </c>
      <c r="F316">
        <f>Input!F315</f>
        <v>0</v>
      </c>
      <c r="G316">
        <f>Input!G315</f>
        <v>0</v>
      </c>
      <c r="H316">
        <f>Input!H315</f>
        <v>0</v>
      </c>
      <c r="I316">
        <f>Input!I315</f>
        <v>0</v>
      </c>
      <c r="J316">
        <f>Input!J315</f>
        <v>0</v>
      </c>
      <c r="K316">
        <f>Input!K315</f>
        <v>0</v>
      </c>
      <c r="L316">
        <f>Input!L315</f>
        <v>0</v>
      </c>
      <c r="M316">
        <f>Input!M315</f>
        <v>0</v>
      </c>
      <c r="N316">
        <f>Input!N315</f>
        <v>0</v>
      </c>
      <c r="O316">
        <f>Input!O315</f>
        <v>0</v>
      </c>
      <c r="P316">
        <f>Input!Q315</f>
        <v>0</v>
      </c>
      <c r="Q316">
        <f>Input!R315</f>
        <v>0</v>
      </c>
      <c r="R316">
        <f>Input!T315</f>
        <v>0</v>
      </c>
      <c r="S316">
        <f>Input!U315</f>
        <v>0</v>
      </c>
      <c r="T316">
        <f>Input!Y315</f>
        <v>0</v>
      </c>
      <c r="U316">
        <f>Input!AA315</f>
        <v>0</v>
      </c>
      <c r="V316">
        <f>Input!AC315</f>
        <v>0</v>
      </c>
      <c r="W316">
        <f>IFERROR(ROUND(Input!AC315/(Input!AD315/100),0),0)</f>
        <v>0</v>
      </c>
      <c r="X316">
        <f>Input!AE315</f>
        <v>0</v>
      </c>
      <c r="Y316">
        <f t="shared" si="10"/>
        <v>0</v>
      </c>
      <c r="Z316">
        <f>IFERROR(ROUND(Input!AH315/(Input!AG315/100),0),0)</f>
        <v>0</v>
      </c>
      <c r="AA316">
        <f>Input!AH315</f>
        <v>0</v>
      </c>
      <c r="AB316">
        <f>Input!AI315</f>
        <v>0</v>
      </c>
      <c r="AC316">
        <f>Input!AL315</f>
        <v>0</v>
      </c>
      <c r="AD316">
        <f>Input!AN315</f>
        <v>0</v>
      </c>
      <c r="AE316">
        <f>Input!AO315</f>
        <v>0</v>
      </c>
      <c r="AF316">
        <f t="shared" si="11"/>
        <v>0</v>
      </c>
      <c r="AG316">
        <f>Input!AQ315</f>
        <v>0</v>
      </c>
      <c r="AH316">
        <f>Input!AR315</f>
        <v>0</v>
      </c>
      <c r="AI316">
        <f>Input!AS315</f>
        <v>0</v>
      </c>
    </row>
    <row r="317" spans="1:35" x14ac:dyDescent="0.25">
      <c r="A317">
        <f>Input!B316</f>
        <v>0</v>
      </c>
      <c r="B317">
        <f>Input!C316</f>
        <v>0</v>
      </c>
      <c r="D317">
        <f>Input!D316</f>
        <v>0</v>
      </c>
      <c r="E317">
        <f>Input!E316</f>
        <v>0</v>
      </c>
      <c r="F317">
        <f>Input!F316</f>
        <v>0</v>
      </c>
      <c r="G317">
        <f>Input!G316</f>
        <v>0</v>
      </c>
      <c r="H317">
        <f>Input!H316</f>
        <v>0</v>
      </c>
      <c r="I317">
        <f>Input!I316</f>
        <v>0</v>
      </c>
      <c r="J317">
        <f>Input!J316</f>
        <v>0</v>
      </c>
      <c r="K317">
        <f>Input!K316</f>
        <v>0</v>
      </c>
      <c r="L317">
        <f>Input!L316</f>
        <v>0</v>
      </c>
      <c r="M317">
        <f>Input!M316</f>
        <v>0</v>
      </c>
      <c r="N317">
        <f>Input!N316</f>
        <v>0</v>
      </c>
      <c r="O317">
        <f>Input!O316</f>
        <v>0</v>
      </c>
      <c r="P317">
        <f>Input!Q316</f>
        <v>0</v>
      </c>
      <c r="Q317">
        <f>Input!R316</f>
        <v>0</v>
      </c>
      <c r="R317">
        <f>Input!T316</f>
        <v>0</v>
      </c>
      <c r="S317">
        <f>Input!U316</f>
        <v>0</v>
      </c>
      <c r="T317">
        <f>Input!Y316</f>
        <v>0</v>
      </c>
      <c r="U317">
        <f>Input!AA316</f>
        <v>0</v>
      </c>
      <c r="V317">
        <f>Input!AC316</f>
        <v>0</v>
      </c>
      <c r="W317">
        <f>IFERROR(ROUND(Input!AC316/(Input!AD316/100),0),0)</f>
        <v>0</v>
      </c>
      <c r="X317">
        <f>Input!AE316</f>
        <v>0</v>
      </c>
      <c r="Y317">
        <f t="shared" si="10"/>
        <v>0</v>
      </c>
      <c r="Z317">
        <f>IFERROR(ROUND(Input!AH316/(Input!AG316/100),0),0)</f>
        <v>0</v>
      </c>
      <c r="AA317">
        <f>Input!AH316</f>
        <v>0</v>
      </c>
      <c r="AB317">
        <f>Input!AI316</f>
        <v>0</v>
      </c>
      <c r="AC317">
        <f>Input!AL316</f>
        <v>0</v>
      </c>
      <c r="AD317">
        <f>Input!AN316</f>
        <v>0</v>
      </c>
      <c r="AE317">
        <f>Input!AO316</f>
        <v>0</v>
      </c>
      <c r="AF317">
        <f t="shared" si="11"/>
        <v>0</v>
      </c>
      <c r="AG317">
        <f>Input!AQ316</f>
        <v>0</v>
      </c>
      <c r="AH317">
        <f>Input!AR316</f>
        <v>0</v>
      </c>
      <c r="AI317">
        <f>Input!AS316</f>
        <v>0</v>
      </c>
    </row>
    <row r="318" spans="1:35" x14ac:dyDescent="0.25">
      <c r="A318">
        <f>Input!B317</f>
        <v>0</v>
      </c>
      <c r="B318">
        <f>Input!C317</f>
        <v>0</v>
      </c>
      <c r="D318">
        <f>Input!D317</f>
        <v>0</v>
      </c>
      <c r="E318">
        <f>Input!E317</f>
        <v>0</v>
      </c>
      <c r="F318">
        <f>Input!F317</f>
        <v>0</v>
      </c>
      <c r="G318">
        <f>Input!G317</f>
        <v>0</v>
      </c>
      <c r="H318">
        <f>Input!H317</f>
        <v>0</v>
      </c>
      <c r="I318">
        <f>Input!I317</f>
        <v>0</v>
      </c>
      <c r="J318">
        <f>Input!J317</f>
        <v>0</v>
      </c>
      <c r="K318">
        <f>Input!K317</f>
        <v>0</v>
      </c>
      <c r="L318">
        <f>Input!L317</f>
        <v>0</v>
      </c>
      <c r="M318">
        <f>Input!M317</f>
        <v>0</v>
      </c>
      <c r="N318">
        <f>Input!N317</f>
        <v>0</v>
      </c>
      <c r="O318">
        <f>Input!O317</f>
        <v>0</v>
      </c>
      <c r="P318">
        <f>Input!Q317</f>
        <v>0</v>
      </c>
      <c r="Q318">
        <f>Input!R317</f>
        <v>0</v>
      </c>
      <c r="R318">
        <f>Input!T317</f>
        <v>0</v>
      </c>
      <c r="S318">
        <f>Input!U317</f>
        <v>0</v>
      </c>
      <c r="T318">
        <f>Input!Y317</f>
        <v>0</v>
      </c>
      <c r="U318">
        <f>Input!AA317</f>
        <v>0</v>
      </c>
      <c r="V318">
        <f>Input!AC317</f>
        <v>0</v>
      </c>
      <c r="W318">
        <f>IFERROR(ROUND(Input!AC317/(Input!AD317/100),0),0)</f>
        <v>0</v>
      </c>
      <c r="X318">
        <f>Input!AE317</f>
        <v>0</v>
      </c>
      <c r="Y318">
        <f t="shared" si="10"/>
        <v>0</v>
      </c>
      <c r="Z318">
        <f>IFERROR(ROUND(Input!AH317/(Input!AG317/100),0),0)</f>
        <v>0</v>
      </c>
      <c r="AA318">
        <f>Input!AH317</f>
        <v>0</v>
      </c>
      <c r="AB318">
        <f>Input!AI317</f>
        <v>0</v>
      </c>
      <c r="AC318">
        <f>Input!AL317</f>
        <v>0</v>
      </c>
      <c r="AD318">
        <f>Input!AN317</f>
        <v>0</v>
      </c>
      <c r="AE318">
        <f>Input!AO317</f>
        <v>0</v>
      </c>
      <c r="AF318">
        <f t="shared" si="11"/>
        <v>0</v>
      </c>
      <c r="AG318">
        <f>Input!AQ317</f>
        <v>0</v>
      </c>
      <c r="AH318">
        <f>Input!AR317</f>
        <v>0</v>
      </c>
      <c r="AI318">
        <f>Input!AS317</f>
        <v>0</v>
      </c>
    </row>
    <row r="319" spans="1:35" x14ac:dyDescent="0.25">
      <c r="A319">
        <f>Input!B318</f>
        <v>0</v>
      </c>
      <c r="B319">
        <f>Input!C318</f>
        <v>0</v>
      </c>
      <c r="D319">
        <f>Input!D318</f>
        <v>0</v>
      </c>
      <c r="E319">
        <f>Input!E318</f>
        <v>0</v>
      </c>
      <c r="F319">
        <f>Input!F318</f>
        <v>0</v>
      </c>
      <c r="G319">
        <f>Input!G318</f>
        <v>0</v>
      </c>
      <c r="H319">
        <f>Input!H318</f>
        <v>0</v>
      </c>
      <c r="I319">
        <f>Input!I318</f>
        <v>0</v>
      </c>
      <c r="J319">
        <f>Input!J318</f>
        <v>0</v>
      </c>
      <c r="K319">
        <f>Input!K318</f>
        <v>0</v>
      </c>
      <c r="L319">
        <f>Input!L318</f>
        <v>0</v>
      </c>
      <c r="M319">
        <f>Input!M318</f>
        <v>0</v>
      </c>
      <c r="N319">
        <f>Input!N318</f>
        <v>0</v>
      </c>
      <c r="O319">
        <f>Input!O318</f>
        <v>0</v>
      </c>
      <c r="P319">
        <f>Input!Q318</f>
        <v>0</v>
      </c>
      <c r="Q319">
        <f>Input!R318</f>
        <v>0</v>
      </c>
      <c r="R319">
        <f>Input!T318</f>
        <v>0</v>
      </c>
      <c r="S319">
        <f>Input!U318</f>
        <v>0</v>
      </c>
      <c r="T319">
        <f>Input!Y318</f>
        <v>0</v>
      </c>
      <c r="U319">
        <f>Input!AA318</f>
        <v>0</v>
      </c>
      <c r="V319">
        <f>Input!AC318</f>
        <v>0</v>
      </c>
      <c r="W319">
        <f>IFERROR(ROUND(Input!AC318/(Input!AD318/100),0),0)</f>
        <v>0</v>
      </c>
      <c r="X319">
        <f>Input!AE318</f>
        <v>0</v>
      </c>
      <c r="Y319">
        <f t="shared" si="10"/>
        <v>0</v>
      </c>
      <c r="Z319">
        <f>IFERROR(ROUND(Input!AH318/(Input!AG318/100),0),0)</f>
        <v>0</v>
      </c>
      <c r="AA319">
        <f>Input!AH318</f>
        <v>0</v>
      </c>
      <c r="AB319">
        <f>Input!AI318</f>
        <v>0</v>
      </c>
      <c r="AC319">
        <f>Input!AL318</f>
        <v>0</v>
      </c>
      <c r="AD319">
        <f>Input!AN318</f>
        <v>0</v>
      </c>
      <c r="AE319">
        <f>Input!AO318</f>
        <v>0</v>
      </c>
      <c r="AF319">
        <f t="shared" si="11"/>
        <v>0</v>
      </c>
      <c r="AG319">
        <f>Input!AQ318</f>
        <v>0</v>
      </c>
      <c r="AH319">
        <f>Input!AR318</f>
        <v>0</v>
      </c>
      <c r="AI319">
        <f>Input!AS318</f>
        <v>0</v>
      </c>
    </row>
    <row r="320" spans="1:35" x14ac:dyDescent="0.25">
      <c r="A320">
        <f>Input!B319</f>
        <v>0</v>
      </c>
      <c r="B320">
        <f>Input!C319</f>
        <v>0</v>
      </c>
      <c r="D320">
        <f>Input!D319</f>
        <v>0</v>
      </c>
      <c r="E320">
        <f>Input!E319</f>
        <v>0</v>
      </c>
      <c r="F320">
        <f>Input!F319</f>
        <v>0</v>
      </c>
      <c r="G320">
        <f>Input!G319</f>
        <v>0</v>
      </c>
      <c r="H320">
        <f>Input!H319</f>
        <v>0</v>
      </c>
      <c r="I320">
        <f>Input!I319</f>
        <v>0</v>
      </c>
      <c r="J320">
        <f>Input!J319</f>
        <v>0</v>
      </c>
      <c r="K320">
        <f>Input!K319</f>
        <v>0</v>
      </c>
      <c r="L320">
        <f>Input!L319</f>
        <v>0</v>
      </c>
      <c r="M320">
        <f>Input!M319</f>
        <v>0</v>
      </c>
      <c r="N320">
        <f>Input!N319</f>
        <v>0</v>
      </c>
      <c r="O320">
        <f>Input!O319</f>
        <v>0</v>
      </c>
      <c r="P320">
        <f>Input!Q319</f>
        <v>0</v>
      </c>
      <c r="Q320">
        <f>Input!R319</f>
        <v>0</v>
      </c>
      <c r="R320">
        <f>Input!T319</f>
        <v>0</v>
      </c>
      <c r="S320">
        <f>Input!U319</f>
        <v>0</v>
      </c>
      <c r="T320">
        <f>Input!Y319</f>
        <v>0</v>
      </c>
      <c r="U320">
        <f>Input!AA319</f>
        <v>0</v>
      </c>
      <c r="V320">
        <f>Input!AC319</f>
        <v>0</v>
      </c>
      <c r="W320">
        <f>IFERROR(ROUND(Input!AC319/(Input!AD319/100),0),0)</f>
        <v>0</v>
      </c>
      <c r="X320">
        <f>Input!AE319</f>
        <v>0</v>
      </c>
      <c r="Y320">
        <f t="shared" si="10"/>
        <v>0</v>
      </c>
      <c r="Z320">
        <f>IFERROR(ROUND(Input!AH319/(Input!AG319/100),0),0)</f>
        <v>0</v>
      </c>
      <c r="AA320">
        <f>Input!AH319</f>
        <v>0</v>
      </c>
      <c r="AB320">
        <f>Input!AI319</f>
        <v>0</v>
      </c>
      <c r="AC320">
        <f>Input!AL319</f>
        <v>0</v>
      </c>
      <c r="AD320">
        <f>Input!AN319</f>
        <v>0</v>
      </c>
      <c r="AE320">
        <f>Input!AO319</f>
        <v>0</v>
      </c>
      <c r="AF320">
        <f t="shared" si="11"/>
        <v>0</v>
      </c>
      <c r="AG320">
        <f>Input!AQ319</f>
        <v>0</v>
      </c>
      <c r="AH320">
        <f>Input!AR319</f>
        <v>0</v>
      </c>
      <c r="AI320">
        <f>Input!AS319</f>
        <v>0</v>
      </c>
    </row>
    <row r="321" spans="1:35" x14ac:dyDescent="0.25">
      <c r="A321">
        <f>Input!B320</f>
        <v>0</v>
      </c>
      <c r="B321">
        <f>Input!C320</f>
        <v>0</v>
      </c>
      <c r="D321">
        <f>Input!D320</f>
        <v>0</v>
      </c>
      <c r="E321">
        <f>Input!E320</f>
        <v>0</v>
      </c>
      <c r="F321">
        <f>Input!F320</f>
        <v>0</v>
      </c>
      <c r="G321">
        <f>Input!G320</f>
        <v>0</v>
      </c>
      <c r="H321">
        <f>Input!H320</f>
        <v>0</v>
      </c>
      <c r="I321">
        <f>Input!I320</f>
        <v>0</v>
      </c>
      <c r="J321">
        <f>Input!J320</f>
        <v>0</v>
      </c>
      <c r="K321">
        <f>Input!K320</f>
        <v>0</v>
      </c>
      <c r="L321">
        <f>Input!L320</f>
        <v>0</v>
      </c>
      <c r="M321">
        <f>Input!M320</f>
        <v>0</v>
      </c>
      <c r="N321">
        <f>Input!N320</f>
        <v>0</v>
      </c>
      <c r="O321">
        <f>Input!O320</f>
        <v>0</v>
      </c>
      <c r="P321">
        <f>Input!Q320</f>
        <v>0</v>
      </c>
      <c r="Q321">
        <f>Input!R320</f>
        <v>0</v>
      </c>
      <c r="R321">
        <f>Input!T320</f>
        <v>0</v>
      </c>
      <c r="S321">
        <f>Input!U320</f>
        <v>0</v>
      </c>
      <c r="T321">
        <f>Input!Y320</f>
        <v>0</v>
      </c>
      <c r="U321">
        <f>Input!AA320</f>
        <v>0</v>
      </c>
      <c r="V321">
        <f>Input!AC320</f>
        <v>0</v>
      </c>
      <c r="W321">
        <f>IFERROR(ROUND(Input!AC320/(Input!AD320/100),0),0)</f>
        <v>0</v>
      </c>
      <c r="X321">
        <f>Input!AE320</f>
        <v>0</v>
      </c>
      <c r="Y321">
        <f t="shared" si="10"/>
        <v>0</v>
      </c>
      <c r="Z321">
        <f>IFERROR(ROUND(Input!AH320/(Input!AG320/100),0),0)</f>
        <v>0</v>
      </c>
      <c r="AA321">
        <f>Input!AH320</f>
        <v>0</v>
      </c>
      <c r="AB321">
        <f>Input!AI320</f>
        <v>0</v>
      </c>
      <c r="AC321">
        <f>Input!AL320</f>
        <v>0</v>
      </c>
      <c r="AD321">
        <f>Input!AN320</f>
        <v>0</v>
      </c>
      <c r="AE321">
        <f>Input!AO320</f>
        <v>0</v>
      </c>
      <c r="AF321">
        <f t="shared" si="11"/>
        <v>0</v>
      </c>
      <c r="AG321">
        <f>Input!AQ320</f>
        <v>0</v>
      </c>
      <c r="AH321">
        <f>Input!AR320</f>
        <v>0</v>
      </c>
      <c r="AI321">
        <f>Input!AS320</f>
        <v>0</v>
      </c>
    </row>
    <row r="322" spans="1:35" x14ac:dyDescent="0.25">
      <c r="A322">
        <f>Input!B321</f>
        <v>0</v>
      </c>
      <c r="B322">
        <f>Input!C321</f>
        <v>0</v>
      </c>
      <c r="D322">
        <f>Input!D321</f>
        <v>0</v>
      </c>
      <c r="E322">
        <f>Input!E321</f>
        <v>0</v>
      </c>
      <c r="F322">
        <f>Input!F321</f>
        <v>0</v>
      </c>
      <c r="G322">
        <f>Input!G321</f>
        <v>0</v>
      </c>
      <c r="H322">
        <f>Input!H321</f>
        <v>0</v>
      </c>
      <c r="I322">
        <f>Input!I321</f>
        <v>0</v>
      </c>
      <c r="J322">
        <f>Input!J321</f>
        <v>0</v>
      </c>
      <c r="K322">
        <f>Input!K321</f>
        <v>0</v>
      </c>
      <c r="L322">
        <f>Input!L321</f>
        <v>0</v>
      </c>
      <c r="M322">
        <f>Input!M321</f>
        <v>0</v>
      </c>
      <c r="N322">
        <f>Input!N321</f>
        <v>0</v>
      </c>
      <c r="O322">
        <f>Input!O321</f>
        <v>0</v>
      </c>
      <c r="P322">
        <f>Input!Q321</f>
        <v>0</v>
      </c>
      <c r="Q322">
        <f>Input!R321</f>
        <v>0</v>
      </c>
      <c r="R322">
        <f>Input!T321</f>
        <v>0</v>
      </c>
      <c r="S322">
        <f>Input!U321</f>
        <v>0</v>
      </c>
      <c r="T322">
        <f>Input!Y321</f>
        <v>0</v>
      </c>
      <c r="U322">
        <f>Input!AA321</f>
        <v>0</v>
      </c>
      <c r="V322">
        <f>Input!AC321</f>
        <v>0</v>
      </c>
      <c r="W322">
        <f>IFERROR(ROUND(Input!AC321/(Input!AD321/100),0),0)</f>
        <v>0</v>
      </c>
      <c r="X322">
        <f>Input!AE321</f>
        <v>0</v>
      </c>
      <c r="Y322">
        <f t="shared" si="10"/>
        <v>0</v>
      </c>
      <c r="Z322">
        <f>IFERROR(ROUND(Input!AH321/(Input!AG321/100),0),0)</f>
        <v>0</v>
      </c>
      <c r="AA322">
        <f>Input!AH321</f>
        <v>0</v>
      </c>
      <c r="AB322">
        <f>Input!AI321</f>
        <v>0</v>
      </c>
      <c r="AC322">
        <f>Input!AL321</f>
        <v>0</v>
      </c>
      <c r="AD322">
        <f>Input!AN321</f>
        <v>0</v>
      </c>
      <c r="AE322">
        <f>Input!AO321</f>
        <v>0</v>
      </c>
      <c r="AF322">
        <f t="shared" si="11"/>
        <v>0</v>
      </c>
      <c r="AG322">
        <f>Input!AQ321</f>
        <v>0</v>
      </c>
      <c r="AH322">
        <f>Input!AR321</f>
        <v>0</v>
      </c>
      <c r="AI322">
        <f>Input!AS321</f>
        <v>0</v>
      </c>
    </row>
    <row r="323" spans="1:35" x14ac:dyDescent="0.25">
      <c r="A323">
        <f>Input!B322</f>
        <v>0</v>
      </c>
      <c r="B323">
        <f>Input!C322</f>
        <v>0</v>
      </c>
      <c r="D323">
        <f>Input!D322</f>
        <v>0</v>
      </c>
      <c r="E323">
        <f>Input!E322</f>
        <v>0</v>
      </c>
      <c r="F323">
        <f>Input!F322</f>
        <v>0</v>
      </c>
      <c r="G323">
        <f>Input!G322</f>
        <v>0</v>
      </c>
      <c r="H323">
        <f>Input!H322</f>
        <v>0</v>
      </c>
      <c r="I323">
        <f>Input!I322</f>
        <v>0</v>
      </c>
      <c r="J323">
        <f>Input!J322</f>
        <v>0</v>
      </c>
      <c r="K323">
        <f>Input!K322</f>
        <v>0</v>
      </c>
      <c r="L323">
        <f>Input!L322</f>
        <v>0</v>
      </c>
      <c r="M323">
        <f>Input!M322</f>
        <v>0</v>
      </c>
      <c r="N323">
        <f>Input!N322</f>
        <v>0</v>
      </c>
      <c r="O323">
        <f>Input!O322</f>
        <v>0</v>
      </c>
      <c r="P323">
        <f>Input!Q322</f>
        <v>0</v>
      </c>
      <c r="Q323">
        <f>Input!R322</f>
        <v>0</v>
      </c>
      <c r="R323">
        <f>Input!T322</f>
        <v>0</v>
      </c>
      <c r="S323">
        <f>Input!U322</f>
        <v>0</v>
      </c>
      <c r="T323">
        <f>Input!Y322</f>
        <v>0</v>
      </c>
      <c r="U323">
        <f>Input!AA322</f>
        <v>0</v>
      </c>
      <c r="V323">
        <f>Input!AC322</f>
        <v>0</v>
      </c>
      <c r="W323">
        <f>IFERROR(ROUND(Input!AC322/(Input!AD322/100),0),0)</f>
        <v>0</v>
      </c>
      <c r="X323">
        <f>Input!AE322</f>
        <v>0</v>
      </c>
      <c r="Y323">
        <f t="shared" ref="Y323:Y386" si="12">IFERROR((Z323-W323),0)</f>
        <v>0</v>
      </c>
      <c r="Z323">
        <f>IFERROR(ROUND(Input!AH322/(Input!AG322/100),0),0)</f>
        <v>0</v>
      </c>
      <c r="AA323">
        <f>Input!AH322</f>
        <v>0</v>
      </c>
      <c r="AB323">
        <f>Input!AI322</f>
        <v>0</v>
      </c>
      <c r="AC323">
        <f>Input!AL322</f>
        <v>0</v>
      </c>
      <c r="AD323">
        <f>Input!AN322</f>
        <v>0</v>
      </c>
      <c r="AE323">
        <f>Input!AO322</f>
        <v>0</v>
      </c>
      <c r="AF323">
        <f t="shared" ref="AF323:AF386" si="13">(U323-SUM(AG323:AI323,AD323:AE323))</f>
        <v>0</v>
      </c>
      <c r="AG323">
        <f>Input!AQ322</f>
        <v>0</v>
      </c>
      <c r="AH323">
        <f>Input!AR322</f>
        <v>0</v>
      </c>
      <c r="AI323">
        <f>Input!AS322</f>
        <v>0</v>
      </c>
    </row>
    <row r="324" spans="1:35" x14ac:dyDescent="0.25">
      <c r="A324">
        <f>Input!B323</f>
        <v>0</v>
      </c>
      <c r="B324">
        <f>Input!C323</f>
        <v>0</v>
      </c>
      <c r="D324">
        <f>Input!D323</f>
        <v>0</v>
      </c>
      <c r="E324">
        <f>Input!E323</f>
        <v>0</v>
      </c>
      <c r="F324">
        <f>Input!F323</f>
        <v>0</v>
      </c>
      <c r="G324">
        <f>Input!G323</f>
        <v>0</v>
      </c>
      <c r="H324">
        <f>Input!H323</f>
        <v>0</v>
      </c>
      <c r="I324">
        <f>Input!I323</f>
        <v>0</v>
      </c>
      <c r="J324">
        <f>Input!J323</f>
        <v>0</v>
      </c>
      <c r="K324">
        <f>Input!K323</f>
        <v>0</v>
      </c>
      <c r="L324">
        <f>Input!L323</f>
        <v>0</v>
      </c>
      <c r="M324">
        <f>Input!M323</f>
        <v>0</v>
      </c>
      <c r="N324">
        <f>Input!N323</f>
        <v>0</v>
      </c>
      <c r="O324">
        <f>Input!O323</f>
        <v>0</v>
      </c>
      <c r="P324">
        <f>Input!Q323</f>
        <v>0</v>
      </c>
      <c r="Q324">
        <f>Input!R323</f>
        <v>0</v>
      </c>
      <c r="R324">
        <f>Input!T323</f>
        <v>0</v>
      </c>
      <c r="S324">
        <f>Input!U323</f>
        <v>0</v>
      </c>
      <c r="T324">
        <f>Input!Y323</f>
        <v>0</v>
      </c>
      <c r="U324">
        <f>Input!AA323</f>
        <v>0</v>
      </c>
      <c r="V324">
        <f>Input!AC323</f>
        <v>0</v>
      </c>
      <c r="W324">
        <f>IFERROR(ROUND(Input!AC323/(Input!AD323/100),0),0)</f>
        <v>0</v>
      </c>
      <c r="X324">
        <f>Input!AE323</f>
        <v>0</v>
      </c>
      <c r="Y324">
        <f t="shared" si="12"/>
        <v>0</v>
      </c>
      <c r="Z324">
        <f>IFERROR(ROUND(Input!AH323/(Input!AG323/100),0),0)</f>
        <v>0</v>
      </c>
      <c r="AA324">
        <f>Input!AH323</f>
        <v>0</v>
      </c>
      <c r="AB324">
        <f>Input!AI323</f>
        <v>0</v>
      </c>
      <c r="AC324">
        <f>Input!AL323</f>
        <v>0</v>
      </c>
      <c r="AD324">
        <f>Input!AN323</f>
        <v>0</v>
      </c>
      <c r="AE324">
        <f>Input!AO323</f>
        <v>0</v>
      </c>
      <c r="AF324">
        <f t="shared" si="13"/>
        <v>0</v>
      </c>
      <c r="AG324">
        <f>Input!AQ323</f>
        <v>0</v>
      </c>
      <c r="AH324">
        <f>Input!AR323</f>
        <v>0</v>
      </c>
      <c r="AI324">
        <f>Input!AS323</f>
        <v>0</v>
      </c>
    </row>
    <row r="325" spans="1:35" x14ac:dyDescent="0.25">
      <c r="A325">
        <f>Input!B324</f>
        <v>0</v>
      </c>
      <c r="B325">
        <f>Input!C324</f>
        <v>0</v>
      </c>
      <c r="D325">
        <f>Input!D324</f>
        <v>0</v>
      </c>
      <c r="E325">
        <f>Input!E324</f>
        <v>0</v>
      </c>
      <c r="F325">
        <f>Input!F324</f>
        <v>0</v>
      </c>
      <c r="G325">
        <f>Input!G324</f>
        <v>0</v>
      </c>
      <c r="H325">
        <f>Input!H324</f>
        <v>0</v>
      </c>
      <c r="I325">
        <f>Input!I324</f>
        <v>0</v>
      </c>
      <c r="J325">
        <f>Input!J324</f>
        <v>0</v>
      </c>
      <c r="K325">
        <f>Input!K324</f>
        <v>0</v>
      </c>
      <c r="L325">
        <f>Input!L324</f>
        <v>0</v>
      </c>
      <c r="M325">
        <f>Input!M324</f>
        <v>0</v>
      </c>
      <c r="N325">
        <f>Input!N324</f>
        <v>0</v>
      </c>
      <c r="O325">
        <f>Input!O324</f>
        <v>0</v>
      </c>
      <c r="P325">
        <f>Input!Q324</f>
        <v>0</v>
      </c>
      <c r="Q325">
        <f>Input!R324</f>
        <v>0</v>
      </c>
      <c r="R325">
        <f>Input!T324</f>
        <v>0</v>
      </c>
      <c r="S325">
        <f>Input!U324</f>
        <v>0</v>
      </c>
      <c r="T325">
        <f>Input!Y324</f>
        <v>0</v>
      </c>
      <c r="U325">
        <f>Input!AA324</f>
        <v>0</v>
      </c>
      <c r="V325">
        <f>Input!AC324</f>
        <v>0</v>
      </c>
      <c r="W325">
        <f>IFERROR(ROUND(Input!AC324/(Input!AD324/100),0),0)</f>
        <v>0</v>
      </c>
      <c r="X325">
        <f>Input!AE324</f>
        <v>0</v>
      </c>
      <c r="Y325">
        <f t="shared" si="12"/>
        <v>0</v>
      </c>
      <c r="Z325">
        <f>IFERROR(ROUND(Input!AH324/(Input!AG324/100),0),0)</f>
        <v>0</v>
      </c>
      <c r="AA325">
        <f>Input!AH324</f>
        <v>0</v>
      </c>
      <c r="AB325">
        <f>Input!AI324</f>
        <v>0</v>
      </c>
      <c r="AC325">
        <f>Input!AL324</f>
        <v>0</v>
      </c>
      <c r="AD325">
        <f>Input!AN324</f>
        <v>0</v>
      </c>
      <c r="AE325">
        <f>Input!AO324</f>
        <v>0</v>
      </c>
      <c r="AF325">
        <f t="shared" si="13"/>
        <v>0</v>
      </c>
      <c r="AG325">
        <f>Input!AQ324</f>
        <v>0</v>
      </c>
      <c r="AH325">
        <f>Input!AR324</f>
        <v>0</v>
      </c>
      <c r="AI325">
        <f>Input!AS324</f>
        <v>0</v>
      </c>
    </row>
    <row r="326" spans="1:35" x14ac:dyDescent="0.25">
      <c r="A326">
        <f>Input!B325</f>
        <v>0</v>
      </c>
      <c r="B326">
        <f>Input!C325</f>
        <v>0</v>
      </c>
      <c r="D326">
        <f>Input!D325</f>
        <v>0</v>
      </c>
      <c r="E326">
        <f>Input!E325</f>
        <v>0</v>
      </c>
      <c r="F326">
        <f>Input!F325</f>
        <v>0</v>
      </c>
      <c r="G326">
        <f>Input!G325</f>
        <v>0</v>
      </c>
      <c r="H326">
        <f>Input!H325</f>
        <v>0</v>
      </c>
      <c r="I326">
        <f>Input!I325</f>
        <v>0</v>
      </c>
      <c r="J326">
        <f>Input!J325</f>
        <v>0</v>
      </c>
      <c r="K326">
        <f>Input!K325</f>
        <v>0</v>
      </c>
      <c r="L326">
        <f>Input!L325</f>
        <v>0</v>
      </c>
      <c r="M326">
        <f>Input!M325</f>
        <v>0</v>
      </c>
      <c r="N326">
        <f>Input!N325</f>
        <v>0</v>
      </c>
      <c r="O326">
        <f>Input!O325</f>
        <v>0</v>
      </c>
      <c r="P326">
        <f>Input!Q325</f>
        <v>0</v>
      </c>
      <c r="Q326">
        <f>Input!R325</f>
        <v>0</v>
      </c>
      <c r="R326">
        <f>Input!T325</f>
        <v>0</v>
      </c>
      <c r="S326">
        <f>Input!U325</f>
        <v>0</v>
      </c>
      <c r="T326">
        <f>Input!Y325</f>
        <v>0</v>
      </c>
      <c r="U326">
        <f>Input!AA325</f>
        <v>0</v>
      </c>
      <c r="V326">
        <f>Input!AC325</f>
        <v>0</v>
      </c>
      <c r="W326">
        <f>IFERROR(ROUND(Input!AC325/(Input!AD325/100),0),0)</f>
        <v>0</v>
      </c>
      <c r="X326">
        <f>Input!AE325</f>
        <v>0</v>
      </c>
      <c r="Y326">
        <f t="shared" si="12"/>
        <v>0</v>
      </c>
      <c r="Z326">
        <f>IFERROR(ROUND(Input!AH325/(Input!AG325/100),0),0)</f>
        <v>0</v>
      </c>
      <c r="AA326">
        <f>Input!AH325</f>
        <v>0</v>
      </c>
      <c r="AB326">
        <f>Input!AI325</f>
        <v>0</v>
      </c>
      <c r="AC326">
        <f>Input!AL325</f>
        <v>0</v>
      </c>
      <c r="AD326">
        <f>Input!AN325</f>
        <v>0</v>
      </c>
      <c r="AE326">
        <f>Input!AO325</f>
        <v>0</v>
      </c>
      <c r="AF326">
        <f t="shared" si="13"/>
        <v>0</v>
      </c>
      <c r="AG326">
        <f>Input!AQ325</f>
        <v>0</v>
      </c>
      <c r="AH326">
        <f>Input!AR325</f>
        <v>0</v>
      </c>
      <c r="AI326">
        <f>Input!AS325</f>
        <v>0</v>
      </c>
    </row>
    <row r="327" spans="1:35" x14ac:dyDescent="0.25">
      <c r="A327">
        <f>Input!B326</f>
        <v>0</v>
      </c>
      <c r="B327">
        <f>Input!C326</f>
        <v>0</v>
      </c>
      <c r="D327">
        <f>Input!D326</f>
        <v>0</v>
      </c>
      <c r="E327">
        <f>Input!E326</f>
        <v>0</v>
      </c>
      <c r="F327">
        <f>Input!F326</f>
        <v>0</v>
      </c>
      <c r="G327">
        <f>Input!G326</f>
        <v>0</v>
      </c>
      <c r="H327">
        <f>Input!H326</f>
        <v>0</v>
      </c>
      <c r="I327">
        <f>Input!I326</f>
        <v>0</v>
      </c>
      <c r="J327">
        <f>Input!J326</f>
        <v>0</v>
      </c>
      <c r="K327">
        <f>Input!K326</f>
        <v>0</v>
      </c>
      <c r="L327">
        <f>Input!L326</f>
        <v>0</v>
      </c>
      <c r="M327">
        <f>Input!M326</f>
        <v>0</v>
      </c>
      <c r="N327">
        <f>Input!N326</f>
        <v>0</v>
      </c>
      <c r="O327">
        <f>Input!O326</f>
        <v>0</v>
      </c>
      <c r="P327">
        <f>Input!Q326</f>
        <v>0</v>
      </c>
      <c r="Q327">
        <f>Input!R326</f>
        <v>0</v>
      </c>
      <c r="R327">
        <f>Input!T326</f>
        <v>0</v>
      </c>
      <c r="S327">
        <f>Input!U326</f>
        <v>0</v>
      </c>
      <c r="T327">
        <f>Input!Y326</f>
        <v>0</v>
      </c>
      <c r="U327">
        <f>Input!AA326</f>
        <v>0</v>
      </c>
      <c r="V327">
        <f>Input!AC326</f>
        <v>0</v>
      </c>
      <c r="W327">
        <f>IFERROR(ROUND(Input!AC326/(Input!AD326/100),0),0)</f>
        <v>0</v>
      </c>
      <c r="X327">
        <f>Input!AE326</f>
        <v>0</v>
      </c>
      <c r="Y327">
        <f t="shared" si="12"/>
        <v>0</v>
      </c>
      <c r="Z327">
        <f>IFERROR(ROUND(Input!AH326/(Input!AG326/100),0),0)</f>
        <v>0</v>
      </c>
      <c r="AA327">
        <f>Input!AH326</f>
        <v>0</v>
      </c>
      <c r="AB327">
        <f>Input!AI326</f>
        <v>0</v>
      </c>
      <c r="AC327">
        <f>Input!AL326</f>
        <v>0</v>
      </c>
      <c r="AD327">
        <f>Input!AN326</f>
        <v>0</v>
      </c>
      <c r="AE327">
        <f>Input!AO326</f>
        <v>0</v>
      </c>
      <c r="AF327">
        <f t="shared" si="13"/>
        <v>0</v>
      </c>
      <c r="AG327">
        <f>Input!AQ326</f>
        <v>0</v>
      </c>
      <c r="AH327">
        <f>Input!AR326</f>
        <v>0</v>
      </c>
      <c r="AI327">
        <f>Input!AS326</f>
        <v>0</v>
      </c>
    </row>
    <row r="328" spans="1:35" x14ac:dyDescent="0.25">
      <c r="A328">
        <f>Input!B327</f>
        <v>0</v>
      </c>
      <c r="B328">
        <f>Input!C327</f>
        <v>0</v>
      </c>
      <c r="D328">
        <f>Input!D327</f>
        <v>0</v>
      </c>
      <c r="E328">
        <f>Input!E327</f>
        <v>0</v>
      </c>
      <c r="F328">
        <f>Input!F327</f>
        <v>0</v>
      </c>
      <c r="G328">
        <f>Input!G327</f>
        <v>0</v>
      </c>
      <c r="H328">
        <f>Input!H327</f>
        <v>0</v>
      </c>
      <c r="I328">
        <f>Input!I327</f>
        <v>0</v>
      </c>
      <c r="J328">
        <f>Input!J327</f>
        <v>0</v>
      </c>
      <c r="K328">
        <f>Input!K327</f>
        <v>0</v>
      </c>
      <c r="L328">
        <f>Input!L327</f>
        <v>0</v>
      </c>
      <c r="M328">
        <f>Input!M327</f>
        <v>0</v>
      </c>
      <c r="N328">
        <f>Input!N327</f>
        <v>0</v>
      </c>
      <c r="O328">
        <f>Input!O327</f>
        <v>0</v>
      </c>
      <c r="P328">
        <f>Input!Q327</f>
        <v>0</v>
      </c>
      <c r="Q328">
        <f>Input!R327</f>
        <v>0</v>
      </c>
      <c r="R328">
        <f>Input!T327</f>
        <v>0</v>
      </c>
      <c r="S328">
        <f>Input!U327</f>
        <v>0</v>
      </c>
      <c r="T328">
        <f>Input!Y327</f>
        <v>0</v>
      </c>
      <c r="U328">
        <f>Input!AA327</f>
        <v>0</v>
      </c>
      <c r="V328">
        <f>Input!AC327</f>
        <v>0</v>
      </c>
      <c r="W328">
        <f>IFERROR(ROUND(Input!AC327/(Input!AD327/100),0),0)</f>
        <v>0</v>
      </c>
      <c r="X328">
        <f>Input!AE327</f>
        <v>0</v>
      </c>
      <c r="Y328">
        <f t="shared" si="12"/>
        <v>0</v>
      </c>
      <c r="Z328">
        <f>IFERROR(ROUND(Input!AH327/(Input!AG327/100),0),0)</f>
        <v>0</v>
      </c>
      <c r="AA328">
        <f>Input!AH327</f>
        <v>0</v>
      </c>
      <c r="AB328">
        <f>Input!AI327</f>
        <v>0</v>
      </c>
      <c r="AC328">
        <f>Input!AL327</f>
        <v>0</v>
      </c>
      <c r="AD328">
        <f>Input!AN327</f>
        <v>0</v>
      </c>
      <c r="AE328">
        <f>Input!AO327</f>
        <v>0</v>
      </c>
      <c r="AF328">
        <f t="shared" si="13"/>
        <v>0</v>
      </c>
      <c r="AG328">
        <f>Input!AQ327</f>
        <v>0</v>
      </c>
      <c r="AH328">
        <f>Input!AR327</f>
        <v>0</v>
      </c>
      <c r="AI328">
        <f>Input!AS327</f>
        <v>0</v>
      </c>
    </row>
    <row r="329" spans="1:35" x14ac:dyDescent="0.25">
      <c r="A329">
        <f>Input!B328</f>
        <v>0</v>
      </c>
      <c r="B329">
        <f>Input!C328</f>
        <v>0</v>
      </c>
      <c r="D329">
        <f>Input!D328</f>
        <v>0</v>
      </c>
      <c r="E329">
        <f>Input!E328</f>
        <v>0</v>
      </c>
      <c r="F329">
        <f>Input!F328</f>
        <v>0</v>
      </c>
      <c r="G329">
        <f>Input!G328</f>
        <v>0</v>
      </c>
      <c r="H329">
        <f>Input!H328</f>
        <v>0</v>
      </c>
      <c r="I329">
        <f>Input!I328</f>
        <v>0</v>
      </c>
      <c r="J329">
        <f>Input!J328</f>
        <v>0</v>
      </c>
      <c r="K329">
        <f>Input!K328</f>
        <v>0</v>
      </c>
      <c r="L329">
        <f>Input!L328</f>
        <v>0</v>
      </c>
      <c r="M329">
        <f>Input!M328</f>
        <v>0</v>
      </c>
      <c r="N329">
        <f>Input!N328</f>
        <v>0</v>
      </c>
      <c r="O329">
        <f>Input!O328</f>
        <v>0</v>
      </c>
      <c r="P329">
        <f>Input!Q328</f>
        <v>0</v>
      </c>
      <c r="Q329">
        <f>Input!R328</f>
        <v>0</v>
      </c>
      <c r="R329">
        <f>Input!T328</f>
        <v>0</v>
      </c>
      <c r="S329">
        <f>Input!U328</f>
        <v>0</v>
      </c>
      <c r="T329">
        <f>Input!Y328</f>
        <v>0</v>
      </c>
      <c r="U329">
        <f>Input!AA328</f>
        <v>0</v>
      </c>
      <c r="V329">
        <f>Input!AC328</f>
        <v>0</v>
      </c>
      <c r="W329">
        <f>IFERROR(ROUND(Input!AC328/(Input!AD328/100),0),0)</f>
        <v>0</v>
      </c>
      <c r="X329">
        <f>Input!AE328</f>
        <v>0</v>
      </c>
      <c r="Y329">
        <f t="shared" si="12"/>
        <v>0</v>
      </c>
      <c r="Z329">
        <f>IFERROR(ROUND(Input!AH328/(Input!AG328/100),0),0)</f>
        <v>0</v>
      </c>
      <c r="AA329">
        <f>Input!AH328</f>
        <v>0</v>
      </c>
      <c r="AB329">
        <f>Input!AI328</f>
        <v>0</v>
      </c>
      <c r="AC329">
        <f>Input!AL328</f>
        <v>0</v>
      </c>
      <c r="AD329">
        <f>Input!AN328</f>
        <v>0</v>
      </c>
      <c r="AE329">
        <f>Input!AO328</f>
        <v>0</v>
      </c>
      <c r="AF329">
        <f t="shared" si="13"/>
        <v>0</v>
      </c>
      <c r="AG329">
        <f>Input!AQ328</f>
        <v>0</v>
      </c>
      <c r="AH329">
        <f>Input!AR328</f>
        <v>0</v>
      </c>
      <c r="AI329">
        <f>Input!AS328</f>
        <v>0</v>
      </c>
    </row>
    <row r="330" spans="1:35" x14ac:dyDescent="0.25">
      <c r="A330">
        <f>Input!B329</f>
        <v>0</v>
      </c>
      <c r="B330">
        <f>Input!C329</f>
        <v>0</v>
      </c>
      <c r="D330">
        <f>Input!D329</f>
        <v>0</v>
      </c>
      <c r="E330">
        <f>Input!E329</f>
        <v>0</v>
      </c>
      <c r="F330">
        <f>Input!F329</f>
        <v>0</v>
      </c>
      <c r="G330">
        <f>Input!G329</f>
        <v>0</v>
      </c>
      <c r="H330">
        <f>Input!H329</f>
        <v>0</v>
      </c>
      <c r="I330">
        <f>Input!I329</f>
        <v>0</v>
      </c>
      <c r="J330">
        <f>Input!J329</f>
        <v>0</v>
      </c>
      <c r="K330">
        <f>Input!K329</f>
        <v>0</v>
      </c>
      <c r="L330">
        <f>Input!L329</f>
        <v>0</v>
      </c>
      <c r="M330">
        <f>Input!M329</f>
        <v>0</v>
      </c>
      <c r="N330">
        <f>Input!N329</f>
        <v>0</v>
      </c>
      <c r="O330">
        <f>Input!O329</f>
        <v>0</v>
      </c>
      <c r="P330">
        <f>Input!Q329</f>
        <v>0</v>
      </c>
      <c r="Q330">
        <f>Input!R329</f>
        <v>0</v>
      </c>
      <c r="R330">
        <f>Input!T329</f>
        <v>0</v>
      </c>
      <c r="S330">
        <f>Input!U329</f>
        <v>0</v>
      </c>
      <c r="T330">
        <f>Input!Y329</f>
        <v>0</v>
      </c>
      <c r="U330">
        <f>Input!AA329</f>
        <v>0</v>
      </c>
      <c r="V330">
        <f>Input!AC329</f>
        <v>0</v>
      </c>
      <c r="W330">
        <f>IFERROR(ROUND(Input!AC329/(Input!AD329/100),0),0)</f>
        <v>0</v>
      </c>
      <c r="X330">
        <f>Input!AE329</f>
        <v>0</v>
      </c>
      <c r="Y330">
        <f t="shared" si="12"/>
        <v>0</v>
      </c>
      <c r="Z330">
        <f>IFERROR(ROUND(Input!AH329/(Input!AG329/100),0),0)</f>
        <v>0</v>
      </c>
      <c r="AA330">
        <f>Input!AH329</f>
        <v>0</v>
      </c>
      <c r="AB330">
        <f>Input!AI329</f>
        <v>0</v>
      </c>
      <c r="AC330">
        <f>Input!AL329</f>
        <v>0</v>
      </c>
      <c r="AD330">
        <f>Input!AN329</f>
        <v>0</v>
      </c>
      <c r="AE330">
        <f>Input!AO329</f>
        <v>0</v>
      </c>
      <c r="AF330">
        <f t="shared" si="13"/>
        <v>0</v>
      </c>
      <c r="AG330">
        <f>Input!AQ329</f>
        <v>0</v>
      </c>
      <c r="AH330">
        <f>Input!AR329</f>
        <v>0</v>
      </c>
      <c r="AI330">
        <f>Input!AS329</f>
        <v>0</v>
      </c>
    </row>
    <row r="331" spans="1:35" x14ac:dyDescent="0.25">
      <c r="A331">
        <f>Input!B330</f>
        <v>0</v>
      </c>
      <c r="B331">
        <f>Input!C330</f>
        <v>0</v>
      </c>
      <c r="D331">
        <f>Input!D330</f>
        <v>0</v>
      </c>
      <c r="E331">
        <f>Input!E330</f>
        <v>0</v>
      </c>
      <c r="F331">
        <f>Input!F330</f>
        <v>0</v>
      </c>
      <c r="G331">
        <f>Input!G330</f>
        <v>0</v>
      </c>
      <c r="H331">
        <f>Input!H330</f>
        <v>0</v>
      </c>
      <c r="I331">
        <f>Input!I330</f>
        <v>0</v>
      </c>
      <c r="J331">
        <f>Input!J330</f>
        <v>0</v>
      </c>
      <c r="K331">
        <f>Input!K330</f>
        <v>0</v>
      </c>
      <c r="L331">
        <f>Input!L330</f>
        <v>0</v>
      </c>
      <c r="M331">
        <f>Input!M330</f>
        <v>0</v>
      </c>
      <c r="N331">
        <f>Input!N330</f>
        <v>0</v>
      </c>
      <c r="O331">
        <f>Input!O330</f>
        <v>0</v>
      </c>
      <c r="P331">
        <f>Input!Q330</f>
        <v>0</v>
      </c>
      <c r="Q331">
        <f>Input!R330</f>
        <v>0</v>
      </c>
      <c r="R331">
        <f>Input!T330</f>
        <v>0</v>
      </c>
      <c r="S331">
        <f>Input!U330</f>
        <v>0</v>
      </c>
      <c r="T331">
        <f>Input!Y330</f>
        <v>0</v>
      </c>
      <c r="U331">
        <f>Input!AA330</f>
        <v>0</v>
      </c>
      <c r="V331">
        <f>Input!AC330</f>
        <v>0</v>
      </c>
      <c r="W331">
        <f>IFERROR(ROUND(Input!AC330/(Input!AD330/100),0),0)</f>
        <v>0</v>
      </c>
      <c r="X331">
        <f>Input!AE330</f>
        <v>0</v>
      </c>
      <c r="Y331">
        <f t="shared" si="12"/>
        <v>0</v>
      </c>
      <c r="Z331">
        <f>IFERROR(ROUND(Input!AH330/(Input!AG330/100),0),0)</f>
        <v>0</v>
      </c>
      <c r="AA331">
        <f>Input!AH330</f>
        <v>0</v>
      </c>
      <c r="AB331">
        <f>Input!AI330</f>
        <v>0</v>
      </c>
      <c r="AC331">
        <f>Input!AL330</f>
        <v>0</v>
      </c>
      <c r="AD331">
        <f>Input!AN330</f>
        <v>0</v>
      </c>
      <c r="AE331">
        <f>Input!AO330</f>
        <v>0</v>
      </c>
      <c r="AF331">
        <f t="shared" si="13"/>
        <v>0</v>
      </c>
      <c r="AG331">
        <f>Input!AQ330</f>
        <v>0</v>
      </c>
      <c r="AH331">
        <f>Input!AR330</f>
        <v>0</v>
      </c>
      <c r="AI331">
        <f>Input!AS330</f>
        <v>0</v>
      </c>
    </row>
    <row r="332" spans="1:35" x14ac:dyDescent="0.25">
      <c r="A332">
        <f>Input!B331</f>
        <v>0</v>
      </c>
      <c r="B332">
        <f>Input!C331</f>
        <v>0</v>
      </c>
      <c r="D332">
        <f>Input!D331</f>
        <v>0</v>
      </c>
      <c r="E332">
        <f>Input!E331</f>
        <v>0</v>
      </c>
      <c r="F332">
        <f>Input!F331</f>
        <v>0</v>
      </c>
      <c r="G332">
        <f>Input!G331</f>
        <v>0</v>
      </c>
      <c r="H332">
        <f>Input!H331</f>
        <v>0</v>
      </c>
      <c r="I332">
        <f>Input!I331</f>
        <v>0</v>
      </c>
      <c r="J332">
        <f>Input!J331</f>
        <v>0</v>
      </c>
      <c r="K332">
        <f>Input!K331</f>
        <v>0</v>
      </c>
      <c r="L332">
        <f>Input!L331</f>
        <v>0</v>
      </c>
      <c r="M332">
        <f>Input!M331</f>
        <v>0</v>
      </c>
      <c r="N332">
        <f>Input!N331</f>
        <v>0</v>
      </c>
      <c r="O332">
        <f>Input!O331</f>
        <v>0</v>
      </c>
      <c r="P332">
        <f>Input!Q331</f>
        <v>0</v>
      </c>
      <c r="Q332">
        <f>Input!R331</f>
        <v>0</v>
      </c>
      <c r="R332">
        <f>Input!T331</f>
        <v>0</v>
      </c>
      <c r="S332">
        <f>Input!U331</f>
        <v>0</v>
      </c>
      <c r="T332">
        <f>Input!Y331</f>
        <v>0</v>
      </c>
      <c r="U332">
        <f>Input!AA331</f>
        <v>0</v>
      </c>
      <c r="V332">
        <f>Input!AC331</f>
        <v>0</v>
      </c>
      <c r="W332">
        <f>IFERROR(ROUND(Input!AC331/(Input!AD331/100),0),0)</f>
        <v>0</v>
      </c>
      <c r="X332">
        <f>Input!AE331</f>
        <v>0</v>
      </c>
      <c r="Y332">
        <f t="shared" si="12"/>
        <v>0</v>
      </c>
      <c r="Z332">
        <f>IFERROR(ROUND(Input!AH331/(Input!AG331/100),0),0)</f>
        <v>0</v>
      </c>
      <c r="AA332">
        <f>Input!AH331</f>
        <v>0</v>
      </c>
      <c r="AB332">
        <f>Input!AI331</f>
        <v>0</v>
      </c>
      <c r="AC332">
        <f>Input!AL331</f>
        <v>0</v>
      </c>
      <c r="AD332">
        <f>Input!AN331</f>
        <v>0</v>
      </c>
      <c r="AE332">
        <f>Input!AO331</f>
        <v>0</v>
      </c>
      <c r="AF332">
        <f t="shared" si="13"/>
        <v>0</v>
      </c>
      <c r="AG332">
        <f>Input!AQ331</f>
        <v>0</v>
      </c>
      <c r="AH332">
        <f>Input!AR331</f>
        <v>0</v>
      </c>
      <c r="AI332">
        <f>Input!AS331</f>
        <v>0</v>
      </c>
    </row>
    <row r="333" spans="1:35" x14ac:dyDescent="0.25">
      <c r="A333">
        <f>Input!B332</f>
        <v>0</v>
      </c>
      <c r="B333">
        <f>Input!C332</f>
        <v>0</v>
      </c>
      <c r="D333">
        <f>Input!D332</f>
        <v>0</v>
      </c>
      <c r="E333">
        <f>Input!E332</f>
        <v>0</v>
      </c>
      <c r="F333">
        <f>Input!F332</f>
        <v>0</v>
      </c>
      <c r="G333">
        <f>Input!G332</f>
        <v>0</v>
      </c>
      <c r="H333">
        <f>Input!H332</f>
        <v>0</v>
      </c>
      <c r="I333">
        <f>Input!I332</f>
        <v>0</v>
      </c>
      <c r="J333">
        <f>Input!J332</f>
        <v>0</v>
      </c>
      <c r="K333">
        <f>Input!K332</f>
        <v>0</v>
      </c>
      <c r="L333">
        <f>Input!L332</f>
        <v>0</v>
      </c>
      <c r="M333">
        <f>Input!M332</f>
        <v>0</v>
      </c>
      <c r="N333">
        <f>Input!N332</f>
        <v>0</v>
      </c>
      <c r="O333">
        <f>Input!O332</f>
        <v>0</v>
      </c>
      <c r="P333">
        <f>Input!Q332</f>
        <v>0</v>
      </c>
      <c r="Q333">
        <f>Input!R332</f>
        <v>0</v>
      </c>
      <c r="R333">
        <f>Input!T332</f>
        <v>0</v>
      </c>
      <c r="S333">
        <f>Input!U332</f>
        <v>0</v>
      </c>
      <c r="T333">
        <f>Input!Y332</f>
        <v>0</v>
      </c>
      <c r="U333">
        <f>Input!AA332</f>
        <v>0</v>
      </c>
      <c r="V333">
        <f>Input!AC332</f>
        <v>0</v>
      </c>
      <c r="W333">
        <f>IFERROR(ROUND(Input!AC332/(Input!AD332/100),0),0)</f>
        <v>0</v>
      </c>
      <c r="X333">
        <f>Input!AE332</f>
        <v>0</v>
      </c>
      <c r="Y333">
        <f t="shared" si="12"/>
        <v>0</v>
      </c>
      <c r="Z333">
        <f>IFERROR(ROUND(Input!AH332/(Input!AG332/100),0),0)</f>
        <v>0</v>
      </c>
      <c r="AA333">
        <f>Input!AH332</f>
        <v>0</v>
      </c>
      <c r="AB333">
        <f>Input!AI332</f>
        <v>0</v>
      </c>
      <c r="AC333">
        <f>Input!AL332</f>
        <v>0</v>
      </c>
      <c r="AD333">
        <f>Input!AN332</f>
        <v>0</v>
      </c>
      <c r="AE333">
        <f>Input!AO332</f>
        <v>0</v>
      </c>
      <c r="AF333">
        <f t="shared" si="13"/>
        <v>0</v>
      </c>
      <c r="AG333">
        <f>Input!AQ332</f>
        <v>0</v>
      </c>
      <c r="AH333">
        <f>Input!AR332</f>
        <v>0</v>
      </c>
      <c r="AI333">
        <f>Input!AS332</f>
        <v>0</v>
      </c>
    </row>
    <row r="334" spans="1:35" x14ac:dyDescent="0.25">
      <c r="A334">
        <f>Input!B333</f>
        <v>0</v>
      </c>
      <c r="B334">
        <f>Input!C333</f>
        <v>0</v>
      </c>
      <c r="D334">
        <f>Input!D333</f>
        <v>0</v>
      </c>
      <c r="E334">
        <f>Input!E333</f>
        <v>0</v>
      </c>
      <c r="F334">
        <f>Input!F333</f>
        <v>0</v>
      </c>
      <c r="G334">
        <f>Input!G333</f>
        <v>0</v>
      </c>
      <c r="H334">
        <f>Input!H333</f>
        <v>0</v>
      </c>
      <c r="I334">
        <f>Input!I333</f>
        <v>0</v>
      </c>
      <c r="J334">
        <f>Input!J333</f>
        <v>0</v>
      </c>
      <c r="K334">
        <f>Input!K333</f>
        <v>0</v>
      </c>
      <c r="L334">
        <f>Input!L333</f>
        <v>0</v>
      </c>
      <c r="M334">
        <f>Input!M333</f>
        <v>0</v>
      </c>
      <c r="N334">
        <f>Input!N333</f>
        <v>0</v>
      </c>
      <c r="O334">
        <f>Input!O333</f>
        <v>0</v>
      </c>
      <c r="P334">
        <f>Input!Q333</f>
        <v>0</v>
      </c>
      <c r="Q334">
        <f>Input!R333</f>
        <v>0</v>
      </c>
      <c r="R334">
        <f>Input!T333</f>
        <v>0</v>
      </c>
      <c r="S334">
        <f>Input!U333</f>
        <v>0</v>
      </c>
      <c r="T334">
        <f>Input!Y333</f>
        <v>0</v>
      </c>
      <c r="U334">
        <f>Input!AA333</f>
        <v>0</v>
      </c>
      <c r="V334">
        <f>Input!AC333</f>
        <v>0</v>
      </c>
      <c r="W334">
        <f>IFERROR(ROUND(Input!AC333/(Input!AD333/100),0),0)</f>
        <v>0</v>
      </c>
      <c r="X334">
        <f>Input!AE333</f>
        <v>0</v>
      </c>
      <c r="Y334">
        <f t="shared" si="12"/>
        <v>0</v>
      </c>
      <c r="Z334">
        <f>IFERROR(ROUND(Input!AH333/(Input!AG333/100),0),0)</f>
        <v>0</v>
      </c>
      <c r="AA334">
        <f>Input!AH333</f>
        <v>0</v>
      </c>
      <c r="AB334">
        <f>Input!AI333</f>
        <v>0</v>
      </c>
      <c r="AC334">
        <f>Input!AL333</f>
        <v>0</v>
      </c>
      <c r="AD334">
        <f>Input!AN333</f>
        <v>0</v>
      </c>
      <c r="AE334">
        <f>Input!AO333</f>
        <v>0</v>
      </c>
      <c r="AF334">
        <f t="shared" si="13"/>
        <v>0</v>
      </c>
      <c r="AG334">
        <f>Input!AQ333</f>
        <v>0</v>
      </c>
      <c r="AH334">
        <f>Input!AR333</f>
        <v>0</v>
      </c>
      <c r="AI334">
        <f>Input!AS333</f>
        <v>0</v>
      </c>
    </row>
    <row r="335" spans="1:35" x14ac:dyDescent="0.25">
      <c r="A335">
        <f>Input!B334</f>
        <v>0</v>
      </c>
      <c r="B335">
        <f>Input!C334</f>
        <v>0</v>
      </c>
      <c r="D335">
        <f>Input!D334</f>
        <v>0</v>
      </c>
      <c r="E335">
        <f>Input!E334</f>
        <v>0</v>
      </c>
      <c r="F335">
        <f>Input!F334</f>
        <v>0</v>
      </c>
      <c r="G335">
        <f>Input!G334</f>
        <v>0</v>
      </c>
      <c r="H335">
        <f>Input!H334</f>
        <v>0</v>
      </c>
      <c r="I335">
        <f>Input!I334</f>
        <v>0</v>
      </c>
      <c r="J335">
        <f>Input!J334</f>
        <v>0</v>
      </c>
      <c r="K335">
        <f>Input!K334</f>
        <v>0</v>
      </c>
      <c r="L335">
        <f>Input!L334</f>
        <v>0</v>
      </c>
      <c r="M335">
        <f>Input!M334</f>
        <v>0</v>
      </c>
      <c r="N335">
        <f>Input!N334</f>
        <v>0</v>
      </c>
      <c r="O335">
        <f>Input!O334</f>
        <v>0</v>
      </c>
      <c r="P335">
        <f>Input!Q334</f>
        <v>0</v>
      </c>
      <c r="Q335">
        <f>Input!R334</f>
        <v>0</v>
      </c>
      <c r="R335">
        <f>Input!T334</f>
        <v>0</v>
      </c>
      <c r="S335">
        <f>Input!U334</f>
        <v>0</v>
      </c>
      <c r="T335">
        <f>Input!Y334</f>
        <v>0</v>
      </c>
      <c r="U335">
        <f>Input!AA334</f>
        <v>0</v>
      </c>
      <c r="V335">
        <f>Input!AC334</f>
        <v>0</v>
      </c>
      <c r="W335">
        <f>IFERROR(ROUND(Input!AC334/(Input!AD334/100),0),0)</f>
        <v>0</v>
      </c>
      <c r="X335">
        <f>Input!AE334</f>
        <v>0</v>
      </c>
      <c r="Y335">
        <f t="shared" si="12"/>
        <v>0</v>
      </c>
      <c r="Z335">
        <f>IFERROR(ROUND(Input!AH334/(Input!AG334/100),0),0)</f>
        <v>0</v>
      </c>
      <c r="AA335">
        <f>Input!AH334</f>
        <v>0</v>
      </c>
      <c r="AB335">
        <f>Input!AI334</f>
        <v>0</v>
      </c>
      <c r="AC335">
        <f>Input!AL334</f>
        <v>0</v>
      </c>
      <c r="AD335">
        <f>Input!AN334</f>
        <v>0</v>
      </c>
      <c r="AE335">
        <f>Input!AO334</f>
        <v>0</v>
      </c>
      <c r="AF335">
        <f t="shared" si="13"/>
        <v>0</v>
      </c>
      <c r="AG335">
        <f>Input!AQ334</f>
        <v>0</v>
      </c>
      <c r="AH335">
        <f>Input!AR334</f>
        <v>0</v>
      </c>
      <c r="AI335">
        <f>Input!AS334</f>
        <v>0</v>
      </c>
    </row>
    <row r="336" spans="1:35" x14ac:dyDescent="0.25">
      <c r="A336">
        <f>Input!B335</f>
        <v>0</v>
      </c>
      <c r="B336">
        <f>Input!C335</f>
        <v>0</v>
      </c>
      <c r="D336">
        <f>Input!D335</f>
        <v>0</v>
      </c>
      <c r="E336">
        <f>Input!E335</f>
        <v>0</v>
      </c>
      <c r="F336">
        <f>Input!F335</f>
        <v>0</v>
      </c>
      <c r="G336">
        <f>Input!G335</f>
        <v>0</v>
      </c>
      <c r="H336">
        <f>Input!H335</f>
        <v>0</v>
      </c>
      <c r="I336">
        <f>Input!I335</f>
        <v>0</v>
      </c>
      <c r="J336">
        <f>Input!J335</f>
        <v>0</v>
      </c>
      <c r="K336">
        <f>Input!K335</f>
        <v>0</v>
      </c>
      <c r="L336">
        <f>Input!L335</f>
        <v>0</v>
      </c>
      <c r="M336">
        <f>Input!M335</f>
        <v>0</v>
      </c>
      <c r="N336">
        <f>Input!N335</f>
        <v>0</v>
      </c>
      <c r="O336">
        <f>Input!O335</f>
        <v>0</v>
      </c>
      <c r="P336">
        <f>Input!Q335</f>
        <v>0</v>
      </c>
      <c r="Q336">
        <f>Input!R335</f>
        <v>0</v>
      </c>
      <c r="R336">
        <f>Input!T335</f>
        <v>0</v>
      </c>
      <c r="S336">
        <f>Input!U335</f>
        <v>0</v>
      </c>
      <c r="T336">
        <f>Input!Y335</f>
        <v>0</v>
      </c>
      <c r="U336">
        <f>Input!AA335</f>
        <v>0</v>
      </c>
      <c r="V336">
        <f>Input!AC335</f>
        <v>0</v>
      </c>
      <c r="W336">
        <f>IFERROR(ROUND(Input!AC335/(Input!AD335/100),0),0)</f>
        <v>0</v>
      </c>
      <c r="X336">
        <f>Input!AE335</f>
        <v>0</v>
      </c>
      <c r="Y336">
        <f t="shared" si="12"/>
        <v>0</v>
      </c>
      <c r="Z336">
        <f>IFERROR(ROUND(Input!AH335/(Input!AG335/100),0),0)</f>
        <v>0</v>
      </c>
      <c r="AA336">
        <f>Input!AH335</f>
        <v>0</v>
      </c>
      <c r="AB336">
        <f>Input!AI335</f>
        <v>0</v>
      </c>
      <c r="AC336">
        <f>Input!AL335</f>
        <v>0</v>
      </c>
      <c r="AD336">
        <f>Input!AN335</f>
        <v>0</v>
      </c>
      <c r="AE336">
        <f>Input!AO335</f>
        <v>0</v>
      </c>
      <c r="AF336">
        <f t="shared" si="13"/>
        <v>0</v>
      </c>
      <c r="AG336">
        <f>Input!AQ335</f>
        <v>0</v>
      </c>
      <c r="AH336">
        <f>Input!AR335</f>
        <v>0</v>
      </c>
      <c r="AI336">
        <f>Input!AS335</f>
        <v>0</v>
      </c>
    </row>
    <row r="337" spans="1:35" x14ac:dyDescent="0.25">
      <c r="A337">
        <f>Input!B336</f>
        <v>0</v>
      </c>
      <c r="B337">
        <f>Input!C336</f>
        <v>0</v>
      </c>
      <c r="D337">
        <f>Input!D336</f>
        <v>0</v>
      </c>
      <c r="E337">
        <f>Input!E336</f>
        <v>0</v>
      </c>
      <c r="F337">
        <f>Input!F336</f>
        <v>0</v>
      </c>
      <c r="G337">
        <f>Input!G336</f>
        <v>0</v>
      </c>
      <c r="H337">
        <f>Input!H336</f>
        <v>0</v>
      </c>
      <c r="I337">
        <f>Input!I336</f>
        <v>0</v>
      </c>
      <c r="J337">
        <f>Input!J336</f>
        <v>0</v>
      </c>
      <c r="K337">
        <f>Input!K336</f>
        <v>0</v>
      </c>
      <c r="L337">
        <f>Input!L336</f>
        <v>0</v>
      </c>
      <c r="M337">
        <f>Input!M336</f>
        <v>0</v>
      </c>
      <c r="N337">
        <f>Input!N336</f>
        <v>0</v>
      </c>
      <c r="O337">
        <f>Input!O336</f>
        <v>0</v>
      </c>
      <c r="P337">
        <f>Input!Q336</f>
        <v>0</v>
      </c>
      <c r="Q337">
        <f>Input!R336</f>
        <v>0</v>
      </c>
      <c r="R337">
        <f>Input!T336</f>
        <v>0</v>
      </c>
      <c r="S337">
        <f>Input!U336</f>
        <v>0</v>
      </c>
      <c r="T337">
        <f>Input!Y336</f>
        <v>0</v>
      </c>
      <c r="U337">
        <f>Input!AA336</f>
        <v>0</v>
      </c>
      <c r="V337">
        <f>Input!AC336</f>
        <v>0</v>
      </c>
      <c r="W337">
        <f>IFERROR(ROUND(Input!AC336/(Input!AD336/100),0),0)</f>
        <v>0</v>
      </c>
      <c r="X337">
        <f>Input!AE336</f>
        <v>0</v>
      </c>
      <c r="Y337">
        <f t="shared" si="12"/>
        <v>0</v>
      </c>
      <c r="Z337">
        <f>IFERROR(ROUND(Input!AH336/(Input!AG336/100),0),0)</f>
        <v>0</v>
      </c>
      <c r="AA337">
        <f>Input!AH336</f>
        <v>0</v>
      </c>
      <c r="AB337">
        <f>Input!AI336</f>
        <v>0</v>
      </c>
      <c r="AC337">
        <f>Input!AL336</f>
        <v>0</v>
      </c>
      <c r="AD337">
        <f>Input!AN336</f>
        <v>0</v>
      </c>
      <c r="AE337">
        <f>Input!AO336</f>
        <v>0</v>
      </c>
      <c r="AF337">
        <f t="shared" si="13"/>
        <v>0</v>
      </c>
      <c r="AG337">
        <f>Input!AQ336</f>
        <v>0</v>
      </c>
      <c r="AH337">
        <f>Input!AR336</f>
        <v>0</v>
      </c>
      <c r="AI337">
        <f>Input!AS336</f>
        <v>0</v>
      </c>
    </row>
    <row r="338" spans="1:35" x14ac:dyDescent="0.25">
      <c r="A338">
        <f>Input!B337</f>
        <v>0</v>
      </c>
      <c r="B338">
        <f>Input!C337</f>
        <v>0</v>
      </c>
      <c r="D338">
        <f>Input!D337</f>
        <v>0</v>
      </c>
      <c r="E338">
        <f>Input!E337</f>
        <v>0</v>
      </c>
      <c r="F338">
        <f>Input!F337</f>
        <v>0</v>
      </c>
      <c r="G338">
        <f>Input!G337</f>
        <v>0</v>
      </c>
      <c r="H338">
        <f>Input!H337</f>
        <v>0</v>
      </c>
      <c r="I338">
        <f>Input!I337</f>
        <v>0</v>
      </c>
      <c r="J338">
        <f>Input!J337</f>
        <v>0</v>
      </c>
      <c r="K338">
        <f>Input!K337</f>
        <v>0</v>
      </c>
      <c r="L338">
        <f>Input!L337</f>
        <v>0</v>
      </c>
      <c r="M338">
        <f>Input!M337</f>
        <v>0</v>
      </c>
      <c r="N338">
        <f>Input!N337</f>
        <v>0</v>
      </c>
      <c r="O338">
        <f>Input!O337</f>
        <v>0</v>
      </c>
      <c r="P338">
        <f>Input!Q337</f>
        <v>0</v>
      </c>
      <c r="Q338">
        <f>Input!R337</f>
        <v>0</v>
      </c>
      <c r="R338">
        <f>Input!T337</f>
        <v>0</v>
      </c>
      <c r="S338">
        <f>Input!U337</f>
        <v>0</v>
      </c>
      <c r="T338">
        <f>Input!Y337</f>
        <v>0</v>
      </c>
      <c r="U338">
        <f>Input!AA337</f>
        <v>0</v>
      </c>
      <c r="V338">
        <f>Input!AC337</f>
        <v>0</v>
      </c>
      <c r="W338">
        <f>IFERROR(ROUND(Input!AC337/(Input!AD337/100),0),0)</f>
        <v>0</v>
      </c>
      <c r="X338">
        <f>Input!AE337</f>
        <v>0</v>
      </c>
      <c r="Y338">
        <f t="shared" si="12"/>
        <v>0</v>
      </c>
      <c r="Z338">
        <f>IFERROR(ROUND(Input!AH337/(Input!AG337/100),0),0)</f>
        <v>0</v>
      </c>
      <c r="AA338">
        <f>Input!AH337</f>
        <v>0</v>
      </c>
      <c r="AB338">
        <f>Input!AI337</f>
        <v>0</v>
      </c>
      <c r="AC338">
        <f>Input!AL337</f>
        <v>0</v>
      </c>
      <c r="AD338">
        <f>Input!AN337</f>
        <v>0</v>
      </c>
      <c r="AE338">
        <f>Input!AO337</f>
        <v>0</v>
      </c>
      <c r="AF338">
        <f t="shared" si="13"/>
        <v>0</v>
      </c>
      <c r="AG338">
        <f>Input!AQ337</f>
        <v>0</v>
      </c>
      <c r="AH338">
        <f>Input!AR337</f>
        <v>0</v>
      </c>
      <c r="AI338">
        <f>Input!AS337</f>
        <v>0</v>
      </c>
    </row>
    <row r="339" spans="1:35" x14ac:dyDescent="0.25">
      <c r="A339">
        <f>Input!B338</f>
        <v>0</v>
      </c>
      <c r="B339">
        <f>Input!C338</f>
        <v>0</v>
      </c>
      <c r="D339">
        <f>Input!D338</f>
        <v>0</v>
      </c>
      <c r="E339">
        <f>Input!E338</f>
        <v>0</v>
      </c>
      <c r="F339">
        <f>Input!F338</f>
        <v>0</v>
      </c>
      <c r="G339">
        <f>Input!G338</f>
        <v>0</v>
      </c>
      <c r="H339">
        <f>Input!H338</f>
        <v>0</v>
      </c>
      <c r="I339">
        <f>Input!I338</f>
        <v>0</v>
      </c>
      <c r="J339">
        <f>Input!J338</f>
        <v>0</v>
      </c>
      <c r="K339">
        <f>Input!K338</f>
        <v>0</v>
      </c>
      <c r="L339">
        <f>Input!L338</f>
        <v>0</v>
      </c>
      <c r="M339">
        <f>Input!M338</f>
        <v>0</v>
      </c>
      <c r="N339">
        <f>Input!N338</f>
        <v>0</v>
      </c>
      <c r="O339">
        <f>Input!O338</f>
        <v>0</v>
      </c>
      <c r="P339">
        <f>Input!Q338</f>
        <v>0</v>
      </c>
      <c r="Q339">
        <f>Input!R338</f>
        <v>0</v>
      </c>
      <c r="R339">
        <f>Input!T338</f>
        <v>0</v>
      </c>
      <c r="S339">
        <f>Input!U338</f>
        <v>0</v>
      </c>
      <c r="T339">
        <f>Input!Y338</f>
        <v>0</v>
      </c>
      <c r="U339">
        <f>Input!AA338</f>
        <v>0</v>
      </c>
      <c r="V339">
        <f>Input!AC338</f>
        <v>0</v>
      </c>
      <c r="W339">
        <f>IFERROR(ROUND(Input!AC338/(Input!AD338/100),0),0)</f>
        <v>0</v>
      </c>
      <c r="X339">
        <f>Input!AE338</f>
        <v>0</v>
      </c>
      <c r="Y339">
        <f t="shared" si="12"/>
        <v>0</v>
      </c>
      <c r="Z339">
        <f>IFERROR(ROUND(Input!AH338/(Input!AG338/100),0),0)</f>
        <v>0</v>
      </c>
      <c r="AA339">
        <f>Input!AH338</f>
        <v>0</v>
      </c>
      <c r="AB339">
        <f>Input!AI338</f>
        <v>0</v>
      </c>
      <c r="AC339">
        <f>Input!AL338</f>
        <v>0</v>
      </c>
      <c r="AD339">
        <f>Input!AN338</f>
        <v>0</v>
      </c>
      <c r="AE339">
        <f>Input!AO338</f>
        <v>0</v>
      </c>
      <c r="AF339">
        <f t="shared" si="13"/>
        <v>0</v>
      </c>
      <c r="AG339">
        <f>Input!AQ338</f>
        <v>0</v>
      </c>
      <c r="AH339">
        <f>Input!AR338</f>
        <v>0</v>
      </c>
      <c r="AI339">
        <f>Input!AS338</f>
        <v>0</v>
      </c>
    </row>
    <row r="340" spans="1:35" x14ac:dyDescent="0.25">
      <c r="A340">
        <f>Input!B339</f>
        <v>0</v>
      </c>
      <c r="B340">
        <f>Input!C339</f>
        <v>0</v>
      </c>
      <c r="D340">
        <f>Input!D339</f>
        <v>0</v>
      </c>
      <c r="E340">
        <f>Input!E339</f>
        <v>0</v>
      </c>
      <c r="F340">
        <f>Input!F339</f>
        <v>0</v>
      </c>
      <c r="G340">
        <f>Input!G339</f>
        <v>0</v>
      </c>
      <c r="H340">
        <f>Input!H339</f>
        <v>0</v>
      </c>
      <c r="I340">
        <f>Input!I339</f>
        <v>0</v>
      </c>
      <c r="J340">
        <f>Input!J339</f>
        <v>0</v>
      </c>
      <c r="K340">
        <f>Input!K339</f>
        <v>0</v>
      </c>
      <c r="L340">
        <f>Input!L339</f>
        <v>0</v>
      </c>
      <c r="M340">
        <f>Input!M339</f>
        <v>0</v>
      </c>
      <c r="N340">
        <f>Input!N339</f>
        <v>0</v>
      </c>
      <c r="O340">
        <f>Input!O339</f>
        <v>0</v>
      </c>
      <c r="P340">
        <f>Input!Q339</f>
        <v>0</v>
      </c>
      <c r="Q340">
        <f>Input!R339</f>
        <v>0</v>
      </c>
      <c r="R340">
        <f>Input!T339</f>
        <v>0</v>
      </c>
      <c r="S340">
        <f>Input!U339</f>
        <v>0</v>
      </c>
      <c r="T340">
        <f>Input!Y339</f>
        <v>0</v>
      </c>
      <c r="U340">
        <f>Input!AA339</f>
        <v>0</v>
      </c>
      <c r="V340">
        <f>Input!AC339</f>
        <v>0</v>
      </c>
      <c r="W340">
        <f>IFERROR(ROUND(Input!AC339/(Input!AD339/100),0),0)</f>
        <v>0</v>
      </c>
      <c r="X340">
        <f>Input!AE339</f>
        <v>0</v>
      </c>
      <c r="Y340">
        <f t="shared" si="12"/>
        <v>0</v>
      </c>
      <c r="Z340">
        <f>IFERROR(ROUND(Input!AH339/(Input!AG339/100),0),0)</f>
        <v>0</v>
      </c>
      <c r="AA340">
        <f>Input!AH339</f>
        <v>0</v>
      </c>
      <c r="AB340">
        <f>Input!AI339</f>
        <v>0</v>
      </c>
      <c r="AC340">
        <f>Input!AL339</f>
        <v>0</v>
      </c>
      <c r="AD340">
        <f>Input!AN339</f>
        <v>0</v>
      </c>
      <c r="AE340">
        <f>Input!AO339</f>
        <v>0</v>
      </c>
      <c r="AF340">
        <f t="shared" si="13"/>
        <v>0</v>
      </c>
      <c r="AG340">
        <f>Input!AQ339</f>
        <v>0</v>
      </c>
      <c r="AH340">
        <f>Input!AR339</f>
        <v>0</v>
      </c>
      <c r="AI340">
        <f>Input!AS339</f>
        <v>0</v>
      </c>
    </row>
    <row r="341" spans="1:35" x14ac:dyDescent="0.25">
      <c r="A341">
        <f>Input!B340</f>
        <v>0</v>
      </c>
      <c r="B341">
        <f>Input!C340</f>
        <v>0</v>
      </c>
      <c r="D341">
        <f>Input!D340</f>
        <v>0</v>
      </c>
      <c r="E341">
        <f>Input!E340</f>
        <v>0</v>
      </c>
      <c r="F341">
        <f>Input!F340</f>
        <v>0</v>
      </c>
      <c r="G341">
        <f>Input!G340</f>
        <v>0</v>
      </c>
      <c r="H341">
        <f>Input!H340</f>
        <v>0</v>
      </c>
      <c r="I341">
        <f>Input!I340</f>
        <v>0</v>
      </c>
      <c r="J341">
        <f>Input!J340</f>
        <v>0</v>
      </c>
      <c r="K341">
        <f>Input!K340</f>
        <v>0</v>
      </c>
      <c r="L341">
        <f>Input!L340</f>
        <v>0</v>
      </c>
      <c r="M341">
        <f>Input!M340</f>
        <v>0</v>
      </c>
      <c r="N341">
        <f>Input!N340</f>
        <v>0</v>
      </c>
      <c r="O341">
        <f>Input!O340</f>
        <v>0</v>
      </c>
      <c r="P341">
        <f>Input!Q340</f>
        <v>0</v>
      </c>
      <c r="Q341">
        <f>Input!R340</f>
        <v>0</v>
      </c>
      <c r="R341">
        <f>Input!T340</f>
        <v>0</v>
      </c>
      <c r="S341">
        <f>Input!U340</f>
        <v>0</v>
      </c>
      <c r="T341">
        <f>Input!Y340</f>
        <v>0</v>
      </c>
      <c r="U341">
        <f>Input!AA340</f>
        <v>0</v>
      </c>
      <c r="V341">
        <f>Input!AC340</f>
        <v>0</v>
      </c>
      <c r="W341">
        <f>IFERROR(ROUND(Input!AC340/(Input!AD340/100),0),0)</f>
        <v>0</v>
      </c>
      <c r="X341">
        <f>Input!AE340</f>
        <v>0</v>
      </c>
      <c r="Y341">
        <f t="shared" si="12"/>
        <v>0</v>
      </c>
      <c r="Z341">
        <f>IFERROR(ROUND(Input!AH340/(Input!AG340/100),0),0)</f>
        <v>0</v>
      </c>
      <c r="AA341">
        <f>Input!AH340</f>
        <v>0</v>
      </c>
      <c r="AB341">
        <f>Input!AI340</f>
        <v>0</v>
      </c>
      <c r="AC341">
        <f>Input!AL340</f>
        <v>0</v>
      </c>
      <c r="AD341">
        <f>Input!AN340</f>
        <v>0</v>
      </c>
      <c r="AE341">
        <f>Input!AO340</f>
        <v>0</v>
      </c>
      <c r="AF341">
        <f t="shared" si="13"/>
        <v>0</v>
      </c>
      <c r="AG341">
        <f>Input!AQ340</f>
        <v>0</v>
      </c>
      <c r="AH341">
        <f>Input!AR340</f>
        <v>0</v>
      </c>
      <c r="AI341">
        <f>Input!AS340</f>
        <v>0</v>
      </c>
    </row>
    <row r="342" spans="1:35" x14ac:dyDescent="0.25">
      <c r="A342">
        <f>Input!B341</f>
        <v>0</v>
      </c>
      <c r="B342">
        <f>Input!C341</f>
        <v>0</v>
      </c>
      <c r="D342">
        <f>Input!D341</f>
        <v>0</v>
      </c>
      <c r="E342">
        <f>Input!E341</f>
        <v>0</v>
      </c>
      <c r="F342">
        <f>Input!F341</f>
        <v>0</v>
      </c>
      <c r="G342">
        <f>Input!G341</f>
        <v>0</v>
      </c>
      <c r="H342">
        <f>Input!H341</f>
        <v>0</v>
      </c>
      <c r="I342">
        <f>Input!I341</f>
        <v>0</v>
      </c>
      <c r="J342">
        <f>Input!J341</f>
        <v>0</v>
      </c>
      <c r="K342">
        <f>Input!K341</f>
        <v>0</v>
      </c>
      <c r="L342">
        <f>Input!L341</f>
        <v>0</v>
      </c>
      <c r="M342">
        <f>Input!M341</f>
        <v>0</v>
      </c>
      <c r="N342">
        <f>Input!N341</f>
        <v>0</v>
      </c>
      <c r="O342">
        <f>Input!O341</f>
        <v>0</v>
      </c>
      <c r="P342">
        <f>Input!Q341</f>
        <v>0</v>
      </c>
      <c r="Q342">
        <f>Input!R341</f>
        <v>0</v>
      </c>
      <c r="R342">
        <f>Input!T341</f>
        <v>0</v>
      </c>
      <c r="S342">
        <f>Input!U341</f>
        <v>0</v>
      </c>
      <c r="T342">
        <f>Input!Y341</f>
        <v>0</v>
      </c>
      <c r="U342">
        <f>Input!AA341</f>
        <v>0</v>
      </c>
      <c r="V342">
        <f>Input!AC341</f>
        <v>0</v>
      </c>
      <c r="W342">
        <f>IFERROR(ROUND(Input!AC341/(Input!AD341/100),0),0)</f>
        <v>0</v>
      </c>
      <c r="X342">
        <f>Input!AE341</f>
        <v>0</v>
      </c>
      <c r="Y342">
        <f t="shared" si="12"/>
        <v>0</v>
      </c>
      <c r="Z342">
        <f>IFERROR(ROUND(Input!AH341/(Input!AG341/100),0),0)</f>
        <v>0</v>
      </c>
      <c r="AA342">
        <f>Input!AH341</f>
        <v>0</v>
      </c>
      <c r="AB342">
        <f>Input!AI341</f>
        <v>0</v>
      </c>
      <c r="AC342">
        <f>Input!AL341</f>
        <v>0</v>
      </c>
      <c r="AD342">
        <f>Input!AN341</f>
        <v>0</v>
      </c>
      <c r="AE342">
        <f>Input!AO341</f>
        <v>0</v>
      </c>
      <c r="AF342">
        <f t="shared" si="13"/>
        <v>0</v>
      </c>
      <c r="AG342">
        <f>Input!AQ341</f>
        <v>0</v>
      </c>
      <c r="AH342">
        <f>Input!AR341</f>
        <v>0</v>
      </c>
      <c r="AI342">
        <f>Input!AS341</f>
        <v>0</v>
      </c>
    </row>
    <row r="343" spans="1:35" x14ac:dyDescent="0.25">
      <c r="A343">
        <f>Input!B342</f>
        <v>0</v>
      </c>
      <c r="B343">
        <f>Input!C342</f>
        <v>0</v>
      </c>
      <c r="D343">
        <f>Input!D342</f>
        <v>0</v>
      </c>
      <c r="E343">
        <f>Input!E342</f>
        <v>0</v>
      </c>
      <c r="F343">
        <f>Input!F342</f>
        <v>0</v>
      </c>
      <c r="G343">
        <f>Input!G342</f>
        <v>0</v>
      </c>
      <c r="H343">
        <f>Input!H342</f>
        <v>0</v>
      </c>
      <c r="I343">
        <f>Input!I342</f>
        <v>0</v>
      </c>
      <c r="J343">
        <f>Input!J342</f>
        <v>0</v>
      </c>
      <c r="K343">
        <f>Input!K342</f>
        <v>0</v>
      </c>
      <c r="L343">
        <f>Input!L342</f>
        <v>0</v>
      </c>
      <c r="M343">
        <f>Input!M342</f>
        <v>0</v>
      </c>
      <c r="N343">
        <f>Input!N342</f>
        <v>0</v>
      </c>
      <c r="O343">
        <f>Input!O342</f>
        <v>0</v>
      </c>
      <c r="P343">
        <f>Input!Q342</f>
        <v>0</v>
      </c>
      <c r="Q343">
        <f>Input!R342</f>
        <v>0</v>
      </c>
      <c r="R343">
        <f>Input!T342</f>
        <v>0</v>
      </c>
      <c r="S343">
        <f>Input!U342</f>
        <v>0</v>
      </c>
      <c r="T343">
        <f>Input!Y342</f>
        <v>0</v>
      </c>
      <c r="U343">
        <f>Input!AA342</f>
        <v>0</v>
      </c>
      <c r="V343">
        <f>Input!AC342</f>
        <v>0</v>
      </c>
      <c r="W343">
        <f>IFERROR(ROUND(Input!AC342/(Input!AD342/100),0),0)</f>
        <v>0</v>
      </c>
      <c r="X343">
        <f>Input!AE342</f>
        <v>0</v>
      </c>
      <c r="Y343">
        <f t="shared" si="12"/>
        <v>0</v>
      </c>
      <c r="Z343">
        <f>IFERROR(ROUND(Input!AH342/(Input!AG342/100),0),0)</f>
        <v>0</v>
      </c>
      <c r="AA343">
        <f>Input!AH342</f>
        <v>0</v>
      </c>
      <c r="AB343">
        <f>Input!AI342</f>
        <v>0</v>
      </c>
      <c r="AC343">
        <f>Input!AL342</f>
        <v>0</v>
      </c>
      <c r="AD343">
        <f>Input!AN342</f>
        <v>0</v>
      </c>
      <c r="AE343">
        <f>Input!AO342</f>
        <v>0</v>
      </c>
      <c r="AF343">
        <f t="shared" si="13"/>
        <v>0</v>
      </c>
      <c r="AG343">
        <f>Input!AQ342</f>
        <v>0</v>
      </c>
      <c r="AH343">
        <f>Input!AR342</f>
        <v>0</v>
      </c>
      <c r="AI343">
        <f>Input!AS342</f>
        <v>0</v>
      </c>
    </row>
    <row r="344" spans="1:35" x14ac:dyDescent="0.25">
      <c r="A344">
        <f>Input!B343</f>
        <v>0</v>
      </c>
      <c r="B344">
        <f>Input!C343</f>
        <v>0</v>
      </c>
      <c r="D344">
        <f>Input!D343</f>
        <v>0</v>
      </c>
      <c r="E344">
        <f>Input!E343</f>
        <v>0</v>
      </c>
      <c r="F344">
        <f>Input!F343</f>
        <v>0</v>
      </c>
      <c r="G344">
        <f>Input!G343</f>
        <v>0</v>
      </c>
      <c r="H344">
        <f>Input!H343</f>
        <v>0</v>
      </c>
      <c r="I344">
        <f>Input!I343</f>
        <v>0</v>
      </c>
      <c r="J344">
        <f>Input!J343</f>
        <v>0</v>
      </c>
      <c r="K344">
        <f>Input!K343</f>
        <v>0</v>
      </c>
      <c r="L344">
        <f>Input!L343</f>
        <v>0</v>
      </c>
      <c r="M344">
        <f>Input!M343</f>
        <v>0</v>
      </c>
      <c r="N344">
        <f>Input!N343</f>
        <v>0</v>
      </c>
      <c r="O344">
        <f>Input!O343</f>
        <v>0</v>
      </c>
      <c r="P344">
        <f>Input!Q343</f>
        <v>0</v>
      </c>
      <c r="Q344">
        <f>Input!R343</f>
        <v>0</v>
      </c>
      <c r="R344">
        <f>Input!T343</f>
        <v>0</v>
      </c>
      <c r="S344">
        <f>Input!U343</f>
        <v>0</v>
      </c>
      <c r="T344">
        <f>Input!Y343</f>
        <v>0</v>
      </c>
      <c r="U344">
        <f>Input!AA343</f>
        <v>0</v>
      </c>
      <c r="V344">
        <f>Input!AC343</f>
        <v>0</v>
      </c>
      <c r="W344">
        <f>IFERROR(ROUND(Input!AC343/(Input!AD343/100),0),0)</f>
        <v>0</v>
      </c>
      <c r="X344">
        <f>Input!AE343</f>
        <v>0</v>
      </c>
      <c r="Y344">
        <f t="shared" si="12"/>
        <v>0</v>
      </c>
      <c r="Z344">
        <f>IFERROR(ROUND(Input!AH343/(Input!AG343/100),0),0)</f>
        <v>0</v>
      </c>
      <c r="AA344">
        <f>Input!AH343</f>
        <v>0</v>
      </c>
      <c r="AB344">
        <f>Input!AI343</f>
        <v>0</v>
      </c>
      <c r="AC344">
        <f>Input!AL343</f>
        <v>0</v>
      </c>
      <c r="AD344">
        <f>Input!AN343</f>
        <v>0</v>
      </c>
      <c r="AE344">
        <f>Input!AO343</f>
        <v>0</v>
      </c>
      <c r="AF344">
        <f t="shared" si="13"/>
        <v>0</v>
      </c>
      <c r="AG344">
        <f>Input!AQ343</f>
        <v>0</v>
      </c>
      <c r="AH344">
        <f>Input!AR343</f>
        <v>0</v>
      </c>
      <c r="AI344">
        <f>Input!AS343</f>
        <v>0</v>
      </c>
    </row>
    <row r="345" spans="1:35" x14ac:dyDescent="0.25">
      <c r="A345">
        <f>Input!B344</f>
        <v>0</v>
      </c>
      <c r="B345">
        <f>Input!C344</f>
        <v>0</v>
      </c>
      <c r="D345">
        <f>Input!D344</f>
        <v>0</v>
      </c>
      <c r="E345">
        <f>Input!E344</f>
        <v>0</v>
      </c>
      <c r="F345">
        <f>Input!F344</f>
        <v>0</v>
      </c>
      <c r="G345">
        <f>Input!G344</f>
        <v>0</v>
      </c>
      <c r="H345">
        <f>Input!H344</f>
        <v>0</v>
      </c>
      <c r="I345">
        <f>Input!I344</f>
        <v>0</v>
      </c>
      <c r="J345">
        <f>Input!J344</f>
        <v>0</v>
      </c>
      <c r="K345">
        <f>Input!K344</f>
        <v>0</v>
      </c>
      <c r="L345">
        <f>Input!L344</f>
        <v>0</v>
      </c>
      <c r="M345">
        <f>Input!M344</f>
        <v>0</v>
      </c>
      <c r="N345">
        <f>Input!N344</f>
        <v>0</v>
      </c>
      <c r="O345">
        <f>Input!O344</f>
        <v>0</v>
      </c>
      <c r="P345">
        <f>Input!Q344</f>
        <v>0</v>
      </c>
      <c r="Q345">
        <f>Input!R344</f>
        <v>0</v>
      </c>
      <c r="R345">
        <f>Input!T344</f>
        <v>0</v>
      </c>
      <c r="S345">
        <f>Input!U344</f>
        <v>0</v>
      </c>
      <c r="T345">
        <f>Input!Y344</f>
        <v>0</v>
      </c>
      <c r="U345">
        <f>Input!AA344</f>
        <v>0</v>
      </c>
      <c r="V345">
        <f>Input!AC344</f>
        <v>0</v>
      </c>
      <c r="W345">
        <f>IFERROR(ROUND(Input!AC344/(Input!AD344/100),0),0)</f>
        <v>0</v>
      </c>
      <c r="X345">
        <f>Input!AE344</f>
        <v>0</v>
      </c>
      <c r="Y345">
        <f t="shared" si="12"/>
        <v>0</v>
      </c>
      <c r="Z345">
        <f>IFERROR(ROUND(Input!AH344/(Input!AG344/100),0),0)</f>
        <v>0</v>
      </c>
      <c r="AA345">
        <f>Input!AH344</f>
        <v>0</v>
      </c>
      <c r="AB345">
        <f>Input!AI344</f>
        <v>0</v>
      </c>
      <c r="AC345">
        <f>Input!AL344</f>
        <v>0</v>
      </c>
      <c r="AD345">
        <f>Input!AN344</f>
        <v>0</v>
      </c>
      <c r="AE345">
        <f>Input!AO344</f>
        <v>0</v>
      </c>
      <c r="AF345">
        <f t="shared" si="13"/>
        <v>0</v>
      </c>
      <c r="AG345">
        <f>Input!AQ344</f>
        <v>0</v>
      </c>
      <c r="AH345">
        <f>Input!AR344</f>
        <v>0</v>
      </c>
      <c r="AI345">
        <f>Input!AS344</f>
        <v>0</v>
      </c>
    </row>
    <row r="346" spans="1:35" x14ac:dyDescent="0.25">
      <c r="A346">
        <f>Input!B345</f>
        <v>0</v>
      </c>
      <c r="B346">
        <f>Input!C345</f>
        <v>0</v>
      </c>
      <c r="D346">
        <f>Input!D345</f>
        <v>0</v>
      </c>
      <c r="E346">
        <f>Input!E345</f>
        <v>0</v>
      </c>
      <c r="F346">
        <f>Input!F345</f>
        <v>0</v>
      </c>
      <c r="G346">
        <f>Input!G345</f>
        <v>0</v>
      </c>
      <c r="H346">
        <f>Input!H345</f>
        <v>0</v>
      </c>
      <c r="I346">
        <f>Input!I345</f>
        <v>0</v>
      </c>
      <c r="J346">
        <f>Input!J345</f>
        <v>0</v>
      </c>
      <c r="K346">
        <f>Input!K345</f>
        <v>0</v>
      </c>
      <c r="L346">
        <f>Input!L345</f>
        <v>0</v>
      </c>
      <c r="M346">
        <f>Input!M345</f>
        <v>0</v>
      </c>
      <c r="N346">
        <f>Input!N345</f>
        <v>0</v>
      </c>
      <c r="O346">
        <f>Input!O345</f>
        <v>0</v>
      </c>
      <c r="P346">
        <f>Input!Q345</f>
        <v>0</v>
      </c>
      <c r="Q346">
        <f>Input!R345</f>
        <v>0</v>
      </c>
      <c r="R346">
        <f>Input!T345</f>
        <v>0</v>
      </c>
      <c r="S346">
        <f>Input!U345</f>
        <v>0</v>
      </c>
      <c r="T346">
        <f>Input!Y345</f>
        <v>0</v>
      </c>
      <c r="U346">
        <f>Input!AA345</f>
        <v>0</v>
      </c>
      <c r="V346">
        <f>Input!AC345</f>
        <v>0</v>
      </c>
      <c r="W346">
        <f>IFERROR(ROUND(Input!AC345/(Input!AD345/100),0),0)</f>
        <v>0</v>
      </c>
      <c r="X346">
        <f>Input!AE345</f>
        <v>0</v>
      </c>
      <c r="Y346">
        <f t="shared" si="12"/>
        <v>0</v>
      </c>
      <c r="Z346">
        <f>IFERROR(ROUND(Input!AH345/(Input!AG345/100),0),0)</f>
        <v>0</v>
      </c>
      <c r="AA346">
        <f>Input!AH345</f>
        <v>0</v>
      </c>
      <c r="AB346">
        <f>Input!AI345</f>
        <v>0</v>
      </c>
      <c r="AC346">
        <f>Input!AL345</f>
        <v>0</v>
      </c>
      <c r="AD346">
        <f>Input!AN345</f>
        <v>0</v>
      </c>
      <c r="AE346">
        <f>Input!AO345</f>
        <v>0</v>
      </c>
      <c r="AF346">
        <f t="shared" si="13"/>
        <v>0</v>
      </c>
      <c r="AG346">
        <f>Input!AQ345</f>
        <v>0</v>
      </c>
      <c r="AH346">
        <f>Input!AR345</f>
        <v>0</v>
      </c>
      <c r="AI346">
        <f>Input!AS345</f>
        <v>0</v>
      </c>
    </row>
    <row r="347" spans="1:35" x14ac:dyDescent="0.25">
      <c r="A347">
        <f>Input!B346</f>
        <v>0</v>
      </c>
      <c r="B347">
        <f>Input!C346</f>
        <v>0</v>
      </c>
      <c r="D347">
        <f>Input!D346</f>
        <v>0</v>
      </c>
      <c r="E347">
        <f>Input!E346</f>
        <v>0</v>
      </c>
      <c r="F347">
        <f>Input!F346</f>
        <v>0</v>
      </c>
      <c r="G347">
        <f>Input!G346</f>
        <v>0</v>
      </c>
      <c r="H347">
        <f>Input!H346</f>
        <v>0</v>
      </c>
      <c r="I347">
        <f>Input!I346</f>
        <v>0</v>
      </c>
      <c r="J347">
        <f>Input!J346</f>
        <v>0</v>
      </c>
      <c r="K347">
        <f>Input!K346</f>
        <v>0</v>
      </c>
      <c r="L347">
        <f>Input!L346</f>
        <v>0</v>
      </c>
      <c r="M347">
        <f>Input!M346</f>
        <v>0</v>
      </c>
      <c r="N347">
        <f>Input!N346</f>
        <v>0</v>
      </c>
      <c r="O347">
        <f>Input!O346</f>
        <v>0</v>
      </c>
      <c r="P347">
        <f>Input!Q346</f>
        <v>0</v>
      </c>
      <c r="Q347">
        <f>Input!R346</f>
        <v>0</v>
      </c>
      <c r="R347">
        <f>Input!T346</f>
        <v>0</v>
      </c>
      <c r="S347">
        <f>Input!U346</f>
        <v>0</v>
      </c>
      <c r="T347">
        <f>Input!Y346</f>
        <v>0</v>
      </c>
      <c r="U347">
        <f>Input!AA346</f>
        <v>0</v>
      </c>
      <c r="V347">
        <f>Input!AC346</f>
        <v>0</v>
      </c>
      <c r="W347">
        <f>IFERROR(ROUND(Input!AC346/(Input!AD346/100),0),0)</f>
        <v>0</v>
      </c>
      <c r="X347">
        <f>Input!AE346</f>
        <v>0</v>
      </c>
      <c r="Y347">
        <f t="shared" si="12"/>
        <v>0</v>
      </c>
      <c r="Z347">
        <f>IFERROR(ROUND(Input!AH346/(Input!AG346/100),0),0)</f>
        <v>0</v>
      </c>
      <c r="AA347">
        <f>Input!AH346</f>
        <v>0</v>
      </c>
      <c r="AB347">
        <f>Input!AI346</f>
        <v>0</v>
      </c>
      <c r="AC347">
        <f>Input!AL346</f>
        <v>0</v>
      </c>
      <c r="AD347">
        <f>Input!AN346</f>
        <v>0</v>
      </c>
      <c r="AE347">
        <f>Input!AO346</f>
        <v>0</v>
      </c>
      <c r="AF347">
        <f t="shared" si="13"/>
        <v>0</v>
      </c>
      <c r="AG347">
        <f>Input!AQ346</f>
        <v>0</v>
      </c>
      <c r="AH347">
        <f>Input!AR346</f>
        <v>0</v>
      </c>
      <c r="AI347">
        <f>Input!AS346</f>
        <v>0</v>
      </c>
    </row>
    <row r="348" spans="1:35" x14ac:dyDescent="0.25">
      <c r="A348">
        <f>Input!B347</f>
        <v>0</v>
      </c>
      <c r="B348">
        <f>Input!C347</f>
        <v>0</v>
      </c>
      <c r="D348">
        <f>Input!D347</f>
        <v>0</v>
      </c>
      <c r="E348">
        <f>Input!E347</f>
        <v>0</v>
      </c>
      <c r="F348">
        <f>Input!F347</f>
        <v>0</v>
      </c>
      <c r="G348">
        <f>Input!G347</f>
        <v>0</v>
      </c>
      <c r="H348">
        <f>Input!H347</f>
        <v>0</v>
      </c>
      <c r="I348">
        <f>Input!I347</f>
        <v>0</v>
      </c>
      <c r="J348">
        <f>Input!J347</f>
        <v>0</v>
      </c>
      <c r="K348">
        <f>Input!K347</f>
        <v>0</v>
      </c>
      <c r="L348">
        <f>Input!L347</f>
        <v>0</v>
      </c>
      <c r="M348">
        <f>Input!M347</f>
        <v>0</v>
      </c>
      <c r="N348">
        <f>Input!N347</f>
        <v>0</v>
      </c>
      <c r="O348">
        <f>Input!O347</f>
        <v>0</v>
      </c>
      <c r="P348">
        <f>Input!Q347</f>
        <v>0</v>
      </c>
      <c r="Q348">
        <f>Input!R347</f>
        <v>0</v>
      </c>
      <c r="R348">
        <f>Input!T347</f>
        <v>0</v>
      </c>
      <c r="S348">
        <f>Input!U347</f>
        <v>0</v>
      </c>
      <c r="T348">
        <f>Input!Y347</f>
        <v>0</v>
      </c>
      <c r="U348">
        <f>Input!AA347</f>
        <v>0</v>
      </c>
      <c r="V348">
        <f>Input!AC347</f>
        <v>0</v>
      </c>
      <c r="W348">
        <f>IFERROR(ROUND(Input!AC347/(Input!AD347/100),0),0)</f>
        <v>0</v>
      </c>
      <c r="X348">
        <f>Input!AE347</f>
        <v>0</v>
      </c>
      <c r="Y348">
        <f t="shared" si="12"/>
        <v>0</v>
      </c>
      <c r="Z348">
        <f>IFERROR(ROUND(Input!AH347/(Input!AG347/100),0),0)</f>
        <v>0</v>
      </c>
      <c r="AA348">
        <f>Input!AH347</f>
        <v>0</v>
      </c>
      <c r="AB348">
        <f>Input!AI347</f>
        <v>0</v>
      </c>
      <c r="AC348">
        <f>Input!AL347</f>
        <v>0</v>
      </c>
      <c r="AD348">
        <f>Input!AN347</f>
        <v>0</v>
      </c>
      <c r="AE348">
        <f>Input!AO347</f>
        <v>0</v>
      </c>
      <c r="AF348">
        <f t="shared" si="13"/>
        <v>0</v>
      </c>
      <c r="AG348">
        <f>Input!AQ347</f>
        <v>0</v>
      </c>
      <c r="AH348">
        <f>Input!AR347</f>
        <v>0</v>
      </c>
      <c r="AI348">
        <f>Input!AS347</f>
        <v>0</v>
      </c>
    </row>
    <row r="349" spans="1:35" x14ac:dyDescent="0.25">
      <c r="A349">
        <f>Input!B348</f>
        <v>0</v>
      </c>
      <c r="B349">
        <f>Input!C348</f>
        <v>0</v>
      </c>
      <c r="D349">
        <f>Input!D348</f>
        <v>0</v>
      </c>
      <c r="E349">
        <f>Input!E348</f>
        <v>0</v>
      </c>
      <c r="F349">
        <f>Input!F348</f>
        <v>0</v>
      </c>
      <c r="G349">
        <f>Input!G348</f>
        <v>0</v>
      </c>
      <c r="H349">
        <f>Input!H348</f>
        <v>0</v>
      </c>
      <c r="I349">
        <f>Input!I348</f>
        <v>0</v>
      </c>
      <c r="J349">
        <f>Input!J348</f>
        <v>0</v>
      </c>
      <c r="K349">
        <f>Input!K348</f>
        <v>0</v>
      </c>
      <c r="L349">
        <f>Input!L348</f>
        <v>0</v>
      </c>
      <c r="M349">
        <f>Input!M348</f>
        <v>0</v>
      </c>
      <c r="N349">
        <f>Input!N348</f>
        <v>0</v>
      </c>
      <c r="O349">
        <f>Input!O348</f>
        <v>0</v>
      </c>
      <c r="P349">
        <f>Input!Q348</f>
        <v>0</v>
      </c>
      <c r="Q349">
        <f>Input!R348</f>
        <v>0</v>
      </c>
      <c r="R349">
        <f>Input!T348</f>
        <v>0</v>
      </c>
      <c r="S349">
        <f>Input!U348</f>
        <v>0</v>
      </c>
      <c r="T349">
        <f>Input!Y348</f>
        <v>0</v>
      </c>
      <c r="U349">
        <f>Input!AA348</f>
        <v>0</v>
      </c>
      <c r="V349">
        <f>Input!AC348</f>
        <v>0</v>
      </c>
      <c r="W349">
        <f>IFERROR(ROUND(Input!AC348/(Input!AD348/100),0),0)</f>
        <v>0</v>
      </c>
      <c r="X349">
        <f>Input!AE348</f>
        <v>0</v>
      </c>
      <c r="Y349">
        <f t="shared" si="12"/>
        <v>0</v>
      </c>
      <c r="Z349">
        <f>IFERROR(ROUND(Input!AH348/(Input!AG348/100),0),0)</f>
        <v>0</v>
      </c>
      <c r="AA349">
        <f>Input!AH348</f>
        <v>0</v>
      </c>
      <c r="AB349">
        <f>Input!AI348</f>
        <v>0</v>
      </c>
      <c r="AC349">
        <f>Input!AL348</f>
        <v>0</v>
      </c>
      <c r="AD349">
        <f>Input!AN348</f>
        <v>0</v>
      </c>
      <c r="AE349">
        <f>Input!AO348</f>
        <v>0</v>
      </c>
      <c r="AF349">
        <f t="shared" si="13"/>
        <v>0</v>
      </c>
      <c r="AG349">
        <f>Input!AQ348</f>
        <v>0</v>
      </c>
      <c r="AH349">
        <f>Input!AR348</f>
        <v>0</v>
      </c>
      <c r="AI349">
        <f>Input!AS348</f>
        <v>0</v>
      </c>
    </row>
    <row r="350" spans="1:35" x14ac:dyDescent="0.25">
      <c r="A350">
        <f>Input!B349</f>
        <v>0</v>
      </c>
      <c r="B350">
        <f>Input!C349</f>
        <v>0</v>
      </c>
      <c r="D350">
        <f>Input!D349</f>
        <v>0</v>
      </c>
      <c r="E350">
        <f>Input!E349</f>
        <v>0</v>
      </c>
      <c r="F350">
        <f>Input!F349</f>
        <v>0</v>
      </c>
      <c r="G350">
        <f>Input!G349</f>
        <v>0</v>
      </c>
      <c r="H350">
        <f>Input!H349</f>
        <v>0</v>
      </c>
      <c r="I350">
        <f>Input!I349</f>
        <v>0</v>
      </c>
      <c r="J350">
        <f>Input!J349</f>
        <v>0</v>
      </c>
      <c r="K350">
        <f>Input!K349</f>
        <v>0</v>
      </c>
      <c r="L350">
        <f>Input!L349</f>
        <v>0</v>
      </c>
      <c r="M350">
        <f>Input!M349</f>
        <v>0</v>
      </c>
      <c r="N350">
        <f>Input!N349</f>
        <v>0</v>
      </c>
      <c r="O350">
        <f>Input!O349</f>
        <v>0</v>
      </c>
      <c r="P350">
        <f>Input!Q349</f>
        <v>0</v>
      </c>
      <c r="Q350">
        <f>Input!R349</f>
        <v>0</v>
      </c>
      <c r="R350">
        <f>Input!T349</f>
        <v>0</v>
      </c>
      <c r="S350">
        <f>Input!U349</f>
        <v>0</v>
      </c>
      <c r="T350">
        <f>Input!Y349</f>
        <v>0</v>
      </c>
      <c r="U350">
        <f>Input!AA349</f>
        <v>0</v>
      </c>
      <c r="V350">
        <f>Input!AC349</f>
        <v>0</v>
      </c>
      <c r="W350">
        <f>IFERROR(ROUND(Input!AC349/(Input!AD349/100),0),0)</f>
        <v>0</v>
      </c>
      <c r="X350">
        <f>Input!AE349</f>
        <v>0</v>
      </c>
      <c r="Y350">
        <f t="shared" si="12"/>
        <v>0</v>
      </c>
      <c r="Z350">
        <f>IFERROR(ROUND(Input!AH349/(Input!AG349/100),0),0)</f>
        <v>0</v>
      </c>
      <c r="AA350">
        <f>Input!AH349</f>
        <v>0</v>
      </c>
      <c r="AB350">
        <f>Input!AI349</f>
        <v>0</v>
      </c>
      <c r="AC350">
        <f>Input!AL349</f>
        <v>0</v>
      </c>
      <c r="AD350">
        <f>Input!AN349</f>
        <v>0</v>
      </c>
      <c r="AE350">
        <f>Input!AO349</f>
        <v>0</v>
      </c>
      <c r="AF350">
        <f t="shared" si="13"/>
        <v>0</v>
      </c>
      <c r="AG350">
        <f>Input!AQ349</f>
        <v>0</v>
      </c>
      <c r="AH350">
        <f>Input!AR349</f>
        <v>0</v>
      </c>
      <c r="AI350">
        <f>Input!AS349</f>
        <v>0</v>
      </c>
    </row>
    <row r="351" spans="1:35" x14ac:dyDescent="0.25">
      <c r="A351">
        <f>Input!B350</f>
        <v>0</v>
      </c>
      <c r="B351">
        <f>Input!C350</f>
        <v>0</v>
      </c>
      <c r="D351">
        <f>Input!D350</f>
        <v>0</v>
      </c>
      <c r="E351">
        <f>Input!E350</f>
        <v>0</v>
      </c>
      <c r="F351">
        <f>Input!F350</f>
        <v>0</v>
      </c>
      <c r="G351">
        <f>Input!G350</f>
        <v>0</v>
      </c>
      <c r="H351">
        <f>Input!H350</f>
        <v>0</v>
      </c>
      <c r="I351">
        <f>Input!I350</f>
        <v>0</v>
      </c>
      <c r="J351">
        <f>Input!J350</f>
        <v>0</v>
      </c>
      <c r="K351">
        <f>Input!K350</f>
        <v>0</v>
      </c>
      <c r="L351">
        <f>Input!L350</f>
        <v>0</v>
      </c>
      <c r="M351">
        <f>Input!M350</f>
        <v>0</v>
      </c>
      <c r="N351">
        <f>Input!N350</f>
        <v>0</v>
      </c>
      <c r="O351">
        <f>Input!O350</f>
        <v>0</v>
      </c>
      <c r="P351">
        <f>Input!Q350</f>
        <v>0</v>
      </c>
      <c r="Q351">
        <f>Input!R350</f>
        <v>0</v>
      </c>
      <c r="R351">
        <f>Input!T350</f>
        <v>0</v>
      </c>
      <c r="S351">
        <f>Input!U350</f>
        <v>0</v>
      </c>
      <c r="T351">
        <f>Input!Y350</f>
        <v>0</v>
      </c>
      <c r="U351">
        <f>Input!AA350</f>
        <v>0</v>
      </c>
      <c r="V351">
        <f>Input!AC350</f>
        <v>0</v>
      </c>
      <c r="W351">
        <f>IFERROR(ROUND(Input!AC350/(Input!AD350/100),0),0)</f>
        <v>0</v>
      </c>
      <c r="X351">
        <f>Input!AE350</f>
        <v>0</v>
      </c>
      <c r="Y351">
        <f t="shared" si="12"/>
        <v>0</v>
      </c>
      <c r="Z351">
        <f>IFERROR(ROUND(Input!AH350/(Input!AG350/100),0),0)</f>
        <v>0</v>
      </c>
      <c r="AA351">
        <f>Input!AH350</f>
        <v>0</v>
      </c>
      <c r="AB351">
        <f>Input!AI350</f>
        <v>0</v>
      </c>
      <c r="AC351">
        <f>Input!AL350</f>
        <v>0</v>
      </c>
      <c r="AD351">
        <f>Input!AN350</f>
        <v>0</v>
      </c>
      <c r="AE351">
        <f>Input!AO350</f>
        <v>0</v>
      </c>
      <c r="AF351">
        <f t="shared" si="13"/>
        <v>0</v>
      </c>
      <c r="AG351">
        <f>Input!AQ350</f>
        <v>0</v>
      </c>
      <c r="AH351">
        <f>Input!AR350</f>
        <v>0</v>
      </c>
      <c r="AI351">
        <f>Input!AS350</f>
        <v>0</v>
      </c>
    </row>
    <row r="352" spans="1:35" x14ac:dyDescent="0.25">
      <c r="A352">
        <f>Input!B351</f>
        <v>0</v>
      </c>
      <c r="B352">
        <f>Input!C351</f>
        <v>0</v>
      </c>
      <c r="D352">
        <f>Input!D351</f>
        <v>0</v>
      </c>
      <c r="E352">
        <f>Input!E351</f>
        <v>0</v>
      </c>
      <c r="F352">
        <f>Input!F351</f>
        <v>0</v>
      </c>
      <c r="G352">
        <f>Input!G351</f>
        <v>0</v>
      </c>
      <c r="H352">
        <f>Input!H351</f>
        <v>0</v>
      </c>
      <c r="I352">
        <f>Input!I351</f>
        <v>0</v>
      </c>
      <c r="J352">
        <f>Input!J351</f>
        <v>0</v>
      </c>
      <c r="K352">
        <f>Input!K351</f>
        <v>0</v>
      </c>
      <c r="L352">
        <f>Input!L351</f>
        <v>0</v>
      </c>
      <c r="M352">
        <f>Input!M351</f>
        <v>0</v>
      </c>
      <c r="N352">
        <f>Input!N351</f>
        <v>0</v>
      </c>
      <c r="O352">
        <f>Input!O351</f>
        <v>0</v>
      </c>
      <c r="P352">
        <f>Input!Q351</f>
        <v>0</v>
      </c>
      <c r="Q352">
        <f>Input!R351</f>
        <v>0</v>
      </c>
      <c r="R352">
        <f>Input!T351</f>
        <v>0</v>
      </c>
      <c r="S352">
        <f>Input!U351</f>
        <v>0</v>
      </c>
      <c r="T352">
        <f>Input!Y351</f>
        <v>0</v>
      </c>
      <c r="U352">
        <f>Input!AA351</f>
        <v>0</v>
      </c>
      <c r="V352">
        <f>Input!AC351</f>
        <v>0</v>
      </c>
      <c r="W352">
        <f>IFERROR(ROUND(Input!AC351/(Input!AD351/100),0),0)</f>
        <v>0</v>
      </c>
      <c r="X352">
        <f>Input!AE351</f>
        <v>0</v>
      </c>
      <c r="Y352">
        <f t="shared" si="12"/>
        <v>0</v>
      </c>
      <c r="Z352">
        <f>IFERROR(ROUND(Input!AH351/(Input!AG351/100),0),0)</f>
        <v>0</v>
      </c>
      <c r="AA352">
        <f>Input!AH351</f>
        <v>0</v>
      </c>
      <c r="AB352">
        <f>Input!AI351</f>
        <v>0</v>
      </c>
      <c r="AC352">
        <f>Input!AL351</f>
        <v>0</v>
      </c>
      <c r="AD352">
        <f>Input!AN351</f>
        <v>0</v>
      </c>
      <c r="AE352">
        <f>Input!AO351</f>
        <v>0</v>
      </c>
      <c r="AF352">
        <f t="shared" si="13"/>
        <v>0</v>
      </c>
      <c r="AG352">
        <f>Input!AQ351</f>
        <v>0</v>
      </c>
      <c r="AH352">
        <f>Input!AR351</f>
        <v>0</v>
      </c>
      <c r="AI352">
        <f>Input!AS351</f>
        <v>0</v>
      </c>
    </row>
    <row r="353" spans="1:35" x14ac:dyDescent="0.25">
      <c r="A353">
        <f>Input!B352</f>
        <v>0</v>
      </c>
      <c r="B353">
        <f>Input!C352</f>
        <v>0</v>
      </c>
      <c r="D353">
        <f>Input!D352</f>
        <v>0</v>
      </c>
      <c r="E353">
        <f>Input!E352</f>
        <v>0</v>
      </c>
      <c r="F353">
        <f>Input!F352</f>
        <v>0</v>
      </c>
      <c r="G353">
        <f>Input!G352</f>
        <v>0</v>
      </c>
      <c r="H353">
        <f>Input!H352</f>
        <v>0</v>
      </c>
      <c r="I353">
        <f>Input!I352</f>
        <v>0</v>
      </c>
      <c r="J353">
        <f>Input!J352</f>
        <v>0</v>
      </c>
      <c r="K353">
        <f>Input!K352</f>
        <v>0</v>
      </c>
      <c r="L353">
        <f>Input!L352</f>
        <v>0</v>
      </c>
      <c r="M353">
        <f>Input!M352</f>
        <v>0</v>
      </c>
      <c r="N353">
        <f>Input!N352</f>
        <v>0</v>
      </c>
      <c r="O353">
        <f>Input!O352</f>
        <v>0</v>
      </c>
      <c r="P353">
        <f>Input!Q352</f>
        <v>0</v>
      </c>
      <c r="Q353">
        <f>Input!R352</f>
        <v>0</v>
      </c>
      <c r="R353">
        <f>Input!T352</f>
        <v>0</v>
      </c>
      <c r="S353">
        <f>Input!U352</f>
        <v>0</v>
      </c>
      <c r="T353">
        <f>Input!Y352</f>
        <v>0</v>
      </c>
      <c r="U353">
        <f>Input!AA352</f>
        <v>0</v>
      </c>
      <c r="V353">
        <f>Input!AC352</f>
        <v>0</v>
      </c>
      <c r="W353">
        <f>IFERROR(ROUND(Input!AC352/(Input!AD352/100),0),0)</f>
        <v>0</v>
      </c>
      <c r="X353">
        <f>Input!AE352</f>
        <v>0</v>
      </c>
      <c r="Y353">
        <f t="shared" si="12"/>
        <v>0</v>
      </c>
      <c r="Z353">
        <f>IFERROR(ROUND(Input!AH352/(Input!AG352/100),0),0)</f>
        <v>0</v>
      </c>
      <c r="AA353">
        <f>Input!AH352</f>
        <v>0</v>
      </c>
      <c r="AB353">
        <f>Input!AI352</f>
        <v>0</v>
      </c>
      <c r="AC353">
        <f>Input!AL352</f>
        <v>0</v>
      </c>
      <c r="AD353">
        <f>Input!AN352</f>
        <v>0</v>
      </c>
      <c r="AE353">
        <f>Input!AO352</f>
        <v>0</v>
      </c>
      <c r="AF353">
        <f t="shared" si="13"/>
        <v>0</v>
      </c>
      <c r="AG353">
        <f>Input!AQ352</f>
        <v>0</v>
      </c>
      <c r="AH353">
        <f>Input!AR352</f>
        <v>0</v>
      </c>
      <c r="AI353">
        <f>Input!AS352</f>
        <v>0</v>
      </c>
    </row>
    <row r="354" spans="1:35" x14ac:dyDescent="0.25">
      <c r="A354">
        <f>Input!B353</f>
        <v>0</v>
      </c>
      <c r="B354">
        <f>Input!C353</f>
        <v>0</v>
      </c>
      <c r="D354">
        <f>Input!D353</f>
        <v>0</v>
      </c>
      <c r="E354">
        <f>Input!E353</f>
        <v>0</v>
      </c>
      <c r="F354">
        <f>Input!F353</f>
        <v>0</v>
      </c>
      <c r="G354">
        <f>Input!G353</f>
        <v>0</v>
      </c>
      <c r="H354">
        <f>Input!H353</f>
        <v>0</v>
      </c>
      <c r="I354">
        <f>Input!I353</f>
        <v>0</v>
      </c>
      <c r="J354">
        <f>Input!J353</f>
        <v>0</v>
      </c>
      <c r="K354">
        <f>Input!K353</f>
        <v>0</v>
      </c>
      <c r="L354">
        <f>Input!L353</f>
        <v>0</v>
      </c>
      <c r="M354">
        <f>Input!M353</f>
        <v>0</v>
      </c>
      <c r="N354">
        <f>Input!N353</f>
        <v>0</v>
      </c>
      <c r="O354">
        <f>Input!O353</f>
        <v>0</v>
      </c>
      <c r="P354">
        <f>Input!Q353</f>
        <v>0</v>
      </c>
      <c r="Q354">
        <f>Input!R353</f>
        <v>0</v>
      </c>
      <c r="R354">
        <f>Input!T353</f>
        <v>0</v>
      </c>
      <c r="S354">
        <f>Input!U353</f>
        <v>0</v>
      </c>
      <c r="T354">
        <f>Input!Y353</f>
        <v>0</v>
      </c>
      <c r="U354">
        <f>Input!AA353</f>
        <v>0</v>
      </c>
      <c r="V354">
        <f>Input!AC353</f>
        <v>0</v>
      </c>
      <c r="W354">
        <f>IFERROR(ROUND(Input!AC353/(Input!AD353/100),0),0)</f>
        <v>0</v>
      </c>
      <c r="X354">
        <f>Input!AE353</f>
        <v>0</v>
      </c>
      <c r="Y354">
        <f t="shared" si="12"/>
        <v>0</v>
      </c>
      <c r="Z354">
        <f>IFERROR(ROUND(Input!AH353/(Input!AG353/100),0),0)</f>
        <v>0</v>
      </c>
      <c r="AA354">
        <f>Input!AH353</f>
        <v>0</v>
      </c>
      <c r="AB354">
        <f>Input!AI353</f>
        <v>0</v>
      </c>
      <c r="AC354">
        <f>Input!AL353</f>
        <v>0</v>
      </c>
      <c r="AD354">
        <f>Input!AN353</f>
        <v>0</v>
      </c>
      <c r="AE354">
        <f>Input!AO353</f>
        <v>0</v>
      </c>
      <c r="AF354">
        <f t="shared" si="13"/>
        <v>0</v>
      </c>
      <c r="AG354">
        <f>Input!AQ353</f>
        <v>0</v>
      </c>
      <c r="AH354">
        <f>Input!AR353</f>
        <v>0</v>
      </c>
      <c r="AI354">
        <f>Input!AS353</f>
        <v>0</v>
      </c>
    </row>
    <row r="355" spans="1:35" x14ac:dyDescent="0.25">
      <c r="A355">
        <f>Input!B354</f>
        <v>0</v>
      </c>
      <c r="B355">
        <f>Input!C354</f>
        <v>0</v>
      </c>
      <c r="D355">
        <f>Input!D354</f>
        <v>0</v>
      </c>
      <c r="E355">
        <f>Input!E354</f>
        <v>0</v>
      </c>
      <c r="F355">
        <f>Input!F354</f>
        <v>0</v>
      </c>
      <c r="G355">
        <f>Input!G354</f>
        <v>0</v>
      </c>
      <c r="H355">
        <f>Input!H354</f>
        <v>0</v>
      </c>
      <c r="I355">
        <f>Input!I354</f>
        <v>0</v>
      </c>
      <c r="J355">
        <f>Input!J354</f>
        <v>0</v>
      </c>
      <c r="K355">
        <f>Input!K354</f>
        <v>0</v>
      </c>
      <c r="L355">
        <f>Input!L354</f>
        <v>0</v>
      </c>
      <c r="M355">
        <f>Input!M354</f>
        <v>0</v>
      </c>
      <c r="N355">
        <f>Input!N354</f>
        <v>0</v>
      </c>
      <c r="O355">
        <f>Input!O354</f>
        <v>0</v>
      </c>
      <c r="P355">
        <f>Input!Q354</f>
        <v>0</v>
      </c>
      <c r="Q355">
        <f>Input!R354</f>
        <v>0</v>
      </c>
      <c r="R355">
        <f>Input!T354</f>
        <v>0</v>
      </c>
      <c r="S355">
        <f>Input!U354</f>
        <v>0</v>
      </c>
      <c r="T355">
        <f>Input!Y354</f>
        <v>0</v>
      </c>
      <c r="U355">
        <f>Input!AA354</f>
        <v>0</v>
      </c>
      <c r="V355">
        <f>Input!AC354</f>
        <v>0</v>
      </c>
      <c r="W355">
        <f>IFERROR(ROUND(Input!AC354/(Input!AD354/100),0),0)</f>
        <v>0</v>
      </c>
      <c r="X355">
        <f>Input!AE354</f>
        <v>0</v>
      </c>
      <c r="Y355">
        <f t="shared" si="12"/>
        <v>0</v>
      </c>
      <c r="Z355">
        <f>IFERROR(ROUND(Input!AH354/(Input!AG354/100),0),0)</f>
        <v>0</v>
      </c>
      <c r="AA355">
        <f>Input!AH354</f>
        <v>0</v>
      </c>
      <c r="AB355">
        <f>Input!AI354</f>
        <v>0</v>
      </c>
      <c r="AC355">
        <f>Input!AL354</f>
        <v>0</v>
      </c>
      <c r="AD355">
        <f>Input!AN354</f>
        <v>0</v>
      </c>
      <c r="AE355">
        <f>Input!AO354</f>
        <v>0</v>
      </c>
      <c r="AF355">
        <f t="shared" si="13"/>
        <v>0</v>
      </c>
      <c r="AG355">
        <f>Input!AQ354</f>
        <v>0</v>
      </c>
      <c r="AH355">
        <f>Input!AR354</f>
        <v>0</v>
      </c>
      <c r="AI355">
        <f>Input!AS354</f>
        <v>0</v>
      </c>
    </row>
    <row r="356" spans="1:35" x14ac:dyDescent="0.25">
      <c r="A356">
        <f>Input!B355</f>
        <v>0</v>
      </c>
      <c r="B356">
        <f>Input!C355</f>
        <v>0</v>
      </c>
      <c r="D356">
        <f>Input!D355</f>
        <v>0</v>
      </c>
      <c r="E356">
        <f>Input!E355</f>
        <v>0</v>
      </c>
      <c r="F356">
        <f>Input!F355</f>
        <v>0</v>
      </c>
      <c r="G356">
        <f>Input!G355</f>
        <v>0</v>
      </c>
      <c r="H356">
        <f>Input!H355</f>
        <v>0</v>
      </c>
      <c r="I356">
        <f>Input!I355</f>
        <v>0</v>
      </c>
      <c r="J356">
        <f>Input!J355</f>
        <v>0</v>
      </c>
      <c r="K356">
        <f>Input!K355</f>
        <v>0</v>
      </c>
      <c r="L356">
        <f>Input!L355</f>
        <v>0</v>
      </c>
      <c r="M356">
        <f>Input!M355</f>
        <v>0</v>
      </c>
      <c r="N356">
        <f>Input!N355</f>
        <v>0</v>
      </c>
      <c r="O356">
        <f>Input!O355</f>
        <v>0</v>
      </c>
      <c r="P356">
        <f>Input!Q355</f>
        <v>0</v>
      </c>
      <c r="Q356">
        <f>Input!R355</f>
        <v>0</v>
      </c>
      <c r="R356">
        <f>Input!T355</f>
        <v>0</v>
      </c>
      <c r="S356">
        <f>Input!U355</f>
        <v>0</v>
      </c>
      <c r="T356">
        <f>Input!Y355</f>
        <v>0</v>
      </c>
      <c r="U356">
        <f>Input!AA355</f>
        <v>0</v>
      </c>
      <c r="V356">
        <f>Input!AC355</f>
        <v>0</v>
      </c>
      <c r="W356">
        <f>IFERROR(ROUND(Input!AC355/(Input!AD355/100),0),0)</f>
        <v>0</v>
      </c>
      <c r="X356">
        <f>Input!AE355</f>
        <v>0</v>
      </c>
      <c r="Y356">
        <f t="shared" si="12"/>
        <v>0</v>
      </c>
      <c r="Z356">
        <f>IFERROR(ROUND(Input!AH355/(Input!AG355/100),0),0)</f>
        <v>0</v>
      </c>
      <c r="AA356">
        <f>Input!AH355</f>
        <v>0</v>
      </c>
      <c r="AB356">
        <f>Input!AI355</f>
        <v>0</v>
      </c>
      <c r="AC356">
        <f>Input!AL355</f>
        <v>0</v>
      </c>
      <c r="AD356">
        <f>Input!AN355</f>
        <v>0</v>
      </c>
      <c r="AE356">
        <f>Input!AO355</f>
        <v>0</v>
      </c>
      <c r="AF356">
        <f t="shared" si="13"/>
        <v>0</v>
      </c>
      <c r="AG356">
        <f>Input!AQ355</f>
        <v>0</v>
      </c>
      <c r="AH356">
        <f>Input!AR355</f>
        <v>0</v>
      </c>
      <c r="AI356">
        <f>Input!AS355</f>
        <v>0</v>
      </c>
    </row>
    <row r="357" spans="1:35" x14ac:dyDescent="0.25">
      <c r="A357">
        <f>Input!B356</f>
        <v>0</v>
      </c>
      <c r="B357">
        <f>Input!C356</f>
        <v>0</v>
      </c>
      <c r="D357">
        <f>Input!D356</f>
        <v>0</v>
      </c>
      <c r="E357">
        <f>Input!E356</f>
        <v>0</v>
      </c>
      <c r="F357">
        <f>Input!F356</f>
        <v>0</v>
      </c>
      <c r="G357">
        <f>Input!G356</f>
        <v>0</v>
      </c>
      <c r="H357">
        <f>Input!H356</f>
        <v>0</v>
      </c>
      <c r="I357">
        <f>Input!I356</f>
        <v>0</v>
      </c>
      <c r="J357">
        <f>Input!J356</f>
        <v>0</v>
      </c>
      <c r="K357">
        <f>Input!K356</f>
        <v>0</v>
      </c>
      <c r="L357">
        <f>Input!L356</f>
        <v>0</v>
      </c>
      <c r="M357">
        <f>Input!M356</f>
        <v>0</v>
      </c>
      <c r="N357">
        <f>Input!N356</f>
        <v>0</v>
      </c>
      <c r="O357">
        <f>Input!O356</f>
        <v>0</v>
      </c>
      <c r="P357">
        <f>Input!Q356</f>
        <v>0</v>
      </c>
      <c r="Q357">
        <f>Input!R356</f>
        <v>0</v>
      </c>
      <c r="R357">
        <f>Input!T356</f>
        <v>0</v>
      </c>
      <c r="S357">
        <f>Input!U356</f>
        <v>0</v>
      </c>
      <c r="T357">
        <f>Input!Y356</f>
        <v>0</v>
      </c>
      <c r="U357">
        <f>Input!AA356</f>
        <v>0</v>
      </c>
      <c r="V357">
        <f>Input!AC356</f>
        <v>0</v>
      </c>
      <c r="W357">
        <f>IFERROR(ROUND(Input!AC356/(Input!AD356/100),0),0)</f>
        <v>0</v>
      </c>
      <c r="X357">
        <f>Input!AE356</f>
        <v>0</v>
      </c>
      <c r="Y357">
        <f t="shared" si="12"/>
        <v>0</v>
      </c>
      <c r="Z357">
        <f>IFERROR(ROUND(Input!AH356/(Input!AG356/100),0),0)</f>
        <v>0</v>
      </c>
      <c r="AA357">
        <f>Input!AH356</f>
        <v>0</v>
      </c>
      <c r="AB357">
        <f>Input!AI356</f>
        <v>0</v>
      </c>
      <c r="AC357">
        <f>Input!AL356</f>
        <v>0</v>
      </c>
      <c r="AD357">
        <f>Input!AN356</f>
        <v>0</v>
      </c>
      <c r="AE357">
        <f>Input!AO356</f>
        <v>0</v>
      </c>
      <c r="AF357">
        <f t="shared" si="13"/>
        <v>0</v>
      </c>
      <c r="AG357">
        <f>Input!AQ356</f>
        <v>0</v>
      </c>
      <c r="AH357">
        <f>Input!AR356</f>
        <v>0</v>
      </c>
      <c r="AI357">
        <f>Input!AS356</f>
        <v>0</v>
      </c>
    </row>
    <row r="358" spans="1:35" x14ac:dyDescent="0.25">
      <c r="A358">
        <f>Input!B357</f>
        <v>0</v>
      </c>
      <c r="B358">
        <f>Input!C357</f>
        <v>0</v>
      </c>
      <c r="D358">
        <f>Input!D357</f>
        <v>0</v>
      </c>
      <c r="E358">
        <f>Input!E357</f>
        <v>0</v>
      </c>
      <c r="F358">
        <f>Input!F357</f>
        <v>0</v>
      </c>
      <c r="G358">
        <f>Input!G357</f>
        <v>0</v>
      </c>
      <c r="H358">
        <f>Input!H357</f>
        <v>0</v>
      </c>
      <c r="I358">
        <f>Input!I357</f>
        <v>0</v>
      </c>
      <c r="J358">
        <f>Input!J357</f>
        <v>0</v>
      </c>
      <c r="K358">
        <f>Input!K357</f>
        <v>0</v>
      </c>
      <c r="L358">
        <f>Input!L357</f>
        <v>0</v>
      </c>
      <c r="M358">
        <f>Input!M357</f>
        <v>0</v>
      </c>
      <c r="N358">
        <f>Input!N357</f>
        <v>0</v>
      </c>
      <c r="O358">
        <f>Input!O357</f>
        <v>0</v>
      </c>
      <c r="P358">
        <f>Input!Q357</f>
        <v>0</v>
      </c>
      <c r="Q358">
        <f>Input!R357</f>
        <v>0</v>
      </c>
      <c r="R358">
        <f>Input!T357</f>
        <v>0</v>
      </c>
      <c r="S358">
        <f>Input!U357</f>
        <v>0</v>
      </c>
      <c r="T358">
        <f>Input!Y357</f>
        <v>0</v>
      </c>
      <c r="U358">
        <f>Input!AA357</f>
        <v>0</v>
      </c>
      <c r="V358">
        <f>Input!AC357</f>
        <v>0</v>
      </c>
      <c r="W358">
        <f>IFERROR(ROUND(Input!AC357/(Input!AD357/100),0),0)</f>
        <v>0</v>
      </c>
      <c r="X358">
        <f>Input!AE357</f>
        <v>0</v>
      </c>
      <c r="Y358">
        <f t="shared" si="12"/>
        <v>0</v>
      </c>
      <c r="Z358">
        <f>IFERROR(ROUND(Input!AH357/(Input!AG357/100),0),0)</f>
        <v>0</v>
      </c>
      <c r="AA358">
        <f>Input!AH357</f>
        <v>0</v>
      </c>
      <c r="AB358">
        <f>Input!AI357</f>
        <v>0</v>
      </c>
      <c r="AC358">
        <f>Input!AL357</f>
        <v>0</v>
      </c>
      <c r="AD358">
        <f>Input!AN357</f>
        <v>0</v>
      </c>
      <c r="AE358">
        <f>Input!AO357</f>
        <v>0</v>
      </c>
      <c r="AF358">
        <f t="shared" si="13"/>
        <v>0</v>
      </c>
      <c r="AG358">
        <f>Input!AQ357</f>
        <v>0</v>
      </c>
      <c r="AH358">
        <f>Input!AR357</f>
        <v>0</v>
      </c>
      <c r="AI358">
        <f>Input!AS357</f>
        <v>0</v>
      </c>
    </row>
    <row r="359" spans="1:35" x14ac:dyDescent="0.25">
      <c r="A359">
        <f>Input!B358</f>
        <v>0</v>
      </c>
      <c r="B359">
        <f>Input!C358</f>
        <v>0</v>
      </c>
      <c r="D359">
        <f>Input!D358</f>
        <v>0</v>
      </c>
      <c r="E359">
        <f>Input!E358</f>
        <v>0</v>
      </c>
      <c r="F359">
        <f>Input!F358</f>
        <v>0</v>
      </c>
      <c r="G359">
        <f>Input!G358</f>
        <v>0</v>
      </c>
      <c r="H359">
        <f>Input!H358</f>
        <v>0</v>
      </c>
      <c r="I359">
        <f>Input!I358</f>
        <v>0</v>
      </c>
      <c r="J359">
        <f>Input!J358</f>
        <v>0</v>
      </c>
      <c r="K359">
        <f>Input!K358</f>
        <v>0</v>
      </c>
      <c r="L359">
        <f>Input!L358</f>
        <v>0</v>
      </c>
      <c r="M359">
        <f>Input!M358</f>
        <v>0</v>
      </c>
      <c r="N359">
        <f>Input!N358</f>
        <v>0</v>
      </c>
      <c r="O359">
        <f>Input!O358</f>
        <v>0</v>
      </c>
      <c r="P359">
        <f>Input!Q358</f>
        <v>0</v>
      </c>
      <c r="Q359">
        <f>Input!R358</f>
        <v>0</v>
      </c>
      <c r="R359">
        <f>Input!T358</f>
        <v>0</v>
      </c>
      <c r="S359">
        <f>Input!U358</f>
        <v>0</v>
      </c>
      <c r="T359">
        <f>Input!Y358</f>
        <v>0</v>
      </c>
      <c r="U359">
        <f>Input!AA358</f>
        <v>0</v>
      </c>
      <c r="V359">
        <f>Input!AC358</f>
        <v>0</v>
      </c>
      <c r="W359">
        <f>IFERROR(ROUND(Input!AC358/(Input!AD358/100),0),0)</f>
        <v>0</v>
      </c>
      <c r="X359">
        <f>Input!AE358</f>
        <v>0</v>
      </c>
      <c r="Y359">
        <f t="shared" si="12"/>
        <v>0</v>
      </c>
      <c r="Z359">
        <f>IFERROR(ROUND(Input!AH358/(Input!AG358/100),0),0)</f>
        <v>0</v>
      </c>
      <c r="AA359">
        <f>Input!AH358</f>
        <v>0</v>
      </c>
      <c r="AB359">
        <f>Input!AI358</f>
        <v>0</v>
      </c>
      <c r="AC359">
        <f>Input!AL358</f>
        <v>0</v>
      </c>
      <c r="AD359">
        <f>Input!AN358</f>
        <v>0</v>
      </c>
      <c r="AE359">
        <f>Input!AO358</f>
        <v>0</v>
      </c>
      <c r="AF359">
        <f t="shared" si="13"/>
        <v>0</v>
      </c>
      <c r="AG359">
        <f>Input!AQ358</f>
        <v>0</v>
      </c>
      <c r="AH359">
        <f>Input!AR358</f>
        <v>0</v>
      </c>
      <c r="AI359">
        <f>Input!AS358</f>
        <v>0</v>
      </c>
    </row>
    <row r="360" spans="1:35" x14ac:dyDescent="0.25">
      <c r="A360">
        <f>Input!B359</f>
        <v>0</v>
      </c>
      <c r="B360">
        <f>Input!C359</f>
        <v>0</v>
      </c>
      <c r="D360">
        <f>Input!D359</f>
        <v>0</v>
      </c>
      <c r="E360">
        <f>Input!E359</f>
        <v>0</v>
      </c>
      <c r="F360">
        <f>Input!F359</f>
        <v>0</v>
      </c>
      <c r="G360">
        <f>Input!G359</f>
        <v>0</v>
      </c>
      <c r="H360">
        <f>Input!H359</f>
        <v>0</v>
      </c>
      <c r="I360">
        <f>Input!I359</f>
        <v>0</v>
      </c>
      <c r="J360">
        <f>Input!J359</f>
        <v>0</v>
      </c>
      <c r="K360">
        <f>Input!K359</f>
        <v>0</v>
      </c>
      <c r="L360">
        <f>Input!L359</f>
        <v>0</v>
      </c>
      <c r="M360">
        <f>Input!M359</f>
        <v>0</v>
      </c>
      <c r="N360">
        <f>Input!N359</f>
        <v>0</v>
      </c>
      <c r="O360">
        <f>Input!O359</f>
        <v>0</v>
      </c>
      <c r="P360">
        <f>Input!Q359</f>
        <v>0</v>
      </c>
      <c r="Q360">
        <f>Input!R359</f>
        <v>0</v>
      </c>
      <c r="R360">
        <f>Input!T359</f>
        <v>0</v>
      </c>
      <c r="S360">
        <f>Input!U359</f>
        <v>0</v>
      </c>
      <c r="T360">
        <f>Input!Y359</f>
        <v>0</v>
      </c>
      <c r="U360">
        <f>Input!AA359</f>
        <v>0</v>
      </c>
      <c r="V360">
        <f>Input!AC359</f>
        <v>0</v>
      </c>
      <c r="W360">
        <f>IFERROR(ROUND(Input!AC359/(Input!AD359/100),0),0)</f>
        <v>0</v>
      </c>
      <c r="X360">
        <f>Input!AE359</f>
        <v>0</v>
      </c>
      <c r="Y360">
        <f t="shared" si="12"/>
        <v>0</v>
      </c>
      <c r="Z360">
        <f>IFERROR(ROUND(Input!AH359/(Input!AG359/100),0),0)</f>
        <v>0</v>
      </c>
      <c r="AA360">
        <f>Input!AH359</f>
        <v>0</v>
      </c>
      <c r="AB360">
        <f>Input!AI359</f>
        <v>0</v>
      </c>
      <c r="AC360">
        <f>Input!AL359</f>
        <v>0</v>
      </c>
      <c r="AD360">
        <f>Input!AN359</f>
        <v>0</v>
      </c>
      <c r="AE360">
        <f>Input!AO359</f>
        <v>0</v>
      </c>
      <c r="AF360">
        <f t="shared" si="13"/>
        <v>0</v>
      </c>
      <c r="AG360">
        <f>Input!AQ359</f>
        <v>0</v>
      </c>
      <c r="AH360">
        <f>Input!AR359</f>
        <v>0</v>
      </c>
      <c r="AI360">
        <f>Input!AS359</f>
        <v>0</v>
      </c>
    </row>
    <row r="361" spans="1:35" x14ac:dyDescent="0.25">
      <c r="A361">
        <f>Input!B360</f>
        <v>0</v>
      </c>
      <c r="B361">
        <f>Input!C360</f>
        <v>0</v>
      </c>
      <c r="D361">
        <f>Input!D360</f>
        <v>0</v>
      </c>
      <c r="E361">
        <f>Input!E360</f>
        <v>0</v>
      </c>
      <c r="F361">
        <f>Input!F360</f>
        <v>0</v>
      </c>
      <c r="G361">
        <f>Input!G360</f>
        <v>0</v>
      </c>
      <c r="H361">
        <f>Input!H360</f>
        <v>0</v>
      </c>
      <c r="I361">
        <f>Input!I360</f>
        <v>0</v>
      </c>
      <c r="J361">
        <f>Input!J360</f>
        <v>0</v>
      </c>
      <c r="K361">
        <f>Input!K360</f>
        <v>0</v>
      </c>
      <c r="L361">
        <f>Input!L360</f>
        <v>0</v>
      </c>
      <c r="M361">
        <f>Input!M360</f>
        <v>0</v>
      </c>
      <c r="N361">
        <f>Input!N360</f>
        <v>0</v>
      </c>
      <c r="O361">
        <f>Input!O360</f>
        <v>0</v>
      </c>
      <c r="P361">
        <f>Input!Q360</f>
        <v>0</v>
      </c>
      <c r="Q361">
        <f>Input!R360</f>
        <v>0</v>
      </c>
      <c r="R361">
        <f>Input!T360</f>
        <v>0</v>
      </c>
      <c r="S361">
        <f>Input!U360</f>
        <v>0</v>
      </c>
      <c r="T361">
        <f>Input!Y360</f>
        <v>0</v>
      </c>
      <c r="U361">
        <f>Input!AA360</f>
        <v>0</v>
      </c>
      <c r="V361">
        <f>Input!AC360</f>
        <v>0</v>
      </c>
      <c r="W361">
        <f>IFERROR(ROUND(Input!AC360/(Input!AD360/100),0),0)</f>
        <v>0</v>
      </c>
      <c r="X361">
        <f>Input!AE360</f>
        <v>0</v>
      </c>
      <c r="Y361">
        <f t="shared" si="12"/>
        <v>0</v>
      </c>
      <c r="Z361">
        <f>IFERROR(ROUND(Input!AH360/(Input!AG360/100),0),0)</f>
        <v>0</v>
      </c>
      <c r="AA361">
        <f>Input!AH360</f>
        <v>0</v>
      </c>
      <c r="AB361">
        <f>Input!AI360</f>
        <v>0</v>
      </c>
      <c r="AC361">
        <f>Input!AL360</f>
        <v>0</v>
      </c>
      <c r="AD361">
        <f>Input!AN360</f>
        <v>0</v>
      </c>
      <c r="AE361">
        <f>Input!AO360</f>
        <v>0</v>
      </c>
      <c r="AF361">
        <f t="shared" si="13"/>
        <v>0</v>
      </c>
      <c r="AG361">
        <f>Input!AQ360</f>
        <v>0</v>
      </c>
      <c r="AH361">
        <f>Input!AR360</f>
        <v>0</v>
      </c>
      <c r="AI361">
        <f>Input!AS360</f>
        <v>0</v>
      </c>
    </row>
    <row r="362" spans="1:35" x14ac:dyDescent="0.25">
      <c r="A362">
        <f>Input!B361</f>
        <v>0</v>
      </c>
      <c r="B362">
        <f>Input!C361</f>
        <v>0</v>
      </c>
      <c r="D362">
        <f>Input!D361</f>
        <v>0</v>
      </c>
      <c r="E362">
        <f>Input!E361</f>
        <v>0</v>
      </c>
      <c r="F362">
        <f>Input!F361</f>
        <v>0</v>
      </c>
      <c r="G362">
        <f>Input!G361</f>
        <v>0</v>
      </c>
      <c r="H362">
        <f>Input!H361</f>
        <v>0</v>
      </c>
      <c r="I362">
        <f>Input!I361</f>
        <v>0</v>
      </c>
      <c r="J362">
        <f>Input!J361</f>
        <v>0</v>
      </c>
      <c r="K362">
        <f>Input!K361</f>
        <v>0</v>
      </c>
      <c r="L362">
        <f>Input!L361</f>
        <v>0</v>
      </c>
      <c r="M362">
        <f>Input!M361</f>
        <v>0</v>
      </c>
      <c r="N362">
        <f>Input!N361</f>
        <v>0</v>
      </c>
      <c r="O362">
        <f>Input!O361</f>
        <v>0</v>
      </c>
      <c r="P362">
        <f>Input!Q361</f>
        <v>0</v>
      </c>
      <c r="Q362">
        <f>Input!R361</f>
        <v>0</v>
      </c>
      <c r="R362">
        <f>Input!T361</f>
        <v>0</v>
      </c>
      <c r="S362">
        <f>Input!U361</f>
        <v>0</v>
      </c>
      <c r="T362">
        <f>Input!Y361</f>
        <v>0</v>
      </c>
      <c r="U362">
        <f>Input!AA361</f>
        <v>0</v>
      </c>
      <c r="V362">
        <f>Input!AC361</f>
        <v>0</v>
      </c>
      <c r="W362">
        <f>IFERROR(ROUND(Input!AC361/(Input!AD361/100),0),0)</f>
        <v>0</v>
      </c>
      <c r="X362">
        <f>Input!AE361</f>
        <v>0</v>
      </c>
      <c r="Y362">
        <f t="shared" si="12"/>
        <v>0</v>
      </c>
      <c r="Z362">
        <f>IFERROR(ROUND(Input!AH361/(Input!AG361/100),0),0)</f>
        <v>0</v>
      </c>
      <c r="AA362">
        <f>Input!AH361</f>
        <v>0</v>
      </c>
      <c r="AB362">
        <f>Input!AI361</f>
        <v>0</v>
      </c>
      <c r="AC362">
        <f>Input!AL361</f>
        <v>0</v>
      </c>
      <c r="AD362">
        <f>Input!AN361</f>
        <v>0</v>
      </c>
      <c r="AE362">
        <f>Input!AO361</f>
        <v>0</v>
      </c>
      <c r="AF362">
        <f t="shared" si="13"/>
        <v>0</v>
      </c>
      <c r="AG362">
        <f>Input!AQ361</f>
        <v>0</v>
      </c>
      <c r="AH362">
        <f>Input!AR361</f>
        <v>0</v>
      </c>
      <c r="AI362">
        <f>Input!AS361</f>
        <v>0</v>
      </c>
    </row>
    <row r="363" spans="1:35" x14ac:dyDescent="0.25">
      <c r="A363">
        <f>Input!B362</f>
        <v>0</v>
      </c>
      <c r="B363">
        <f>Input!C362</f>
        <v>0</v>
      </c>
      <c r="D363">
        <f>Input!D362</f>
        <v>0</v>
      </c>
      <c r="E363">
        <f>Input!E362</f>
        <v>0</v>
      </c>
      <c r="F363">
        <f>Input!F362</f>
        <v>0</v>
      </c>
      <c r="G363">
        <f>Input!G362</f>
        <v>0</v>
      </c>
      <c r="H363">
        <f>Input!H362</f>
        <v>0</v>
      </c>
      <c r="I363">
        <f>Input!I362</f>
        <v>0</v>
      </c>
      <c r="J363">
        <f>Input!J362</f>
        <v>0</v>
      </c>
      <c r="K363">
        <f>Input!K362</f>
        <v>0</v>
      </c>
      <c r="L363">
        <f>Input!L362</f>
        <v>0</v>
      </c>
      <c r="M363">
        <f>Input!M362</f>
        <v>0</v>
      </c>
      <c r="N363">
        <f>Input!N362</f>
        <v>0</v>
      </c>
      <c r="O363">
        <f>Input!O362</f>
        <v>0</v>
      </c>
      <c r="P363">
        <f>Input!Q362</f>
        <v>0</v>
      </c>
      <c r="Q363">
        <f>Input!R362</f>
        <v>0</v>
      </c>
      <c r="R363">
        <f>Input!T362</f>
        <v>0</v>
      </c>
      <c r="S363">
        <f>Input!U362</f>
        <v>0</v>
      </c>
      <c r="T363">
        <f>Input!Y362</f>
        <v>0</v>
      </c>
      <c r="U363">
        <f>Input!AA362</f>
        <v>0</v>
      </c>
      <c r="V363">
        <f>Input!AC362</f>
        <v>0</v>
      </c>
      <c r="W363">
        <f>IFERROR(ROUND(Input!AC362/(Input!AD362/100),0),0)</f>
        <v>0</v>
      </c>
      <c r="X363">
        <f>Input!AE362</f>
        <v>0</v>
      </c>
      <c r="Y363">
        <f t="shared" si="12"/>
        <v>0</v>
      </c>
      <c r="Z363">
        <f>IFERROR(ROUND(Input!AH362/(Input!AG362/100),0),0)</f>
        <v>0</v>
      </c>
      <c r="AA363">
        <f>Input!AH362</f>
        <v>0</v>
      </c>
      <c r="AB363">
        <f>Input!AI362</f>
        <v>0</v>
      </c>
      <c r="AC363">
        <f>Input!AL362</f>
        <v>0</v>
      </c>
      <c r="AD363">
        <f>Input!AN362</f>
        <v>0</v>
      </c>
      <c r="AE363">
        <f>Input!AO362</f>
        <v>0</v>
      </c>
      <c r="AF363">
        <f t="shared" si="13"/>
        <v>0</v>
      </c>
      <c r="AG363">
        <f>Input!AQ362</f>
        <v>0</v>
      </c>
      <c r="AH363">
        <f>Input!AR362</f>
        <v>0</v>
      </c>
      <c r="AI363">
        <f>Input!AS362</f>
        <v>0</v>
      </c>
    </row>
    <row r="364" spans="1:35" x14ac:dyDescent="0.25">
      <c r="A364">
        <f>Input!B363</f>
        <v>0</v>
      </c>
      <c r="B364">
        <f>Input!C363</f>
        <v>0</v>
      </c>
      <c r="D364">
        <f>Input!D363</f>
        <v>0</v>
      </c>
      <c r="E364">
        <f>Input!E363</f>
        <v>0</v>
      </c>
      <c r="F364">
        <f>Input!F363</f>
        <v>0</v>
      </c>
      <c r="G364">
        <f>Input!G363</f>
        <v>0</v>
      </c>
      <c r="H364">
        <f>Input!H363</f>
        <v>0</v>
      </c>
      <c r="I364">
        <f>Input!I363</f>
        <v>0</v>
      </c>
      <c r="J364">
        <f>Input!J363</f>
        <v>0</v>
      </c>
      <c r="K364">
        <f>Input!K363</f>
        <v>0</v>
      </c>
      <c r="L364">
        <f>Input!L363</f>
        <v>0</v>
      </c>
      <c r="M364">
        <f>Input!M363</f>
        <v>0</v>
      </c>
      <c r="N364">
        <f>Input!N363</f>
        <v>0</v>
      </c>
      <c r="O364">
        <f>Input!O363</f>
        <v>0</v>
      </c>
      <c r="P364">
        <f>Input!Q363</f>
        <v>0</v>
      </c>
      <c r="Q364">
        <f>Input!R363</f>
        <v>0</v>
      </c>
      <c r="R364">
        <f>Input!T363</f>
        <v>0</v>
      </c>
      <c r="S364">
        <f>Input!U363</f>
        <v>0</v>
      </c>
      <c r="T364">
        <f>Input!Y363</f>
        <v>0</v>
      </c>
      <c r="U364">
        <f>Input!AA363</f>
        <v>0</v>
      </c>
      <c r="V364">
        <f>Input!AC363</f>
        <v>0</v>
      </c>
      <c r="W364">
        <f>IFERROR(ROUND(Input!AC363/(Input!AD363/100),0),0)</f>
        <v>0</v>
      </c>
      <c r="X364">
        <f>Input!AE363</f>
        <v>0</v>
      </c>
      <c r="Y364">
        <f t="shared" si="12"/>
        <v>0</v>
      </c>
      <c r="Z364">
        <f>IFERROR(ROUND(Input!AH363/(Input!AG363/100),0),0)</f>
        <v>0</v>
      </c>
      <c r="AA364">
        <f>Input!AH363</f>
        <v>0</v>
      </c>
      <c r="AB364">
        <f>Input!AI363</f>
        <v>0</v>
      </c>
      <c r="AC364">
        <f>Input!AL363</f>
        <v>0</v>
      </c>
      <c r="AD364">
        <f>Input!AN363</f>
        <v>0</v>
      </c>
      <c r="AE364">
        <f>Input!AO363</f>
        <v>0</v>
      </c>
      <c r="AF364">
        <f t="shared" si="13"/>
        <v>0</v>
      </c>
      <c r="AG364">
        <f>Input!AQ363</f>
        <v>0</v>
      </c>
      <c r="AH364">
        <f>Input!AR363</f>
        <v>0</v>
      </c>
      <c r="AI364">
        <f>Input!AS363</f>
        <v>0</v>
      </c>
    </row>
    <row r="365" spans="1:35" x14ac:dyDescent="0.25">
      <c r="A365">
        <f>Input!B364</f>
        <v>0</v>
      </c>
      <c r="B365">
        <f>Input!C364</f>
        <v>0</v>
      </c>
      <c r="D365">
        <f>Input!D364</f>
        <v>0</v>
      </c>
      <c r="E365">
        <f>Input!E364</f>
        <v>0</v>
      </c>
      <c r="F365">
        <f>Input!F364</f>
        <v>0</v>
      </c>
      <c r="G365">
        <f>Input!G364</f>
        <v>0</v>
      </c>
      <c r="H365">
        <f>Input!H364</f>
        <v>0</v>
      </c>
      <c r="I365">
        <f>Input!I364</f>
        <v>0</v>
      </c>
      <c r="J365">
        <f>Input!J364</f>
        <v>0</v>
      </c>
      <c r="K365">
        <f>Input!K364</f>
        <v>0</v>
      </c>
      <c r="L365">
        <f>Input!L364</f>
        <v>0</v>
      </c>
      <c r="M365">
        <f>Input!M364</f>
        <v>0</v>
      </c>
      <c r="N365">
        <f>Input!N364</f>
        <v>0</v>
      </c>
      <c r="O365">
        <f>Input!O364</f>
        <v>0</v>
      </c>
      <c r="P365">
        <f>Input!Q364</f>
        <v>0</v>
      </c>
      <c r="Q365">
        <f>Input!R364</f>
        <v>0</v>
      </c>
      <c r="R365">
        <f>Input!T364</f>
        <v>0</v>
      </c>
      <c r="S365">
        <f>Input!U364</f>
        <v>0</v>
      </c>
      <c r="T365">
        <f>Input!Y364</f>
        <v>0</v>
      </c>
      <c r="U365">
        <f>Input!AA364</f>
        <v>0</v>
      </c>
      <c r="V365">
        <f>Input!AC364</f>
        <v>0</v>
      </c>
      <c r="W365">
        <f>IFERROR(ROUND(Input!AC364/(Input!AD364/100),0),0)</f>
        <v>0</v>
      </c>
      <c r="X365">
        <f>Input!AE364</f>
        <v>0</v>
      </c>
      <c r="Y365">
        <f t="shared" si="12"/>
        <v>0</v>
      </c>
      <c r="Z365">
        <f>IFERROR(ROUND(Input!AH364/(Input!AG364/100),0),0)</f>
        <v>0</v>
      </c>
      <c r="AA365">
        <f>Input!AH364</f>
        <v>0</v>
      </c>
      <c r="AB365">
        <f>Input!AI364</f>
        <v>0</v>
      </c>
      <c r="AC365">
        <f>Input!AL364</f>
        <v>0</v>
      </c>
      <c r="AD365">
        <f>Input!AN364</f>
        <v>0</v>
      </c>
      <c r="AE365">
        <f>Input!AO364</f>
        <v>0</v>
      </c>
      <c r="AF365">
        <f t="shared" si="13"/>
        <v>0</v>
      </c>
      <c r="AG365">
        <f>Input!AQ364</f>
        <v>0</v>
      </c>
      <c r="AH365">
        <f>Input!AR364</f>
        <v>0</v>
      </c>
      <c r="AI365">
        <f>Input!AS364</f>
        <v>0</v>
      </c>
    </row>
    <row r="366" spans="1:35" x14ac:dyDescent="0.25">
      <c r="A366">
        <f>Input!B365</f>
        <v>0</v>
      </c>
      <c r="B366">
        <f>Input!C365</f>
        <v>0</v>
      </c>
      <c r="D366">
        <f>Input!D365</f>
        <v>0</v>
      </c>
      <c r="E366">
        <f>Input!E365</f>
        <v>0</v>
      </c>
      <c r="F366">
        <f>Input!F365</f>
        <v>0</v>
      </c>
      <c r="G366">
        <f>Input!G365</f>
        <v>0</v>
      </c>
      <c r="H366">
        <f>Input!H365</f>
        <v>0</v>
      </c>
      <c r="I366">
        <f>Input!I365</f>
        <v>0</v>
      </c>
      <c r="J366">
        <f>Input!J365</f>
        <v>0</v>
      </c>
      <c r="K366">
        <f>Input!K365</f>
        <v>0</v>
      </c>
      <c r="L366">
        <f>Input!L365</f>
        <v>0</v>
      </c>
      <c r="M366">
        <f>Input!M365</f>
        <v>0</v>
      </c>
      <c r="N366">
        <f>Input!N365</f>
        <v>0</v>
      </c>
      <c r="O366">
        <f>Input!O365</f>
        <v>0</v>
      </c>
      <c r="P366">
        <f>Input!Q365</f>
        <v>0</v>
      </c>
      <c r="Q366">
        <f>Input!R365</f>
        <v>0</v>
      </c>
      <c r="R366">
        <f>Input!T365</f>
        <v>0</v>
      </c>
      <c r="S366">
        <f>Input!U365</f>
        <v>0</v>
      </c>
      <c r="T366">
        <f>Input!Y365</f>
        <v>0</v>
      </c>
      <c r="U366">
        <f>Input!AA365</f>
        <v>0</v>
      </c>
      <c r="V366">
        <f>Input!AC365</f>
        <v>0</v>
      </c>
      <c r="W366">
        <f>IFERROR(ROUND(Input!AC365/(Input!AD365/100),0),0)</f>
        <v>0</v>
      </c>
      <c r="X366">
        <f>Input!AE365</f>
        <v>0</v>
      </c>
      <c r="Y366">
        <f t="shared" si="12"/>
        <v>0</v>
      </c>
      <c r="Z366">
        <f>IFERROR(ROUND(Input!AH365/(Input!AG365/100),0),0)</f>
        <v>0</v>
      </c>
      <c r="AA366">
        <f>Input!AH365</f>
        <v>0</v>
      </c>
      <c r="AB366">
        <f>Input!AI365</f>
        <v>0</v>
      </c>
      <c r="AC366">
        <f>Input!AL365</f>
        <v>0</v>
      </c>
      <c r="AD366">
        <f>Input!AN365</f>
        <v>0</v>
      </c>
      <c r="AE366">
        <f>Input!AO365</f>
        <v>0</v>
      </c>
      <c r="AF366">
        <f t="shared" si="13"/>
        <v>0</v>
      </c>
      <c r="AG366">
        <f>Input!AQ365</f>
        <v>0</v>
      </c>
      <c r="AH366">
        <f>Input!AR365</f>
        <v>0</v>
      </c>
      <c r="AI366">
        <f>Input!AS365</f>
        <v>0</v>
      </c>
    </row>
    <row r="367" spans="1:35" x14ac:dyDescent="0.25">
      <c r="A367">
        <f>Input!B366</f>
        <v>0</v>
      </c>
      <c r="B367">
        <f>Input!C366</f>
        <v>0</v>
      </c>
      <c r="D367">
        <f>Input!D366</f>
        <v>0</v>
      </c>
      <c r="E367">
        <f>Input!E366</f>
        <v>0</v>
      </c>
      <c r="F367">
        <f>Input!F366</f>
        <v>0</v>
      </c>
      <c r="G367">
        <f>Input!G366</f>
        <v>0</v>
      </c>
      <c r="H367">
        <f>Input!H366</f>
        <v>0</v>
      </c>
      <c r="I367">
        <f>Input!I366</f>
        <v>0</v>
      </c>
      <c r="J367">
        <f>Input!J366</f>
        <v>0</v>
      </c>
      <c r="K367">
        <f>Input!K366</f>
        <v>0</v>
      </c>
      <c r="L367">
        <f>Input!L366</f>
        <v>0</v>
      </c>
      <c r="M367">
        <f>Input!M366</f>
        <v>0</v>
      </c>
      <c r="N367">
        <f>Input!N366</f>
        <v>0</v>
      </c>
      <c r="O367">
        <f>Input!O366</f>
        <v>0</v>
      </c>
      <c r="P367">
        <f>Input!Q366</f>
        <v>0</v>
      </c>
      <c r="Q367">
        <f>Input!R366</f>
        <v>0</v>
      </c>
      <c r="R367">
        <f>Input!T366</f>
        <v>0</v>
      </c>
      <c r="S367">
        <f>Input!U366</f>
        <v>0</v>
      </c>
      <c r="T367">
        <f>Input!Y366</f>
        <v>0</v>
      </c>
      <c r="U367">
        <f>Input!AA366</f>
        <v>0</v>
      </c>
      <c r="V367">
        <f>Input!AC366</f>
        <v>0</v>
      </c>
      <c r="W367">
        <f>IFERROR(ROUND(Input!AC366/(Input!AD366/100),0),0)</f>
        <v>0</v>
      </c>
      <c r="X367">
        <f>Input!AE366</f>
        <v>0</v>
      </c>
      <c r="Y367">
        <f t="shared" si="12"/>
        <v>0</v>
      </c>
      <c r="Z367">
        <f>IFERROR(ROUND(Input!AH366/(Input!AG366/100),0),0)</f>
        <v>0</v>
      </c>
      <c r="AA367">
        <f>Input!AH366</f>
        <v>0</v>
      </c>
      <c r="AB367">
        <f>Input!AI366</f>
        <v>0</v>
      </c>
      <c r="AC367">
        <f>Input!AL366</f>
        <v>0</v>
      </c>
      <c r="AD367">
        <f>Input!AN366</f>
        <v>0</v>
      </c>
      <c r="AE367">
        <f>Input!AO366</f>
        <v>0</v>
      </c>
      <c r="AF367">
        <f t="shared" si="13"/>
        <v>0</v>
      </c>
      <c r="AG367">
        <f>Input!AQ366</f>
        <v>0</v>
      </c>
      <c r="AH367">
        <f>Input!AR366</f>
        <v>0</v>
      </c>
      <c r="AI367">
        <f>Input!AS366</f>
        <v>0</v>
      </c>
    </row>
    <row r="368" spans="1:35" x14ac:dyDescent="0.25">
      <c r="A368">
        <f>Input!B367</f>
        <v>0</v>
      </c>
      <c r="B368">
        <f>Input!C367</f>
        <v>0</v>
      </c>
      <c r="D368">
        <f>Input!D367</f>
        <v>0</v>
      </c>
      <c r="E368">
        <f>Input!E367</f>
        <v>0</v>
      </c>
      <c r="F368">
        <f>Input!F367</f>
        <v>0</v>
      </c>
      <c r="G368">
        <f>Input!G367</f>
        <v>0</v>
      </c>
      <c r="H368">
        <f>Input!H367</f>
        <v>0</v>
      </c>
      <c r="I368">
        <f>Input!I367</f>
        <v>0</v>
      </c>
      <c r="J368">
        <f>Input!J367</f>
        <v>0</v>
      </c>
      <c r="K368">
        <f>Input!K367</f>
        <v>0</v>
      </c>
      <c r="L368">
        <f>Input!L367</f>
        <v>0</v>
      </c>
      <c r="M368">
        <f>Input!M367</f>
        <v>0</v>
      </c>
      <c r="N368">
        <f>Input!N367</f>
        <v>0</v>
      </c>
      <c r="O368">
        <f>Input!O367</f>
        <v>0</v>
      </c>
      <c r="P368">
        <f>Input!Q367</f>
        <v>0</v>
      </c>
      <c r="Q368">
        <f>Input!R367</f>
        <v>0</v>
      </c>
      <c r="R368">
        <f>Input!T367</f>
        <v>0</v>
      </c>
      <c r="S368">
        <f>Input!U367</f>
        <v>0</v>
      </c>
      <c r="T368">
        <f>Input!Y367</f>
        <v>0</v>
      </c>
      <c r="U368">
        <f>Input!AA367</f>
        <v>0</v>
      </c>
      <c r="V368">
        <f>Input!AC367</f>
        <v>0</v>
      </c>
      <c r="W368">
        <f>IFERROR(ROUND(Input!AC367/(Input!AD367/100),0),0)</f>
        <v>0</v>
      </c>
      <c r="X368">
        <f>Input!AE367</f>
        <v>0</v>
      </c>
      <c r="Y368">
        <f t="shared" si="12"/>
        <v>0</v>
      </c>
      <c r="Z368">
        <f>IFERROR(ROUND(Input!AH367/(Input!AG367/100),0),0)</f>
        <v>0</v>
      </c>
      <c r="AA368">
        <f>Input!AH367</f>
        <v>0</v>
      </c>
      <c r="AB368">
        <f>Input!AI367</f>
        <v>0</v>
      </c>
      <c r="AC368">
        <f>Input!AL367</f>
        <v>0</v>
      </c>
      <c r="AD368">
        <f>Input!AN367</f>
        <v>0</v>
      </c>
      <c r="AE368">
        <f>Input!AO367</f>
        <v>0</v>
      </c>
      <c r="AF368">
        <f t="shared" si="13"/>
        <v>0</v>
      </c>
      <c r="AG368">
        <f>Input!AQ367</f>
        <v>0</v>
      </c>
      <c r="AH368">
        <f>Input!AR367</f>
        <v>0</v>
      </c>
      <c r="AI368">
        <f>Input!AS367</f>
        <v>0</v>
      </c>
    </row>
    <row r="369" spans="1:35" x14ac:dyDescent="0.25">
      <c r="A369">
        <f>Input!B368</f>
        <v>0</v>
      </c>
      <c r="B369">
        <f>Input!C368</f>
        <v>0</v>
      </c>
      <c r="D369">
        <f>Input!D368</f>
        <v>0</v>
      </c>
      <c r="E369">
        <f>Input!E368</f>
        <v>0</v>
      </c>
      <c r="F369">
        <f>Input!F368</f>
        <v>0</v>
      </c>
      <c r="G369">
        <f>Input!G368</f>
        <v>0</v>
      </c>
      <c r="H369">
        <f>Input!H368</f>
        <v>0</v>
      </c>
      <c r="I369">
        <f>Input!I368</f>
        <v>0</v>
      </c>
      <c r="J369">
        <f>Input!J368</f>
        <v>0</v>
      </c>
      <c r="K369">
        <f>Input!K368</f>
        <v>0</v>
      </c>
      <c r="L369">
        <f>Input!L368</f>
        <v>0</v>
      </c>
      <c r="M369">
        <f>Input!M368</f>
        <v>0</v>
      </c>
      <c r="N369">
        <f>Input!N368</f>
        <v>0</v>
      </c>
      <c r="O369">
        <f>Input!O368</f>
        <v>0</v>
      </c>
      <c r="P369">
        <f>Input!Q368</f>
        <v>0</v>
      </c>
      <c r="Q369">
        <f>Input!R368</f>
        <v>0</v>
      </c>
      <c r="R369">
        <f>Input!T368</f>
        <v>0</v>
      </c>
      <c r="S369">
        <f>Input!U368</f>
        <v>0</v>
      </c>
      <c r="T369">
        <f>Input!Y368</f>
        <v>0</v>
      </c>
      <c r="U369">
        <f>Input!AA368</f>
        <v>0</v>
      </c>
      <c r="V369">
        <f>Input!AC368</f>
        <v>0</v>
      </c>
      <c r="W369">
        <f>IFERROR(ROUND(Input!AC368/(Input!AD368/100),0),0)</f>
        <v>0</v>
      </c>
      <c r="X369">
        <f>Input!AE368</f>
        <v>0</v>
      </c>
      <c r="Y369">
        <f t="shared" si="12"/>
        <v>0</v>
      </c>
      <c r="Z369">
        <f>IFERROR(ROUND(Input!AH368/(Input!AG368/100),0),0)</f>
        <v>0</v>
      </c>
      <c r="AA369">
        <f>Input!AH368</f>
        <v>0</v>
      </c>
      <c r="AB369">
        <f>Input!AI368</f>
        <v>0</v>
      </c>
      <c r="AC369">
        <f>Input!AL368</f>
        <v>0</v>
      </c>
      <c r="AD369">
        <f>Input!AN368</f>
        <v>0</v>
      </c>
      <c r="AE369">
        <f>Input!AO368</f>
        <v>0</v>
      </c>
      <c r="AF369">
        <f t="shared" si="13"/>
        <v>0</v>
      </c>
      <c r="AG369">
        <f>Input!AQ368</f>
        <v>0</v>
      </c>
      <c r="AH369">
        <f>Input!AR368</f>
        <v>0</v>
      </c>
      <c r="AI369">
        <f>Input!AS368</f>
        <v>0</v>
      </c>
    </row>
    <row r="370" spans="1:35" x14ac:dyDescent="0.25">
      <c r="A370">
        <f>Input!B369</f>
        <v>0</v>
      </c>
      <c r="B370">
        <f>Input!C369</f>
        <v>0</v>
      </c>
      <c r="D370">
        <f>Input!D369</f>
        <v>0</v>
      </c>
      <c r="E370">
        <f>Input!E369</f>
        <v>0</v>
      </c>
      <c r="F370">
        <f>Input!F369</f>
        <v>0</v>
      </c>
      <c r="G370">
        <f>Input!G369</f>
        <v>0</v>
      </c>
      <c r="H370">
        <f>Input!H369</f>
        <v>0</v>
      </c>
      <c r="I370">
        <f>Input!I369</f>
        <v>0</v>
      </c>
      <c r="J370">
        <f>Input!J369</f>
        <v>0</v>
      </c>
      <c r="K370">
        <f>Input!K369</f>
        <v>0</v>
      </c>
      <c r="L370">
        <f>Input!L369</f>
        <v>0</v>
      </c>
      <c r="M370">
        <f>Input!M369</f>
        <v>0</v>
      </c>
      <c r="N370">
        <f>Input!N369</f>
        <v>0</v>
      </c>
      <c r="O370">
        <f>Input!O369</f>
        <v>0</v>
      </c>
      <c r="P370">
        <f>Input!Q369</f>
        <v>0</v>
      </c>
      <c r="Q370">
        <f>Input!R369</f>
        <v>0</v>
      </c>
      <c r="R370">
        <f>Input!T369</f>
        <v>0</v>
      </c>
      <c r="S370">
        <f>Input!U369</f>
        <v>0</v>
      </c>
      <c r="T370">
        <f>Input!Y369</f>
        <v>0</v>
      </c>
      <c r="U370">
        <f>Input!AA369</f>
        <v>0</v>
      </c>
      <c r="V370">
        <f>Input!AC369</f>
        <v>0</v>
      </c>
      <c r="W370">
        <f>IFERROR(ROUND(Input!AC369/(Input!AD369/100),0),0)</f>
        <v>0</v>
      </c>
      <c r="X370">
        <f>Input!AE369</f>
        <v>0</v>
      </c>
      <c r="Y370">
        <f t="shared" si="12"/>
        <v>0</v>
      </c>
      <c r="Z370">
        <f>IFERROR(ROUND(Input!AH369/(Input!AG369/100),0),0)</f>
        <v>0</v>
      </c>
      <c r="AA370">
        <f>Input!AH369</f>
        <v>0</v>
      </c>
      <c r="AB370">
        <f>Input!AI369</f>
        <v>0</v>
      </c>
      <c r="AC370">
        <f>Input!AL369</f>
        <v>0</v>
      </c>
      <c r="AD370">
        <f>Input!AN369</f>
        <v>0</v>
      </c>
      <c r="AE370">
        <f>Input!AO369</f>
        <v>0</v>
      </c>
      <c r="AF370">
        <f t="shared" si="13"/>
        <v>0</v>
      </c>
      <c r="AG370">
        <f>Input!AQ369</f>
        <v>0</v>
      </c>
      <c r="AH370">
        <f>Input!AR369</f>
        <v>0</v>
      </c>
      <c r="AI370">
        <f>Input!AS369</f>
        <v>0</v>
      </c>
    </row>
    <row r="371" spans="1:35" x14ac:dyDescent="0.25">
      <c r="A371">
        <f>Input!B370</f>
        <v>0</v>
      </c>
      <c r="B371">
        <f>Input!C370</f>
        <v>0</v>
      </c>
      <c r="D371">
        <f>Input!D370</f>
        <v>0</v>
      </c>
      <c r="E371">
        <f>Input!E370</f>
        <v>0</v>
      </c>
      <c r="F371">
        <f>Input!F370</f>
        <v>0</v>
      </c>
      <c r="G371">
        <f>Input!G370</f>
        <v>0</v>
      </c>
      <c r="H371">
        <f>Input!H370</f>
        <v>0</v>
      </c>
      <c r="I371">
        <f>Input!I370</f>
        <v>0</v>
      </c>
      <c r="J371">
        <f>Input!J370</f>
        <v>0</v>
      </c>
      <c r="K371">
        <f>Input!K370</f>
        <v>0</v>
      </c>
      <c r="L371">
        <f>Input!L370</f>
        <v>0</v>
      </c>
      <c r="M371">
        <f>Input!M370</f>
        <v>0</v>
      </c>
      <c r="N371">
        <f>Input!N370</f>
        <v>0</v>
      </c>
      <c r="O371">
        <f>Input!O370</f>
        <v>0</v>
      </c>
      <c r="P371">
        <f>Input!Q370</f>
        <v>0</v>
      </c>
      <c r="Q371">
        <f>Input!R370</f>
        <v>0</v>
      </c>
      <c r="R371">
        <f>Input!T370</f>
        <v>0</v>
      </c>
      <c r="S371">
        <f>Input!U370</f>
        <v>0</v>
      </c>
      <c r="T371">
        <f>Input!Y370</f>
        <v>0</v>
      </c>
      <c r="U371">
        <f>Input!AA370</f>
        <v>0</v>
      </c>
      <c r="V371">
        <f>Input!AC370</f>
        <v>0</v>
      </c>
      <c r="W371">
        <f>IFERROR(ROUND(Input!AC370/(Input!AD370/100),0),0)</f>
        <v>0</v>
      </c>
      <c r="X371">
        <f>Input!AE370</f>
        <v>0</v>
      </c>
      <c r="Y371">
        <f t="shared" si="12"/>
        <v>0</v>
      </c>
      <c r="Z371">
        <f>IFERROR(ROUND(Input!AH370/(Input!AG370/100),0),0)</f>
        <v>0</v>
      </c>
      <c r="AA371">
        <f>Input!AH370</f>
        <v>0</v>
      </c>
      <c r="AB371">
        <f>Input!AI370</f>
        <v>0</v>
      </c>
      <c r="AC371">
        <f>Input!AL370</f>
        <v>0</v>
      </c>
      <c r="AD371">
        <f>Input!AN370</f>
        <v>0</v>
      </c>
      <c r="AE371">
        <f>Input!AO370</f>
        <v>0</v>
      </c>
      <c r="AF371">
        <f t="shared" si="13"/>
        <v>0</v>
      </c>
      <c r="AG371">
        <f>Input!AQ370</f>
        <v>0</v>
      </c>
      <c r="AH371">
        <f>Input!AR370</f>
        <v>0</v>
      </c>
      <c r="AI371">
        <f>Input!AS370</f>
        <v>0</v>
      </c>
    </row>
    <row r="372" spans="1:35" x14ac:dyDescent="0.25">
      <c r="A372">
        <f>Input!B371</f>
        <v>0</v>
      </c>
      <c r="B372">
        <f>Input!C371</f>
        <v>0</v>
      </c>
      <c r="D372">
        <f>Input!D371</f>
        <v>0</v>
      </c>
      <c r="E372">
        <f>Input!E371</f>
        <v>0</v>
      </c>
      <c r="F372">
        <f>Input!F371</f>
        <v>0</v>
      </c>
      <c r="G372">
        <f>Input!G371</f>
        <v>0</v>
      </c>
      <c r="H372">
        <f>Input!H371</f>
        <v>0</v>
      </c>
      <c r="I372">
        <f>Input!I371</f>
        <v>0</v>
      </c>
      <c r="J372">
        <f>Input!J371</f>
        <v>0</v>
      </c>
      <c r="K372">
        <f>Input!K371</f>
        <v>0</v>
      </c>
      <c r="L372">
        <f>Input!L371</f>
        <v>0</v>
      </c>
      <c r="M372">
        <f>Input!M371</f>
        <v>0</v>
      </c>
      <c r="N372">
        <f>Input!N371</f>
        <v>0</v>
      </c>
      <c r="O372">
        <f>Input!O371</f>
        <v>0</v>
      </c>
      <c r="P372">
        <f>Input!Q371</f>
        <v>0</v>
      </c>
      <c r="Q372">
        <f>Input!R371</f>
        <v>0</v>
      </c>
      <c r="R372">
        <f>Input!T371</f>
        <v>0</v>
      </c>
      <c r="S372">
        <f>Input!U371</f>
        <v>0</v>
      </c>
      <c r="T372">
        <f>Input!Y371</f>
        <v>0</v>
      </c>
      <c r="U372">
        <f>Input!AA371</f>
        <v>0</v>
      </c>
      <c r="V372">
        <f>Input!AC371</f>
        <v>0</v>
      </c>
      <c r="W372">
        <f>IFERROR(ROUND(Input!AC371/(Input!AD371/100),0),0)</f>
        <v>0</v>
      </c>
      <c r="X372">
        <f>Input!AE371</f>
        <v>0</v>
      </c>
      <c r="Y372">
        <f t="shared" si="12"/>
        <v>0</v>
      </c>
      <c r="Z372">
        <f>IFERROR(ROUND(Input!AH371/(Input!AG371/100),0),0)</f>
        <v>0</v>
      </c>
      <c r="AA372">
        <f>Input!AH371</f>
        <v>0</v>
      </c>
      <c r="AB372">
        <f>Input!AI371</f>
        <v>0</v>
      </c>
      <c r="AC372">
        <f>Input!AL371</f>
        <v>0</v>
      </c>
      <c r="AD372">
        <f>Input!AN371</f>
        <v>0</v>
      </c>
      <c r="AE372">
        <f>Input!AO371</f>
        <v>0</v>
      </c>
      <c r="AF372">
        <f t="shared" si="13"/>
        <v>0</v>
      </c>
      <c r="AG372">
        <f>Input!AQ371</f>
        <v>0</v>
      </c>
      <c r="AH372">
        <f>Input!AR371</f>
        <v>0</v>
      </c>
      <c r="AI372">
        <f>Input!AS371</f>
        <v>0</v>
      </c>
    </row>
    <row r="373" spans="1:35" x14ac:dyDescent="0.25">
      <c r="A373">
        <f>Input!B372</f>
        <v>0</v>
      </c>
      <c r="B373">
        <f>Input!C372</f>
        <v>0</v>
      </c>
      <c r="D373">
        <f>Input!D372</f>
        <v>0</v>
      </c>
      <c r="E373">
        <f>Input!E372</f>
        <v>0</v>
      </c>
      <c r="F373">
        <f>Input!F372</f>
        <v>0</v>
      </c>
      <c r="G373">
        <f>Input!G372</f>
        <v>0</v>
      </c>
      <c r="H373">
        <f>Input!H372</f>
        <v>0</v>
      </c>
      <c r="I373">
        <f>Input!I372</f>
        <v>0</v>
      </c>
      <c r="J373">
        <f>Input!J372</f>
        <v>0</v>
      </c>
      <c r="K373">
        <f>Input!K372</f>
        <v>0</v>
      </c>
      <c r="L373">
        <f>Input!L372</f>
        <v>0</v>
      </c>
      <c r="M373">
        <f>Input!M372</f>
        <v>0</v>
      </c>
      <c r="N373">
        <f>Input!N372</f>
        <v>0</v>
      </c>
      <c r="O373">
        <f>Input!O372</f>
        <v>0</v>
      </c>
      <c r="P373">
        <f>Input!Q372</f>
        <v>0</v>
      </c>
      <c r="Q373">
        <f>Input!R372</f>
        <v>0</v>
      </c>
      <c r="R373">
        <f>Input!T372</f>
        <v>0</v>
      </c>
      <c r="S373">
        <f>Input!U372</f>
        <v>0</v>
      </c>
      <c r="T373">
        <f>Input!Y372</f>
        <v>0</v>
      </c>
      <c r="U373">
        <f>Input!AA372</f>
        <v>0</v>
      </c>
      <c r="V373">
        <f>Input!AC372</f>
        <v>0</v>
      </c>
      <c r="W373">
        <f>IFERROR(ROUND(Input!AC372/(Input!AD372/100),0),0)</f>
        <v>0</v>
      </c>
      <c r="X373">
        <f>Input!AE372</f>
        <v>0</v>
      </c>
      <c r="Y373">
        <f t="shared" si="12"/>
        <v>0</v>
      </c>
      <c r="Z373">
        <f>IFERROR(ROUND(Input!AH372/(Input!AG372/100),0),0)</f>
        <v>0</v>
      </c>
      <c r="AA373">
        <f>Input!AH372</f>
        <v>0</v>
      </c>
      <c r="AB373">
        <f>Input!AI372</f>
        <v>0</v>
      </c>
      <c r="AC373">
        <f>Input!AL372</f>
        <v>0</v>
      </c>
      <c r="AD373">
        <f>Input!AN372</f>
        <v>0</v>
      </c>
      <c r="AE373">
        <f>Input!AO372</f>
        <v>0</v>
      </c>
      <c r="AF373">
        <f t="shared" si="13"/>
        <v>0</v>
      </c>
      <c r="AG373">
        <f>Input!AQ372</f>
        <v>0</v>
      </c>
      <c r="AH373">
        <f>Input!AR372</f>
        <v>0</v>
      </c>
      <c r="AI373">
        <f>Input!AS372</f>
        <v>0</v>
      </c>
    </row>
    <row r="374" spans="1:35" x14ac:dyDescent="0.25">
      <c r="A374">
        <f>Input!B373</f>
        <v>0</v>
      </c>
      <c r="B374">
        <f>Input!C373</f>
        <v>0</v>
      </c>
      <c r="D374">
        <f>Input!D373</f>
        <v>0</v>
      </c>
      <c r="E374">
        <f>Input!E373</f>
        <v>0</v>
      </c>
      <c r="F374">
        <f>Input!F373</f>
        <v>0</v>
      </c>
      <c r="G374">
        <f>Input!G373</f>
        <v>0</v>
      </c>
      <c r="H374">
        <f>Input!H373</f>
        <v>0</v>
      </c>
      <c r="I374">
        <f>Input!I373</f>
        <v>0</v>
      </c>
      <c r="J374">
        <f>Input!J373</f>
        <v>0</v>
      </c>
      <c r="K374">
        <f>Input!K373</f>
        <v>0</v>
      </c>
      <c r="L374">
        <f>Input!L373</f>
        <v>0</v>
      </c>
      <c r="M374">
        <f>Input!M373</f>
        <v>0</v>
      </c>
      <c r="N374">
        <f>Input!N373</f>
        <v>0</v>
      </c>
      <c r="O374">
        <f>Input!O373</f>
        <v>0</v>
      </c>
      <c r="P374">
        <f>Input!Q373</f>
        <v>0</v>
      </c>
      <c r="Q374">
        <f>Input!R373</f>
        <v>0</v>
      </c>
      <c r="R374">
        <f>Input!T373</f>
        <v>0</v>
      </c>
      <c r="S374">
        <f>Input!U373</f>
        <v>0</v>
      </c>
      <c r="T374">
        <f>Input!Y373</f>
        <v>0</v>
      </c>
      <c r="U374">
        <f>Input!AA373</f>
        <v>0</v>
      </c>
      <c r="V374">
        <f>Input!AC373</f>
        <v>0</v>
      </c>
      <c r="W374">
        <f>IFERROR(ROUND(Input!AC373/(Input!AD373/100),0),0)</f>
        <v>0</v>
      </c>
      <c r="X374">
        <f>Input!AE373</f>
        <v>0</v>
      </c>
      <c r="Y374">
        <f t="shared" si="12"/>
        <v>0</v>
      </c>
      <c r="Z374">
        <f>IFERROR(ROUND(Input!AH373/(Input!AG373/100),0),0)</f>
        <v>0</v>
      </c>
      <c r="AA374">
        <f>Input!AH373</f>
        <v>0</v>
      </c>
      <c r="AB374">
        <f>Input!AI373</f>
        <v>0</v>
      </c>
      <c r="AC374">
        <f>Input!AL373</f>
        <v>0</v>
      </c>
      <c r="AD374">
        <f>Input!AN373</f>
        <v>0</v>
      </c>
      <c r="AE374">
        <f>Input!AO373</f>
        <v>0</v>
      </c>
      <c r="AF374">
        <f t="shared" si="13"/>
        <v>0</v>
      </c>
      <c r="AG374">
        <f>Input!AQ373</f>
        <v>0</v>
      </c>
      <c r="AH374">
        <f>Input!AR373</f>
        <v>0</v>
      </c>
      <c r="AI374">
        <f>Input!AS373</f>
        <v>0</v>
      </c>
    </row>
    <row r="375" spans="1:35" x14ac:dyDescent="0.25">
      <c r="A375">
        <f>Input!B374</f>
        <v>0</v>
      </c>
      <c r="B375">
        <f>Input!C374</f>
        <v>0</v>
      </c>
      <c r="D375">
        <f>Input!D374</f>
        <v>0</v>
      </c>
      <c r="E375">
        <f>Input!E374</f>
        <v>0</v>
      </c>
      <c r="F375">
        <f>Input!F374</f>
        <v>0</v>
      </c>
      <c r="G375">
        <f>Input!G374</f>
        <v>0</v>
      </c>
      <c r="H375">
        <f>Input!H374</f>
        <v>0</v>
      </c>
      <c r="I375">
        <f>Input!I374</f>
        <v>0</v>
      </c>
      <c r="J375">
        <f>Input!J374</f>
        <v>0</v>
      </c>
      <c r="K375">
        <f>Input!K374</f>
        <v>0</v>
      </c>
      <c r="L375">
        <f>Input!L374</f>
        <v>0</v>
      </c>
      <c r="M375">
        <f>Input!M374</f>
        <v>0</v>
      </c>
      <c r="N375">
        <f>Input!N374</f>
        <v>0</v>
      </c>
      <c r="O375">
        <f>Input!O374</f>
        <v>0</v>
      </c>
      <c r="P375">
        <f>Input!Q374</f>
        <v>0</v>
      </c>
      <c r="Q375">
        <f>Input!R374</f>
        <v>0</v>
      </c>
      <c r="R375">
        <f>Input!T374</f>
        <v>0</v>
      </c>
      <c r="S375">
        <f>Input!U374</f>
        <v>0</v>
      </c>
      <c r="T375">
        <f>Input!Y374</f>
        <v>0</v>
      </c>
      <c r="U375">
        <f>Input!AA374</f>
        <v>0</v>
      </c>
      <c r="V375">
        <f>Input!AC374</f>
        <v>0</v>
      </c>
      <c r="W375">
        <f>IFERROR(ROUND(Input!AC374/(Input!AD374/100),0),0)</f>
        <v>0</v>
      </c>
      <c r="X375">
        <f>Input!AE374</f>
        <v>0</v>
      </c>
      <c r="Y375">
        <f t="shared" si="12"/>
        <v>0</v>
      </c>
      <c r="Z375">
        <f>IFERROR(ROUND(Input!AH374/(Input!AG374/100),0),0)</f>
        <v>0</v>
      </c>
      <c r="AA375">
        <f>Input!AH374</f>
        <v>0</v>
      </c>
      <c r="AB375">
        <f>Input!AI374</f>
        <v>0</v>
      </c>
      <c r="AC375">
        <f>Input!AL374</f>
        <v>0</v>
      </c>
      <c r="AD375">
        <f>Input!AN374</f>
        <v>0</v>
      </c>
      <c r="AE375">
        <f>Input!AO374</f>
        <v>0</v>
      </c>
      <c r="AF375">
        <f t="shared" si="13"/>
        <v>0</v>
      </c>
      <c r="AG375">
        <f>Input!AQ374</f>
        <v>0</v>
      </c>
      <c r="AH375">
        <f>Input!AR374</f>
        <v>0</v>
      </c>
      <c r="AI375">
        <f>Input!AS374</f>
        <v>0</v>
      </c>
    </row>
    <row r="376" spans="1:35" x14ac:dyDescent="0.25">
      <c r="A376">
        <f>Input!B375</f>
        <v>0</v>
      </c>
      <c r="B376">
        <f>Input!C375</f>
        <v>0</v>
      </c>
      <c r="D376">
        <f>Input!D375</f>
        <v>0</v>
      </c>
      <c r="E376">
        <f>Input!E375</f>
        <v>0</v>
      </c>
      <c r="F376">
        <f>Input!F375</f>
        <v>0</v>
      </c>
      <c r="G376">
        <f>Input!G375</f>
        <v>0</v>
      </c>
      <c r="H376">
        <f>Input!H375</f>
        <v>0</v>
      </c>
      <c r="I376">
        <f>Input!I375</f>
        <v>0</v>
      </c>
      <c r="J376">
        <f>Input!J375</f>
        <v>0</v>
      </c>
      <c r="K376">
        <f>Input!K375</f>
        <v>0</v>
      </c>
      <c r="L376">
        <f>Input!L375</f>
        <v>0</v>
      </c>
      <c r="M376">
        <f>Input!M375</f>
        <v>0</v>
      </c>
      <c r="N376">
        <f>Input!N375</f>
        <v>0</v>
      </c>
      <c r="O376">
        <f>Input!O375</f>
        <v>0</v>
      </c>
      <c r="P376">
        <f>Input!Q375</f>
        <v>0</v>
      </c>
      <c r="Q376">
        <f>Input!R375</f>
        <v>0</v>
      </c>
      <c r="R376">
        <f>Input!T375</f>
        <v>0</v>
      </c>
      <c r="S376">
        <f>Input!U375</f>
        <v>0</v>
      </c>
      <c r="T376">
        <f>Input!Y375</f>
        <v>0</v>
      </c>
      <c r="U376">
        <f>Input!AA375</f>
        <v>0</v>
      </c>
      <c r="V376">
        <f>Input!AC375</f>
        <v>0</v>
      </c>
      <c r="W376">
        <f>IFERROR(ROUND(Input!AC375/(Input!AD375/100),0),0)</f>
        <v>0</v>
      </c>
      <c r="X376">
        <f>Input!AE375</f>
        <v>0</v>
      </c>
      <c r="Y376">
        <f t="shared" si="12"/>
        <v>0</v>
      </c>
      <c r="Z376">
        <f>IFERROR(ROUND(Input!AH375/(Input!AG375/100),0),0)</f>
        <v>0</v>
      </c>
      <c r="AA376">
        <f>Input!AH375</f>
        <v>0</v>
      </c>
      <c r="AB376">
        <f>Input!AI375</f>
        <v>0</v>
      </c>
      <c r="AC376">
        <f>Input!AL375</f>
        <v>0</v>
      </c>
      <c r="AD376">
        <f>Input!AN375</f>
        <v>0</v>
      </c>
      <c r="AE376">
        <f>Input!AO375</f>
        <v>0</v>
      </c>
      <c r="AF376">
        <f t="shared" si="13"/>
        <v>0</v>
      </c>
      <c r="AG376">
        <f>Input!AQ375</f>
        <v>0</v>
      </c>
      <c r="AH376">
        <f>Input!AR375</f>
        <v>0</v>
      </c>
      <c r="AI376">
        <f>Input!AS375</f>
        <v>0</v>
      </c>
    </row>
    <row r="377" spans="1:35" x14ac:dyDescent="0.25">
      <c r="A377">
        <f>Input!B376</f>
        <v>0</v>
      </c>
      <c r="B377">
        <f>Input!C376</f>
        <v>0</v>
      </c>
      <c r="D377">
        <f>Input!D376</f>
        <v>0</v>
      </c>
      <c r="E377">
        <f>Input!E376</f>
        <v>0</v>
      </c>
      <c r="F377">
        <f>Input!F376</f>
        <v>0</v>
      </c>
      <c r="G377">
        <f>Input!G376</f>
        <v>0</v>
      </c>
      <c r="H377">
        <f>Input!H376</f>
        <v>0</v>
      </c>
      <c r="I377">
        <f>Input!I376</f>
        <v>0</v>
      </c>
      <c r="J377">
        <f>Input!J376</f>
        <v>0</v>
      </c>
      <c r="K377">
        <f>Input!K376</f>
        <v>0</v>
      </c>
      <c r="L377">
        <f>Input!L376</f>
        <v>0</v>
      </c>
      <c r="M377">
        <f>Input!M376</f>
        <v>0</v>
      </c>
      <c r="N377">
        <f>Input!N376</f>
        <v>0</v>
      </c>
      <c r="O377">
        <f>Input!O376</f>
        <v>0</v>
      </c>
      <c r="P377">
        <f>Input!Q376</f>
        <v>0</v>
      </c>
      <c r="Q377">
        <f>Input!R376</f>
        <v>0</v>
      </c>
      <c r="R377">
        <f>Input!T376</f>
        <v>0</v>
      </c>
      <c r="S377">
        <f>Input!U376</f>
        <v>0</v>
      </c>
      <c r="T377">
        <f>Input!Y376</f>
        <v>0</v>
      </c>
      <c r="U377">
        <f>Input!AA376</f>
        <v>0</v>
      </c>
      <c r="V377">
        <f>Input!AC376</f>
        <v>0</v>
      </c>
      <c r="W377">
        <f>IFERROR(ROUND(Input!AC376/(Input!AD376/100),0),0)</f>
        <v>0</v>
      </c>
      <c r="X377">
        <f>Input!AE376</f>
        <v>0</v>
      </c>
      <c r="Y377">
        <f t="shared" si="12"/>
        <v>0</v>
      </c>
      <c r="Z377">
        <f>IFERROR(ROUND(Input!AH376/(Input!AG376/100),0),0)</f>
        <v>0</v>
      </c>
      <c r="AA377">
        <f>Input!AH376</f>
        <v>0</v>
      </c>
      <c r="AB377">
        <f>Input!AI376</f>
        <v>0</v>
      </c>
      <c r="AC377">
        <f>Input!AL376</f>
        <v>0</v>
      </c>
      <c r="AD377">
        <f>Input!AN376</f>
        <v>0</v>
      </c>
      <c r="AE377">
        <f>Input!AO376</f>
        <v>0</v>
      </c>
      <c r="AF377">
        <f t="shared" si="13"/>
        <v>0</v>
      </c>
      <c r="AG377">
        <f>Input!AQ376</f>
        <v>0</v>
      </c>
      <c r="AH377">
        <f>Input!AR376</f>
        <v>0</v>
      </c>
      <c r="AI377">
        <f>Input!AS376</f>
        <v>0</v>
      </c>
    </row>
    <row r="378" spans="1:35" x14ac:dyDescent="0.25">
      <c r="A378">
        <f>Input!B377</f>
        <v>0</v>
      </c>
      <c r="B378">
        <f>Input!C377</f>
        <v>0</v>
      </c>
      <c r="D378">
        <f>Input!D377</f>
        <v>0</v>
      </c>
      <c r="E378">
        <f>Input!E377</f>
        <v>0</v>
      </c>
      <c r="F378">
        <f>Input!F377</f>
        <v>0</v>
      </c>
      <c r="G378">
        <f>Input!G377</f>
        <v>0</v>
      </c>
      <c r="H378">
        <f>Input!H377</f>
        <v>0</v>
      </c>
      <c r="I378">
        <f>Input!I377</f>
        <v>0</v>
      </c>
      <c r="J378">
        <f>Input!J377</f>
        <v>0</v>
      </c>
      <c r="K378">
        <f>Input!K377</f>
        <v>0</v>
      </c>
      <c r="L378">
        <f>Input!L377</f>
        <v>0</v>
      </c>
      <c r="M378">
        <f>Input!M377</f>
        <v>0</v>
      </c>
      <c r="N378">
        <f>Input!N377</f>
        <v>0</v>
      </c>
      <c r="O378">
        <f>Input!O377</f>
        <v>0</v>
      </c>
      <c r="P378">
        <f>Input!Q377</f>
        <v>0</v>
      </c>
      <c r="Q378">
        <f>Input!R377</f>
        <v>0</v>
      </c>
      <c r="R378">
        <f>Input!T377</f>
        <v>0</v>
      </c>
      <c r="S378">
        <f>Input!U377</f>
        <v>0</v>
      </c>
      <c r="T378">
        <f>Input!Y377</f>
        <v>0</v>
      </c>
      <c r="U378">
        <f>Input!AA377</f>
        <v>0</v>
      </c>
      <c r="V378">
        <f>Input!AC377</f>
        <v>0</v>
      </c>
      <c r="W378">
        <f>IFERROR(ROUND(Input!AC377/(Input!AD377/100),0),0)</f>
        <v>0</v>
      </c>
      <c r="X378">
        <f>Input!AE377</f>
        <v>0</v>
      </c>
      <c r="Y378">
        <f t="shared" si="12"/>
        <v>0</v>
      </c>
      <c r="Z378">
        <f>IFERROR(ROUND(Input!AH377/(Input!AG377/100),0),0)</f>
        <v>0</v>
      </c>
      <c r="AA378">
        <f>Input!AH377</f>
        <v>0</v>
      </c>
      <c r="AB378">
        <f>Input!AI377</f>
        <v>0</v>
      </c>
      <c r="AC378">
        <f>Input!AL377</f>
        <v>0</v>
      </c>
      <c r="AD378">
        <f>Input!AN377</f>
        <v>0</v>
      </c>
      <c r="AE378">
        <f>Input!AO377</f>
        <v>0</v>
      </c>
      <c r="AF378">
        <f t="shared" si="13"/>
        <v>0</v>
      </c>
      <c r="AG378">
        <f>Input!AQ377</f>
        <v>0</v>
      </c>
      <c r="AH378">
        <f>Input!AR377</f>
        <v>0</v>
      </c>
      <c r="AI378">
        <f>Input!AS377</f>
        <v>0</v>
      </c>
    </row>
    <row r="379" spans="1:35" x14ac:dyDescent="0.25">
      <c r="A379">
        <f>Input!B378</f>
        <v>0</v>
      </c>
      <c r="B379">
        <f>Input!C378</f>
        <v>0</v>
      </c>
      <c r="D379">
        <f>Input!D378</f>
        <v>0</v>
      </c>
      <c r="E379">
        <f>Input!E378</f>
        <v>0</v>
      </c>
      <c r="F379">
        <f>Input!F378</f>
        <v>0</v>
      </c>
      <c r="G379">
        <f>Input!G378</f>
        <v>0</v>
      </c>
      <c r="H379">
        <f>Input!H378</f>
        <v>0</v>
      </c>
      <c r="I379">
        <f>Input!I378</f>
        <v>0</v>
      </c>
      <c r="J379">
        <f>Input!J378</f>
        <v>0</v>
      </c>
      <c r="K379">
        <f>Input!K378</f>
        <v>0</v>
      </c>
      <c r="L379">
        <f>Input!L378</f>
        <v>0</v>
      </c>
      <c r="M379">
        <f>Input!M378</f>
        <v>0</v>
      </c>
      <c r="N379">
        <f>Input!N378</f>
        <v>0</v>
      </c>
      <c r="O379">
        <f>Input!O378</f>
        <v>0</v>
      </c>
      <c r="P379">
        <f>Input!Q378</f>
        <v>0</v>
      </c>
      <c r="Q379">
        <f>Input!R378</f>
        <v>0</v>
      </c>
      <c r="R379">
        <f>Input!T378</f>
        <v>0</v>
      </c>
      <c r="S379">
        <f>Input!U378</f>
        <v>0</v>
      </c>
      <c r="T379">
        <f>Input!Y378</f>
        <v>0</v>
      </c>
      <c r="U379">
        <f>Input!AA378</f>
        <v>0</v>
      </c>
      <c r="V379">
        <f>Input!AC378</f>
        <v>0</v>
      </c>
      <c r="W379">
        <f>IFERROR(ROUND(Input!AC378/(Input!AD378/100),0),0)</f>
        <v>0</v>
      </c>
      <c r="X379">
        <f>Input!AE378</f>
        <v>0</v>
      </c>
      <c r="Y379">
        <f t="shared" si="12"/>
        <v>0</v>
      </c>
      <c r="Z379">
        <f>IFERROR(ROUND(Input!AH378/(Input!AG378/100),0),0)</f>
        <v>0</v>
      </c>
      <c r="AA379">
        <f>Input!AH378</f>
        <v>0</v>
      </c>
      <c r="AB379">
        <f>Input!AI378</f>
        <v>0</v>
      </c>
      <c r="AC379">
        <f>Input!AL378</f>
        <v>0</v>
      </c>
      <c r="AD379">
        <f>Input!AN378</f>
        <v>0</v>
      </c>
      <c r="AE379">
        <f>Input!AO378</f>
        <v>0</v>
      </c>
      <c r="AF379">
        <f t="shared" si="13"/>
        <v>0</v>
      </c>
      <c r="AG379">
        <f>Input!AQ378</f>
        <v>0</v>
      </c>
      <c r="AH379">
        <f>Input!AR378</f>
        <v>0</v>
      </c>
      <c r="AI379">
        <f>Input!AS378</f>
        <v>0</v>
      </c>
    </row>
    <row r="380" spans="1:35" x14ac:dyDescent="0.25">
      <c r="A380">
        <f>Input!B379</f>
        <v>0</v>
      </c>
      <c r="B380">
        <f>Input!C379</f>
        <v>0</v>
      </c>
      <c r="D380">
        <f>Input!D379</f>
        <v>0</v>
      </c>
      <c r="E380">
        <f>Input!E379</f>
        <v>0</v>
      </c>
      <c r="F380">
        <f>Input!F379</f>
        <v>0</v>
      </c>
      <c r="G380">
        <f>Input!G379</f>
        <v>0</v>
      </c>
      <c r="H380">
        <f>Input!H379</f>
        <v>0</v>
      </c>
      <c r="I380">
        <f>Input!I379</f>
        <v>0</v>
      </c>
      <c r="J380">
        <f>Input!J379</f>
        <v>0</v>
      </c>
      <c r="K380">
        <f>Input!K379</f>
        <v>0</v>
      </c>
      <c r="L380">
        <f>Input!L379</f>
        <v>0</v>
      </c>
      <c r="M380">
        <f>Input!M379</f>
        <v>0</v>
      </c>
      <c r="N380">
        <f>Input!N379</f>
        <v>0</v>
      </c>
      <c r="O380">
        <f>Input!O379</f>
        <v>0</v>
      </c>
      <c r="P380">
        <f>Input!Q379</f>
        <v>0</v>
      </c>
      <c r="Q380">
        <f>Input!R379</f>
        <v>0</v>
      </c>
      <c r="R380">
        <f>Input!T379</f>
        <v>0</v>
      </c>
      <c r="S380">
        <f>Input!U379</f>
        <v>0</v>
      </c>
      <c r="T380">
        <f>Input!Y379</f>
        <v>0</v>
      </c>
      <c r="U380">
        <f>Input!AA379</f>
        <v>0</v>
      </c>
      <c r="V380">
        <f>Input!AC379</f>
        <v>0</v>
      </c>
      <c r="W380">
        <f>IFERROR(ROUND(Input!AC379/(Input!AD379/100),0),0)</f>
        <v>0</v>
      </c>
      <c r="X380">
        <f>Input!AE379</f>
        <v>0</v>
      </c>
      <c r="Y380">
        <f t="shared" si="12"/>
        <v>0</v>
      </c>
      <c r="Z380">
        <f>IFERROR(ROUND(Input!AH379/(Input!AG379/100),0),0)</f>
        <v>0</v>
      </c>
      <c r="AA380">
        <f>Input!AH379</f>
        <v>0</v>
      </c>
      <c r="AB380">
        <f>Input!AI379</f>
        <v>0</v>
      </c>
      <c r="AC380">
        <f>Input!AL379</f>
        <v>0</v>
      </c>
      <c r="AD380">
        <f>Input!AN379</f>
        <v>0</v>
      </c>
      <c r="AE380">
        <f>Input!AO379</f>
        <v>0</v>
      </c>
      <c r="AF380">
        <f t="shared" si="13"/>
        <v>0</v>
      </c>
      <c r="AG380">
        <f>Input!AQ379</f>
        <v>0</v>
      </c>
      <c r="AH380">
        <f>Input!AR379</f>
        <v>0</v>
      </c>
      <c r="AI380">
        <f>Input!AS379</f>
        <v>0</v>
      </c>
    </row>
    <row r="381" spans="1:35" x14ac:dyDescent="0.25">
      <c r="A381">
        <f>Input!B380</f>
        <v>0</v>
      </c>
      <c r="B381">
        <f>Input!C380</f>
        <v>0</v>
      </c>
      <c r="D381">
        <f>Input!D380</f>
        <v>0</v>
      </c>
      <c r="E381">
        <f>Input!E380</f>
        <v>0</v>
      </c>
      <c r="F381">
        <f>Input!F380</f>
        <v>0</v>
      </c>
      <c r="G381">
        <f>Input!G380</f>
        <v>0</v>
      </c>
      <c r="H381">
        <f>Input!H380</f>
        <v>0</v>
      </c>
      <c r="I381">
        <f>Input!I380</f>
        <v>0</v>
      </c>
      <c r="J381">
        <f>Input!J380</f>
        <v>0</v>
      </c>
      <c r="K381">
        <f>Input!K380</f>
        <v>0</v>
      </c>
      <c r="L381">
        <f>Input!L380</f>
        <v>0</v>
      </c>
      <c r="M381">
        <f>Input!M380</f>
        <v>0</v>
      </c>
      <c r="N381">
        <f>Input!N380</f>
        <v>0</v>
      </c>
      <c r="O381">
        <f>Input!O380</f>
        <v>0</v>
      </c>
      <c r="P381">
        <f>Input!Q380</f>
        <v>0</v>
      </c>
      <c r="Q381">
        <f>Input!R380</f>
        <v>0</v>
      </c>
      <c r="R381">
        <f>Input!T380</f>
        <v>0</v>
      </c>
      <c r="S381">
        <f>Input!U380</f>
        <v>0</v>
      </c>
      <c r="T381">
        <f>Input!Y380</f>
        <v>0</v>
      </c>
      <c r="U381">
        <f>Input!AA380</f>
        <v>0</v>
      </c>
      <c r="V381">
        <f>Input!AC380</f>
        <v>0</v>
      </c>
      <c r="W381">
        <f>IFERROR(ROUND(Input!AC380/(Input!AD380/100),0),0)</f>
        <v>0</v>
      </c>
      <c r="X381">
        <f>Input!AE380</f>
        <v>0</v>
      </c>
      <c r="Y381">
        <f t="shared" si="12"/>
        <v>0</v>
      </c>
      <c r="Z381">
        <f>IFERROR(ROUND(Input!AH380/(Input!AG380/100),0),0)</f>
        <v>0</v>
      </c>
      <c r="AA381">
        <f>Input!AH380</f>
        <v>0</v>
      </c>
      <c r="AB381">
        <f>Input!AI380</f>
        <v>0</v>
      </c>
      <c r="AC381">
        <f>Input!AL380</f>
        <v>0</v>
      </c>
      <c r="AD381">
        <f>Input!AN380</f>
        <v>0</v>
      </c>
      <c r="AE381">
        <f>Input!AO380</f>
        <v>0</v>
      </c>
      <c r="AF381">
        <f t="shared" si="13"/>
        <v>0</v>
      </c>
      <c r="AG381">
        <f>Input!AQ380</f>
        <v>0</v>
      </c>
      <c r="AH381">
        <f>Input!AR380</f>
        <v>0</v>
      </c>
      <c r="AI381">
        <f>Input!AS380</f>
        <v>0</v>
      </c>
    </row>
    <row r="382" spans="1:35" x14ac:dyDescent="0.25">
      <c r="A382">
        <f>Input!B381</f>
        <v>0</v>
      </c>
      <c r="B382">
        <f>Input!C381</f>
        <v>0</v>
      </c>
      <c r="D382">
        <f>Input!D381</f>
        <v>0</v>
      </c>
      <c r="E382">
        <f>Input!E381</f>
        <v>0</v>
      </c>
      <c r="F382">
        <f>Input!F381</f>
        <v>0</v>
      </c>
      <c r="G382">
        <f>Input!G381</f>
        <v>0</v>
      </c>
      <c r="H382">
        <f>Input!H381</f>
        <v>0</v>
      </c>
      <c r="I382">
        <f>Input!I381</f>
        <v>0</v>
      </c>
      <c r="J382">
        <f>Input!J381</f>
        <v>0</v>
      </c>
      <c r="K382">
        <f>Input!K381</f>
        <v>0</v>
      </c>
      <c r="L382">
        <f>Input!L381</f>
        <v>0</v>
      </c>
      <c r="M382">
        <f>Input!M381</f>
        <v>0</v>
      </c>
      <c r="N382">
        <f>Input!N381</f>
        <v>0</v>
      </c>
      <c r="O382">
        <f>Input!O381</f>
        <v>0</v>
      </c>
      <c r="P382">
        <f>Input!Q381</f>
        <v>0</v>
      </c>
      <c r="Q382">
        <f>Input!R381</f>
        <v>0</v>
      </c>
      <c r="R382">
        <f>Input!T381</f>
        <v>0</v>
      </c>
      <c r="S382">
        <f>Input!U381</f>
        <v>0</v>
      </c>
      <c r="T382">
        <f>Input!Y381</f>
        <v>0</v>
      </c>
      <c r="U382">
        <f>Input!AA381</f>
        <v>0</v>
      </c>
      <c r="V382">
        <f>Input!AC381</f>
        <v>0</v>
      </c>
      <c r="W382">
        <f>IFERROR(ROUND(Input!AC381/(Input!AD381/100),0),0)</f>
        <v>0</v>
      </c>
      <c r="X382">
        <f>Input!AE381</f>
        <v>0</v>
      </c>
      <c r="Y382">
        <f t="shared" si="12"/>
        <v>0</v>
      </c>
      <c r="Z382">
        <f>IFERROR(ROUND(Input!AH381/(Input!AG381/100),0),0)</f>
        <v>0</v>
      </c>
      <c r="AA382">
        <f>Input!AH381</f>
        <v>0</v>
      </c>
      <c r="AB382">
        <f>Input!AI381</f>
        <v>0</v>
      </c>
      <c r="AC382">
        <f>Input!AL381</f>
        <v>0</v>
      </c>
      <c r="AD382">
        <f>Input!AN381</f>
        <v>0</v>
      </c>
      <c r="AE382">
        <f>Input!AO381</f>
        <v>0</v>
      </c>
      <c r="AF382">
        <f t="shared" si="13"/>
        <v>0</v>
      </c>
      <c r="AG382">
        <f>Input!AQ381</f>
        <v>0</v>
      </c>
      <c r="AH382">
        <f>Input!AR381</f>
        <v>0</v>
      </c>
      <c r="AI382">
        <f>Input!AS381</f>
        <v>0</v>
      </c>
    </row>
    <row r="383" spans="1:35" x14ac:dyDescent="0.25">
      <c r="A383">
        <f>Input!B382</f>
        <v>0</v>
      </c>
      <c r="B383">
        <f>Input!C382</f>
        <v>0</v>
      </c>
      <c r="D383">
        <f>Input!D382</f>
        <v>0</v>
      </c>
      <c r="E383">
        <f>Input!E382</f>
        <v>0</v>
      </c>
      <c r="F383">
        <f>Input!F382</f>
        <v>0</v>
      </c>
      <c r="G383">
        <f>Input!G382</f>
        <v>0</v>
      </c>
      <c r="H383">
        <f>Input!H382</f>
        <v>0</v>
      </c>
      <c r="I383">
        <f>Input!I382</f>
        <v>0</v>
      </c>
      <c r="J383">
        <f>Input!J382</f>
        <v>0</v>
      </c>
      <c r="K383">
        <f>Input!K382</f>
        <v>0</v>
      </c>
      <c r="L383">
        <f>Input!L382</f>
        <v>0</v>
      </c>
      <c r="M383">
        <f>Input!M382</f>
        <v>0</v>
      </c>
      <c r="N383">
        <f>Input!N382</f>
        <v>0</v>
      </c>
      <c r="O383">
        <f>Input!O382</f>
        <v>0</v>
      </c>
      <c r="P383">
        <f>Input!Q382</f>
        <v>0</v>
      </c>
      <c r="Q383">
        <f>Input!R382</f>
        <v>0</v>
      </c>
      <c r="R383">
        <f>Input!T382</f>
        <v>0</v>
      </c>
      <c r="S383">
        <f>Input!U382</f>
        <v>0</v>
      </c>
      <c r="T383">
        <f>Input!Y382</f>
        <v>0</v>
      </c>
      <c r="U383">
        <f>Input!AA382</f>
        <v>0</v>
      </c>
      <c r="V383">
        <f>Input!AC382</f>
        <v>0</v>
      </c>
      <c r="W383">
        <f>IFERROR(ROUND(Input!AC382/(Input!AD382/100),0),0)</f>
        <v>0</v>
      </c>
      <c r="X383">
        <f>Input!AE382</f>
        <v>0</v>
      </c>
      <c r="Y383">
        <f t="shared" si="12"/>
        <v>0</v>
      </c>
      <c r="Z383">
        <f>IFERROR(ROUND(Input!AH382/(Input!AG382/100),0),0)</f>
        <v>0</v>
      </c>
      <c r="AA383">
        <f>Input!AH382</f>
        <v>0</v>
      </c>
      <c r="AB383">
        <f>Input!AI382</f>
        <v>0</v>
      </c>
      <c r="AC383">
        <f>Input!AL382</f>
        <v>0</v>
      </c>
      <c r="AD383">
        <f>Input!AN382</f>
        <v>0</v>
      </c>
      <c r="AE383">
        <f>Input!AO382</f>
        <v>0</v>
      </c>
      <c r="AF383">
        <f t="shared" si="13"/>
        <v>0</v>
      </c>
      <c r="AG383">
        <f>Input!AQ382</f>
        <v>0</v>
      </c>
      <c r="AH383">
        <f>Input!AR382</f>
        <v>0</v>
      </c>
      <c r="AI383">
        <f>Input!AS382</f>
        <v>0</v>
      </c>
    </row>
    <row r="384" spans="1:35" x14ac:dyDescent="0.25">
      <c r="A384">
        <f>Input!B383</f>
        <v>0</v>
      </c>
      <c r="B384">
        <f>Input!C383</f>
        <v>0</v>
      </c>
      <c r="D384">
        <f>Input!D383</f>
        <v>0</v>
      </c>
      <c r="E384">
        <f>Input!E383</f>
        <v>0</v>
      </c>
      <c r="F384">
        <f>Input!F383</f>
        <v>0</v>
      </c>
      <c r="G384">
        <f>Input!G383</f>
        <v>0</v>
      </c>
      <c r="H384">
        <f>Input!H383</f>
        <v>0</v>
      </c>
      <c r="I384">
        <f>Input!I383</f>
        <v>0</v>
      </c>
      <c r="J384">
        <f>Input!J383</f>
        <v>0</v>
      </c>
      <c r="K384">
        <f>Input!K383</f>
        <v>0</v>
      </c>
      <c r="L384">
        <f>Input!L383</f>
        <v>0</v>
      </c>
      <c r="M384">
        <f>Input!M383</f>
        <v>0</v>
      </c>
      <c r="N384">
        <f>Input!N383</f>
        <v>0</v>
      </c>
      <c r="O384">
        <f>Input!O383</f>
        <v>0</v>
      </c>
      <c r="P384">
        <f>Input!Q383</f>
        <v>0</v>
      </c>
      <c r="Q384">
        <f>Input!R383</f>
        <v>0</v>
      </c>
      <c r="R384">
        <f>Input!T383</f>
        <v>0</v>
      </c>
      <c r="S384">
        <f>Input!U383</f>
        <v>0</v>
      </c>
      <c r="T384">
        <f>Input!Y383</f>
        <v>0</v>
      </c>
      <c r="U384">
        <f>Input!AA383</f>
        <v>0</v>
      </c>
      <c r="V384">
        <f>Input!AC383</f>
        <v>0</v>
      </c>
      <c r="W384">
        <f>IFERROR(ROUND(Input!AC383/(Input!AD383/100),0),0)</f>
        <v>0</v>
      </c>
      <c r="X384">
        <f>Input!AE383</f>
        <v>0</v>
      </c>
      <c r="Y384">
        <f t="shared" si="12"/>
        <v>0</v>
      </c>
      <c r="Z384">
        <f>IFERROR(ROUND(Input!AH383/(Input!AG383/100),0),0)</f>
        <v>0</v>
      </c>
      <c r="AA384">
        <f>Input!AH383</f>
        <v>0</v>
      </c>
      <c r="AB384">
        <f>Input!AI383</f>
        <v>0</v>
      </c>
      <c r="AC384">
        <f>Input!AL383</f>
        <v>0</v>
      </c>
      <c r="AD384">
        <f>Input!AN383</f>
        <v>0</v>
      </c>
      <c r="AE384">
        <f>Input!AO383</f>
        <v>0</v>
      </c>
      <c r="AF384">
        <f t="shared" si="13"/>
        <v>0</v>
      </c>
      <c r="AG384">
        <f>Input!AQ383</f>
        <v>0</v>
      </c>
      <c r="AH384">
        <f>Input!AR383</f>
        <v>0</v>
      </c>
      <c r="AI384">
        <f>Input!AS383</f>
        <v>0</v>
      </c>
    </row>
    <row r="385" spans="1:35" x14ac:dyDescent="0.25">
      <c r="A385">
        <f>Input!B384</f>
        <v>0</v>
      </c>
      <c r="B385">
        <f>Input!C384</f>
        <v>0</v>
      </c>
      <c r="D385">
        <f>Input!D384</f>
        <v>0</v>
      </c>
      <c r="E385">
        <f>Input!E384</f>
        <v>0</v>
      </c>
      <c r="F385">
        <f>Input!F384</f>
        <v>0</v>
      </c>
      <c r="G385">
        <f>Input!G384</f>
        <v>0</v>
      </c>
      <c r="H385">
        <f>Input!H384</f>
        <v>0</v>
      </c>
      <c r="I385">
        <f>Input!I384</f>
        <v>0</v>
      </c>
      <c r="J385">
        <f>Input!J384</f>
        <v>0</v>
      </c>
      <c r="K385">
        <f>Input!K384</f>
        <v>0</v>
      </c>
      <c r="L385">
        <f>Input!L384</f>
        <v>0</v>
      </c>
      <c r="M385">
        <f>Input!M384</f>
        <v>0</v>
      </c>
      <c r="N385">
        <f>Input!N384</f>
        <v>0</v>
      </c>
      <c r="O385">
        <f>Input!O384</f>
        <v>0</v>
      </c>
      <c r="P385">
        <f>Input!Q384</f>
        <v>0</v>
      </c>
      <c r="Q385">
        <f>Input!R384</f>
        <v>0</v>
      </c>
      <c r="R385">
        <f>Input!T384</f>
        <v>0</v>
      </c>
      <c r="S385">
        <f>Input!U384</f>
        <v>0</v>
      </c>
      <c r="T385">
        <f>Input!Y384</f>
        <v>0</v>
      </c>
      <c r="U385">
        <f>Input!AA384</f>
        <v>0</v>
      </c>
      <c r="V385">
        <f>Input!AC384</f>
        <v>0</v>
      </c>
      <c r="W385">
        <f>IFERROR(ROUND(Input!AC384/(Input!AD384/100),0),0)</f>
        <v>0</v>
      </c>
      <c r="X385">
        <f>Input!AE384</f>
        <v>0</v>
      </c>
      <c r="Y385">
        <f t="shared" si="12"/>
        <v>0</v>
      </c>
      <c r="Z385">
        <f>IFERROR(ROUND(Input!AH384/(Input!AG384/100),0),0)</f>
        <v>0</v>
      </c>
      <c r="AA385">
        <f>Input!AH384</f>
        <v>0</v>
      </c>
      <c r="AB385">
        <f>Input!AI384</f>
        <v>0</v>
      </c>
      <c r="AC385">
        <f>Input!AL384</f>
        <v>0</v>
      </c>
      <c r="AD385">
        <f>Input!AN384</f>
        <v>0</v>
      </c>
      <c r="AE385">
        <f>Input!AO384</f>
        <v>0</v>
      </c>
      <c r="AF385">
        <f t="shared" si="13"/>
        <v>0</v>
      </c>
      <c r="AG385">
        <f>Input!AQ384</f>
        <v>0</v>
      </c>
      <c r="AH385">
        <f>Input!AR384</f>
        <v>0</v>
      </c>
      <c r="AI385">
        <f>Input!AS384</f>
        <v>0</v>
      </c>
    </row>
    <row r="386" spans="1:35" x14ac:dyDescent="0.25">
      <c r="A386">
        <f>Input!B385</f>
        <v>0</v>
      </c>
      <c r="B386">
        <f>Input!C385</f>
        <v>0</v>
      </c>
      <c r="D386">
        <f>Input!D385</f>
        <v>0</v>
      </c>
      <c r="E386">
        <f>Input!E385</f>
        <v>0</v>
      </c>
      <c r="F386">
        <f>Input!F385</f>
        <v>0</v>
      </c>
      <c r="G386">
        <f>Input!G385</f>
        <v>0</v>
      </c>
      <c r="H386">
        <f>Input!H385</f>
        <v>0</v>
      </c>
      <c r="I386">
        <f>Input!I385</f>
        <v>0</v>
      </c>
      <c r="J386">
        <f>Input!J385</f>
        <v>0</v>
      </c>
      <c r="K386">
        <f>Input!K385</f>
        <v>0</v>
      </c>
      <c r="L386">
        <f>Input!L385</f>
        <v>0</v>
      </c>
      <c r="M386">
        <f>Input!M385</f>
        <v>0</v>
      </c>
      <c r="N386">
        <f>Input!N385</f>
        <v>0</v>
      </c>
      <c r="O386">
        <f>Input!O385</f>
        <v>0</v>
      </c>
      <c r="P386">
        <f>Input!Q385</f>
        <v>0</v>
      </c>
      <c r="Q386">
        <f>Input!R385</f>
        <v>0</v>
      </c>
      <c r="R386">
        <f>Input!T385</f>
        <v>0</v>
      </c>
      <c r="S386">
        <f>Input!U385</f>
        <v>0</v>
      </c>
      <c r="T386">
        <f>Input!Y385</f>
        <v>0</v>
      </c>
      <c r="U386">
        <f>Input!AA385</f>
        <v>0</v>
      </c>
      <c r="V386">
        <f>Input!AC385</f>
        <v>0</v>
      </c>
      <c r="W386">
        <f>IFERROR(ROUND(Input!AC385/(Input!AD385/100),0),0)</f>
        <v>0</v>
      </c>
      <c r="X386">
        <f>Input!AE385</f>
        <v>0</v>
      </c>
      <c r="Y386">
        <f t="shared" si="12"/>
        <v>0</v>
      </c>
      <c r="Z386">
        <f>IFERROR(ROUND(Input!AH385/(Input!AG385/100),0),0)</f>
        <v>0</v>
      </c>
      <c r="AA386">
        <f>Input!AH385</f>
        <v>0</v>
      </c>
      <c r="AB386">
        <f>Input!AI385</f>
        <v>0</v>
      </c>
      <c r="AC386">
        <f>Input!AL385</f>
        <v>0</v>
      </c>
      <c r="AD386">
        <f>Input!AN385</f>
        <v>0</v>
      </c>
      <c r="AE386">
        <f>Input!AO385</f>
        <v>0</v>
      </c>
      <c r="AF386">
        <f t="shared" si="13"/>
        <v>0</v>
      </c>
      <c r="AG386">
        <f>Input!AQ385</f>
        <v>0</v>
      </c>
      <c r="AH386">
        <f>Input!AR385</f>
        <v>0</v>
      </c>
      <c r="AI386">
        <f>Input!AS385</f>
        <v>0</v>
      </c>
    </row>
    <row r="387" spans="1:35" x14ac:dyDescent="0.25">
      <c r="A387">
        <f>Input!B386</f>
        <v>0</v>
      </c>
      <c r="B387">
        <f>Input!C386</f>
        <v>0</v>
      </c>
      <c r="D387">
        <f>Input!D386</f>
        <v>0</v>
      </c>
      <c r="E387">
        <f>Input!E386</f>
        <v>0</v>
      </c>
      <c r="F387">
        <f>Input!F386</f>
        <v>0</v>
      </c>
      <c r="G387">
        <f>Input!G386</f>
        <v>0</v>
      </c>
      <c r="H387">
        <f>Input!H386</f>
        <v>0</v>
      </c>
      <c r="I387">
        <f>Input!I386</f>
        <v>0</v>
      </c>
      <c r="J387">
        <f>Input!J386</f>
        <v>0</v>
      </c>
      <c r="K387">
        <f>Input!K386</f>
        <v>0</v>
      </c>
      <c r="L387">
        <f>Input!L386</f>
        <v>0</v>
      </c>
      <c r="M387">
        <f>Input!M386</f>
        <v>0</v>
      </c>
      <c r="N387">
        <f>Input!N386</f>
        <v>0</v>
      </c>
      <c r="O387">
        <f>Input!O386</f>
        <v>0</v>
      </c>
      <c r="P387">
        <f>Input!Q386</f>
        <v>0</v>
      </c>
      <c r="Q387">
        <f>Input!R386</f>
        <v>0</v>
      </c>
      <c r="R387">
        <f>Input!T386</f>
        <v>0</v>
      </c>
      <c r="S387">
        <f>Input!U386</f>
        <v>0</v>
      </c>
      <c r="T387">
        <f>Input!Y386</f>
        <v>0</v>
      </c>
      <c r="U387">
        <f>Input!AA386</f>
        <v>0</v>
      </c>
      <c r="V387">
        <f>Input!AC386</f>
        <v>0</v>
      </c>
      <c r="W387">
        <f>IFERROR(ROUND(Input!AC386/(Input!AD386/100),0),0)</f>
        <v>0</v>
      </c>
      <c r="X387">
        <f>Input!AE386</f>
        <v>0</v>
      </c>
      <c r="Y387">
        <f t="shared" ref="Y387:Y399" si="14">IFERROR((Z387-W387),0)</f>
        <v>0</v>
      </c>
      <c r="Z387">
        <f>IFERROR(ROUND(Input!AH386/(Input!AG386/100),0),0)</f>
        <v>0</v>
      </c>
      <c r="AA387">
        <f>Input!AH386</f>
        <v>0</v>
      </c>
      <c r="AB387">
        <f>Input!AI386</f>
        <v>0</v>
      </c>
      <c r="AC387">
        <f>Input!AL386</f>
        <v>0</v>
      </c>
      <c r="AD387">
        <f>Input!AN386</f>
        <v>0</v>
      </c>
      <c r="AE387">
        <f>Input!AO386</f>
        <v>0</v>
      </c>
      <c r="AF387">
        <f t="shared" ref="AF387:AF450" si="15">(U387-SUM(AG387:AI387,AD387:AE387))</f>
        <v>0</v>
      </c>
      <c r="AG387">
        <f>Input!AQ386</f>
        <v>0</v>
      </c>
      <c r="AH387">
        <f>Input!AR386</f>
        <v>0</v>
      </c>
      <c r="AI387">
        <f>Input!AS386</f>
        <v>0</v>
      </c>
    </row>
    <row r="388" spans="1:35" x14ac:dyDescent="0.25">
      <c r="A388">
        <f>Input!B387</f>
        <v>0</v>
      </c>
      <c r="B388">
        <f>Input!C387</f>
        <v>0</v>
      </c>
      <c r="D388">
        <f>Input!D387</f>
        <v>0</v>
      </c>
      <c r="E388">
        <f>Input!E387</f>
        <v>0</v>
      </c>
      <c r="F388">
        <f>Input!F387</f>
        <v>0</v>
      </c>
      <c r="G388">
        <f>Input!G387</f>
        <v>0</v>
      </c>
      <c r="H388">
        <f>Input!H387</f>
        <v>0</v>
      </c>
      <c r="I388">
        <f>Input!I387</f>
        <v>0</v>
      </c>
      <c r="J388">
        <f>Input!J387</f>
        <v>0</v>
      </c>
      <c r="K388">
        <f>Input!K387</f>
        <v>0</v>
      </c>
      <c r="L388">
        <f>Input!L387</f>
        <v>0</v>
      </c>
      <c r="M388">
        <f>Input!M387</f>
        <v>0</v>
      </c>
      <c r="N388">
        <f>Input!N387</f>
        <v>0</v>
      </c>
      <c r="O388">
        <f>Input!O387</f>
        <v>0</v>
      </c>
      <c r="P388">
        <f>Input!Q387</f>
        <v>0</v>
      </c>
      <c r="Q388">
        <f>Input!R387</f>
        <v>0</v>
      </c>
      <c r="R388">
        <f>Input!T387</f>
        <v>0</v>
      </c>
      <c r="S388">
        <f>Input!U387</f>
        <v>0</v>
      </c>
      <c r="T388">
        <f>Input!Y387</f>
        <v>0</v>
      </c>
      <c r="U388">
        <f>Input!AA387</f>
        <v>0</v>
      </c>
      <c r="V388">
        <f>Input!AC387</f>
        <v>0</v>
      </c>
      <c r="W388">
        <f>IFERROR(ROUND(Input!AC387/(Input!AD387/100),0),0)</f>
        <v>0</v>
      </c>
      <c r="X388">
        <f>Input!AE387</f>
        <v>0</v>
      </c>
      <c r="Y388">
        <f t="shared" si="14"/>
        <v>0</v>
      </c>
      <c r="Z388">
        <f>IFERROR(ROUND(Input!AH387/(Input!AG387/100),0),0)</f>
        <v>0</v>
      </c>
      <c r="AA388">
        <f>Input!AH387</f>
        <v>0</v>
      </c>
      <c r="AB388">
        <f>Input!AI387</f>
        <v>0</v>
      </c>
      <c r="AC388">
        <f>Input!AL387</f>
        <v>0</v>
      </c>
      <c r="AD388">
        <f>Input!AN387</f>
        <v>0</v>
      </c>
      <c r="AE388">
        <f>Input!AO387</f>
        <v>0</v>
      </c>
      <c r="AF388">
        <f t="shared" si="15"/>
        <v>0</v>
      </c>
      <c r="AG388">
        <f>Input!AQ387</f>
        <v>0</v>
      </c>
      <c r="AH388">
        <f>Input!AR387</f>
        <v>0</v>
      </c>
      <c r="AI388">
        <f>Input!AS387</f>
        <v>0</v>
      </c>
    </row>
    <row r="389" spans="1:35" x14ac:dyDescent="0.25">
      <c r="A389">
        <f>Input!B388</f>
        <v>0</v>
      </c>
      <c r="B389">
        <f>Input!C388</f>
        <v>0</v>
      </c>
      <c r="D389">
        <f>Input!D388</f>
        <v>0</v>
      </c>
      <c r="E389">
        <f>Input!E388</f>
        <v>0</v>
      </c>
      <c r="F389">
        <f>Input!F388</f>
        <v>0</v>
      </c>
      <c r="G389">
        <f>Input!G388</f>
        <v>0</v>
      </c>
      <c r="H389">
        <f>Input!H388</f>
        <v>0</v>
      </c>
      <c r="I389">
        <f>Input!I388</f>
        <v>0</v>
      </c>
      <c r="J389">
        <f>Input!J388</f>
        <v>0</v>
      </c>
      <c r="K389">
        <f>Input!K388</f>
        <v>0</v>
      </c>
      <c r="L389">
        <f>Input!L388</f>
        <v>0</v>
      </c>
      <c r="M389">
        <f>Input!M388</f>
        <v>0</v>
      </c>
      <c r="N389">
        <f>Input!N388</f>
        <v>0</v>
      </c>
      <c r="O389">
        <f>Input!O388</f>
        <v>0</v>
      </c>
      <c r="P389">
        <f>Input!Q388</f>
        <v>0</v>
      </c>
      <c r="Q389">
        <f>Input!R388</f>
        <v>0</v>
      </c>
      <c r="R389">
        <f>Input!T388</f>
        <v>0</v>
      </c>
      <c r="S389">
        <f>Input!U388</f>
        <v>0</v>
      </c>
      <c r="T389">
        <f>Input!Y388</f>
        <v>0</v>
      </c>
      <c r="U389">
        <f>Input!AA388</f>
        <v>0</v>
      </c>
      <c r="V389">
        <f>Input!AC388</f>
        <v>0</v>
      </c>
      <c r="W389">
        <f>IFERROR(ROUND(Input!AC388/(Input!AD388/100),0),0)</f>
        <v>0</v>
      </c>
      <c r="X389">
        <f>Input!AE388</f>
        <v>0</v>
      </c>
      <c r="Y389">
        <f t="shared" si="14"/>
        <v>0</v>
      </c>
      <c r="Z389">
        <f>IFERROR(ROUND(Input!AH388/(Input!AG388/100),0),0)</f>
        <v>0</v>
      </c>
      <c r="AA389">
        <f>Input!AH388</f>
        <v>0</v>
      </c>
      <c r="AB389">
        <f>Input!AI388</f>
        <v>0</v>
      </c>
      <c r="AC389">
        <f>Input!AL388</f>
        <v>0</v>
      </c>
      <c r="AD389">
        <f>Input!AN388</f>
        <v>0</v>
      </c>
      <c r="AE389">
        <f>Input!AO388</f>
        <v>0</v>
      </c>
      <c r="AF389">
        <f t="shared" si="15"/>
        <v>0</v>
      </c>
      <c r="AG389">
        <f>Input!AQ388</f>
        <v>0</v>
      </c>
      <c r="AH389">
        <f>Input!AR388</f>
        <v>0</v>
      </c>
      <c r="AI389">
        <f>Input!AS388</f>
        <v>0</v>
      </c>
    </row>
    <row r="390" spans="1:35" x14ac:dyDescent="0.25">
      <c r="A390">
        <f>Input!B389</f>
        <v>0</v>
      </c>
      <c r="B390">
        <f>Input!C389</f>
        <v>0</v>
      </c>
      <c r="D390">
        <f>Input!D389</f>
        <v>0</v>
      </c>
      <c r="E390">
        <f>Input!E389</f>
        <v>0</v>
      </c>
      <c r="F390">
        <f>Input!F389</f>
        <v>0</v>
      </c>
      <c r="G390">
        <f>Input!G389</f>
        <v>0</v>
      </c>
      <c r="H390">
        <f>Input!H389</f>
        <v>0</v>
      </c>
      <c r="I390">
        <f>Input!I389</f>
        <v>0</v>
      </c>
      <c r="J390">
        <f>Input!J389</f>
        <v>0</v>
      </c>
      <c r="K390">
        <f>Input!K389</f>
        <v>0</v>
      </c>
      <c r="L390">
        <f>Input!L389</f>
        <v>0</v>
      </c>
      <c r="M390">
        <f>Input!M389</f>
        <v>0</v>
      </c>
      <c r="N390">
        <f>Input!N389</f>
        <v>0</v>
      </c>
      <c r="O390">
        <f>Input!O389</f>
        <v>0</v>
      </c>
      <c r="P390">
        <f>Input!Q389</f>
        <v>0</v>
      </c>
      <c r="Q390">
        <f>Input!R389</f>
        <v>0</v>
      </c>
      <c r="R390">
        <f>Input!T389</f>
        <v>0</v>
      </c>
      <c r="S390">
        <f>Input!U389</f>
        <v>0</v>
      </c>
      <c r="T390">
        <f>Input!Y389</f>
        <v>0</v>
      </c>
      <c r="U390">
        <f>Input!AA389</f>
        <v>0</v>
      </c>
      <c r="V390">
        <f>Input!AC389</f>
        <v>0</v>
      </c>
      <c r="W390">
        <f>IFERROR(ROUND(Input!AC389/(Input!AD389/100),0),0)</f>
        <v>0</v>
      </c>
      <c r="X390">
        <f>Input!AE389</f>
        <v>0</v>
      </c>
      <c r="Y390">
        <f t="shared" si="14"/>
        <v>0</v>
      </c>
      <c r="Z390">
        <f>IFERROR(ROUND(Input!AH389/(Input!AG389/100),0),0)</f>
        <v>0</v>
      </c>
      <c r="AA390">
        <f>Input!AH389</f>
        <v>0</v>
      </c>
      <c r="AB390">
        <f>Input!AI389</f>
        <v>0</v>
      </c>
      <c r="AC390">
        <f>Input!AL389</f>
        <v>0</v>
      </c>
      <c r="AD390">
        <f>Input!AN389</f>
        <v>0</v>
      </c>
      <c r="AE390">
        <f>Input!AO389</f>
        <v>0</v>
      </c>
      <c r="AF390">
        <f t="shared" si="15"/>
        <v>0</v>
      </c>
      <c r="AG390">
        <f>Input!AQ389</f>
        <v>0</v>
      </c>
      <c r="AH390">
        <f>Input!AR389</f>
        <v>0</v>
      </c>
      <c r="AI390">
        <f>Input!AS389</f>
        <v>0</v>
      </c>
    </row>
    <row r="391" spans="1:35" x14ac:dyDescent="0.25">
      <c r="A391">
        <f>Input!B390</f>
        <v>0</v>
      </c>
      <c r="B391">
        <f>Input!C390</f>
        <v>0</v>
      </c>
      <c r="D391">
        <f>Input!D390</f>
        <v>0</v>
      </c>
      <c r="E391">
        <f>Input!E390</f>
        <v>0</v>
      </c>
      <c r="F391">
        <f>Input!F390</f>
        <v>0</v>
      </c>
      <c r="G391">
        <f>Input!G390</f>
        <v>0</v>
      </c>
      <c r="H391">
        <f>Input!H390</f>
        <v>0</v>
      </c>
      <c r="I391">
        <f>Input!I390</f>
        <v>0</v>
      </c>
      <c r="J391">
        <f>Input!J390</f>
        <v>0</v>
      </c>
      <c r="K391">
        <f>Input!K390</f>
        <v>0</v>
      </c>
      <c r="L391">
        <f>Input!L390</f>
        <v>0</v>
      </c>
      <c r="M391">
        <f>Input!M390</f>
        <v>0</v>
      </c>
      <c r="N391">
        <f>Input!N390</f>
        <v>0</v>
      </c>
      <c r="O391">
        <f>Input!O390</f>
        <v>0</v>
      </c>
      <c r="P391">
        <f>Input!Q390</f>
        <v>0</v>
      </c>
      <c r="Q391">
        <f>Input!R390</f>
        <v>0</v>
      </c>
      <c r="R391">
        <f>Input!T390</f>
        <v>0</v>
      </c>
      <c r="S391">
        <f>Input!U390</f>
        <v>0</v>
      </c>
      <c r="T391">
        <f>Input!Y390</f>
        <v>0</v>
      </c>
      <c r="U391">
        <f>Input!AA390</f>
        <v>0</v>
      </c>
      <c r="V391">
        <f>Input!AC390</f>
        <v>0</v>
      </c>
      <c r="W391">
        <f>IFERROR(ROUND(Input!AC390/(Input!AD390/100),0),0)</f>
        <v>0</v>
      </c>
      <c r="X391">
        <f>Input!AE390</f>
        <v>0</v>
      </c>
      <c r="Y391">
        <f t="shared" si="14"/>
        <v>0</v>
      </c>
      <c r="Z391">
        <f>IFERROR(ROUND(Input!AH390/(Input!AG390/100),0),0)</f>
        <v>0</v>
      </c>
      <c r="AA391">
        <f>Input!AH390</f>
        <v>0</v>
      </c>
      <c r="AB391">
        <f>Input!AI390</f>
        <v>0</v>
      </c>
      <c r="AC391">
        <f>Input!AL390</f>
        <v>0</v>
      </c>
      <c r="AD391">
        <f>Input!AN390</f>
        <v>0</v>
      </c>
      <c r="AE391">
        <f>Input!AO390</f>
        <v>0</v>
      </c>
      <c r="AF391">
        <f t="shared" si="15"/>
        <v>0</v>
      </c>
      <c r="AG391">
        <f>Input!AQ390</f>
        <v>0</v>
      </c>
      <c r="AH391">
        <f>Input!AR390</f>
        <v>0</v>
      </c>
      <c r="AI391">
        <f>Input!AS390</f>
        <v>0</v>
      </c>
    </row>
    <row r="392" spans="1:35" x14ac:dyDescent="0.25">
      <c r="A392">
        <f>Input!B391</f>
        <v>0</v>
      </c>
      <c r="B392">
        <f>Input!C391</f>
        <v>0</v>
      </c>
      <c r="D392">
        <f>Input!D391</f>
        <v>0</v>
      </c>
      <c r="E392">
        <f>Input!E391</f>
        <v>0</v>
      </c>
      <c r="F392">
        <f>Input!F391</f>
        <v>0</v>
      </c>
      <c r="G392">
        <f>Input!G391</f>
        <v>0</v>
      </c>
      <c r="H392">
        <f>Input!H391</f>
        <v>0</v>
      </c>
      <c r="I392">
        <f>Input!I391</f>
        <v>0</v>
      </c>
      <c r="J392">
        <f>Input!J391</f>
        <v>0</v>
      </c>
      <c r="K392">
        <f>Input!K391</f>
        <v>0</v>
      </c>
      <c r="L392">
        <f>Input!L391</f>
        <v>0</v>
      </c>
      <c r="M392">
        <f>Input!M391</f>
        <v>0</v>
      </c>
      <c r="N392">
        <f>Input!N391</f>
        <v>0</v>
      </c>
      <c r="O392">
        <f>Input!O391</f>
        <v>0</v>
      </c>
      <c r="P392">
        <f>Input!Q391</f>
        <v>0</v>
      </c>
      <c r="Q392">
        <f>Input!R391</f>
        <v>0</v>
      </c>
      <c r="R392">
        <f>Input!T391</f>
        <v>0</v>
      </c>
      <c r="S392">
        <f>Input!U391</f>
        <v>0</v>
      </c>
      <c r="T392">
        <f>Input!Y391</f>
        <v>0</v>
      </c>
      <c r="U392">
        <f>Input!AA391</f>
        <v>0</v>
      </c>
      <c r="V392">
        <f>Input!AC391</f>
        <v>0</v>
      </c>
      <c r="W392">
        <f>IFERROR(ROUND(Input!AC391/(Input!AD391/100),0),0)</f>
        <v>0</v>
      </c>
      <c r="X392">
        <f>Input!AE391</f>
        <v>0</v>
      </c>
      <c r="Y392">
        <f t="shared" si="14"/>
        <v>0</v>
      </c>
      <c r="Z392">
        <f>IFERROR(ROUND(Input!AH391/(Input!AG391/100),0),0)</f>
        <v>0</v>
      </c>
      <c r="AA392">
        <f>Input!AH391</f>
        <v>0</v>
      </c>
      <c r="AB392">
        <f>Input!AI391</f>
        <v>0</v>
      </c>
      <c r="AC392">
        <f>Input!AL391</f>
        <v>0</v>
      </c>
      <c r="AD392">
        <f>Input!AN391</f>
        <v>0</v>
      </c>
      <c r="AE392">
        <f>Input!AO391</f>
        <v>0</v>
      </c>
      <c r="AF392">
        <f t="shared" si="15"/>
        <v>0</v>
      </c>
      <c r="AG392">
        <f>Input!AQ391</f>
        <v>0</v>
      </c>
      <c r="AH392">
        <f>Input!AR391</f>
        <v>0</v>
      </c>
      <c r="AI392">
        <f>Input!AS391</f>
        <v>0</v>
      </c>
    </row>
    <row r="393" spans="1:35" x14ac:dyDescent="0.25">
      <c r="A393">
        <f>Input!B392</f>
        <v>0</v>
      </c>
      <c r="B393">
        <f>Input!C392</f>
        <v>0</v>
      </c>
      <c r="D393">
        <f>Input!D392</f>
        <v>0</v>
      </c>
      <c r="E393">
        <f>Input!E392</f>
        <v>0</v>
      </c>
      <c r="F393">
        <f>Input!F392</f>
        <v>0</v>
      </c>
      <c r="G393">
        <f>Input!G392</f>
        <v>0</v>
      </c>
      <c r="H393">
        <f>Input!H392</f>
        <v>0</v>
      </c>
      <c r="I393">
        <f>Input!I392</f>
        <v>0</v>
      </c>
      <c r="J393">
        <f>Input!J392</f>
        <v>0</v>
      </c>
      <c r="K393">
        <f>Input!K392</f>
        <v>0</v>
      </c>
      <c r="L393">
        <f>Input!L392</f>
        <v>0</v>
      </c>
      <c r="M393">
        <f>Input!M392</f>
        <v>0</v>
      </c>
      <c r="N393">
        <f>Input!N392</f>
        <v>0</v>
      </c>
      <c r="O393">
        <f>Input!O392</f>
        <v>0</v>
      </c>
      <c r="P393">
        <f>Input!Q392</f>
        <v>0</v>
      </c>
      <c r="Q393">
        <f>Input!R392</f>
        <v>0</v>
      </c>
      <c r="R393">
        <f>Input!T392</f>
        <v>0</v>
      </c>
      <c r="S393">
        <f>Input!U392</f>
        <v>0</v>
      </c>
      <c r="T393">
        <f>Input!Y392</f>
        <v>0</v>
      </c>
      <c r="U393">
        <f>Input!AA392</f>
        <v>0</v>
      </c>
      <c r="V393">
        <f>Input!AC392</f>
        <v>0</v>
      </c>
      <c r="W393">
        <f>IFERROR(ROUND(Input!AC392/(Input!AD392/100),0),0)</f>
        <v>0</v>
      </c>
      <c r="X393">
        <f>Input!AE392</f>
        <v>0</v>
      </c>
      <c r="Y393">
        <f t="shared" si="14"/>
        <v>0</v>
      </c>
      <c r="Z393">
        <f>IFERROR(ROUND(Input!AH392/(Input!AG392/100),0),0)</f>
        <v>0</v>
      </c>
      <c r="AA393">
        <f>Input!AH392</f>
        <v>0</v>
      </c>
      <c r="AB393">
        <f>Input!AI392</f>
        <v>0</v>
      </c>
      <c r="AC393">
        <f>Input!AL392</f>
        <v>0</v>
      </c>
      <c r="AD393">
        <f>Input!AN392</f>
        <v>0</v>
      </c>
      <c r="AE393">
        <f>Input!AO392</f>
        <v>0</v>
      </c>
      <c r="AF393">
        <f t="shared" si="15"/>
        <v>0</v>
      </c>
      <c r="AG393">
        <f>Input!AQ392</f>
        <v>0</v>
      </c>
      <c r="AH393">
        <f>Input!AR392</f>
        <v>0</v>
      </c>
      <c r="AI393">
        <f>Input!AS392</f>
        <v>0</v>
      </c>
    </row>
    <row r="394" spans="1:35" x14ac:dyDescent="0.25">
      <c r="A394">
        <f>Input!B393</f>
        <v>0</v>
      </c>
      <c r="B394">
        <f>Input!C393</f>
        <v>0</v>
      </c>
      <c r="D394">
        <f>Input!D393</f>
        <v>0</v>
      </c>
      <c r="E394">
        <f>Input!E393</f>
        <v>0</v>
      </c>
      <c r="F394">
        <f>Input!F393</f>
        <v>0</v>
      </c>
      <c r="G394">
        <f>Input!G393</f>
        <v>0</v>
      </c>
      <c r="H394">
        <f>Input!H393</f>
        <v>0</v>
      </c>
      <c r="I394">
        <f>Input!I393</f>
        <v>0</v>
      </c>
      <c r="J394">
        <f>Input!J393</f>
        <v>0</v>
      </c>
      <c r="K394">
        <f>Input!K393</f>
        <v>0</v>
      </c>
      <c r="L394">
        <f>Input!L393</f>
        <v>0</v>
      </c>
      <c r="M394">
        <f>Input!M393</f>
        <v>0</v>
      </c>
      <c r="N394">
        <f>Input!N393</f>
        <v>0</v>
      </c>
      <c r="O394">
        <f>Input!O393</f>
        <v>0</v>
      </c>
      <c r="P394">
        <f>Input!Q393</f>
        <v>0</v>
      </c>
      <c r="Q394">
        <f>Input!R393</f>
        <v>0</v>
      </c>
      <c r="R394">
        <f>Input!T393</f>
        <v>0</v>
      </c>
      <c r="S394">
        <f>Input!U393</f>
        <v>0</v>
      </c>
      <c r="T394">
        <f>Input!Y393</f>
        <v>0</v>
      </c>
      <c r="U394">
        <f>Input!AA393</f>
        <v>0</v>
      </c>
      <c r="V394">
        <f>Input!AC393</f>
        <v>0</v>
      </c>
      <c r="W394">
        <f>IFERROR(ROUND(Input!AC393/(Input!AD393/100),0),0)</f>
        <v>0</v>
      </c>
      <c r="X394">
        <f>Input!AE393</f>
        <v>0</v>
      </c>
      <c r="Y394">
        <f t="shared" si="14"/>
        <v>0</v>
      </c>
      <c r="Z394">
        <f>IFERROR(ROUND(Input!AH393/(Input!AG393/100),0),0)</f>
        <v>0</v>
      </c>
      <c r="AA394">
        <f>Input!AH393</f>
        <v>0</v>
      </c>
      <c r="AB394">
        <f>Input!AI393</f>
        <v>0</v>
      </c>
      <c r="AC394">
        <f>Input!AL393</f>
        <v>0</v>
      </c>
      <c r="AD394">
        <f>Input!AN393</f>
        <v>0</v>
      </c>
      <c r="AE394">
        <f>Input!AO393</f>
        <v>0</v>
      </c>
      <c r="AF394">
        <f t="shared" si="15"/>
        <v>0</v>
      </c>
      <c r="AG394">
        <f>Input!AQ393</f>
        <v>0</v>
      </c>
      <c r="AH394">
        <f>Input!AR393</f>
        <v>0</v>
      </c>
      <c r="AI394">
        <f>Input!AS393</f>
        <v>0</v>
      </c>
    </row>
    <row r="395" spans="1:35" x14ac:dyDescent="0.25">
      <c r="A395">
        <f>Input!B394</f>
        <v>0</v>
      </c>
      <c r="B395">
        <f>Input!C394</f>
        <v>0</v>
      </c>
      <c r="D395">
        <f>Input!D394</f>
        <v>0</v>
      </c>
      <c r="E395">
        <f>Input!E394</f>
        <v>0</v>
      </c>
      <c r="F395">
        <f>Input!F394</f>
        <v>0</v>
      </c>
      <c r="G395">
        <f>Input!G394</f>
        <v>0</v>
      </c>
      <c r="H395">
        <f>Input!H394</f>
        <v>0</v>
      </c>
      <c r="I395">
        <f>Input!I394</f>
        <v>0</v>
      </c>
      <c r="J395">
        <f>Input!J394</f>
        <v>0</v>
      </c>
      <c r="K395">
        <f>Input!K394</f>
        <v>0</v>
      </c>
      <c r="L395">
        <f>Input!L394</f>
        <v>0</v>
      </c>
      <c r="M395">
        <f>Input!M394</f>
        <v>0</v>
      </c>
      <c r="N395">
        <f>Input!N394</f>
        <v>0</v>
      </c>
      <c r="O395">
        <f>Input!O394</f>
        <v>0</v>
      </c>
      <c r="P395">
        <f>Input!Q394</f>
        <v>0</v>
      </c>
      <c r="Q395">
        <f>Input!R394</f>
        <v>0</v>
      </c>
      <c r="R395">
        <f>Input!T394</f>
        <v>0</v>
      </c>
      <c r="S395">
        <f>Input!U394</f>
        <v>0</v>
      </c>
      <c r="T395">
        <f>Input!Y394</f>
        <v>0</v>
      </c>
      <c r="U395">
        <f>Input!AA394</f>
        <v>0</v>
      </c>
      <c r="V395">
        <f>Input!AC394</f>
        <v>0</v>
      </c>
      <c r="W395">
        <f>IFERROR(ROUND(Input!AC394/(Input!AD394/100),0),0)</f>
        <v>0</v>
      </c>
      <c r="X395">
        <f>Input!AE394</f>
        <v>0</v>
      </c>
      <c r="Y395">
        <f t="shared" si="14"/>
        <v>0</v>
      </c>
      <c r="Z395">
        <f>IFERROR(ROUND(Input!AH394/(Input!AG394/100),0),0)</f>
        <v>0</v>
      </c>
      <c r="AA395">
        <f>Input!AH394</f>
        <v>0</v>
      </c>
      <c r="AB395">
        <f>Input!AI394</f>
        <v>0</v>
      </c>
      <c r="AC395">
        <f>Input!AL394</f>
        <v>0</v>
      </c>
      <c r="AD395">
        <f>Input!AN394</f>
        <v>0</v>
      </c>
      <c r="AE395">
        <f>Input!AO394</f>
        <v>0</v>
      </c>
      <c r="AF395">
        <f t="shared" si="15"/>
        <v>0</v>
      </c>
      <c r="AG395">
        <f>Input!AQ394</f>
        <v>0</v>
      </c>
      <c r="AH395">
        <f>Input!AR394</f>
        <v>0</v>
      </c>
      <c r="AI395">
        <f>Input!AS394</f>
        <v>0</v>
      </c>
    </row>
    <row r="396" spans="1:35" x14ac:dyDescent="0.25">
      <c r="A396">
        <f>Input!B395</f>
        <v>0</v>
      </c>
      <c r="B396">
        <f>Input!C395</f>
        <v>0</v>
      </c>
      <c r="D396">
        <f>Input!D395</f>
        <v>0</v>
      </c>
      <c r="E396">
        <f>Input!E395</f>
        <v>0</v>
      </c>
      <c r="F396">
        <f>Input!F395</f>
        <v>0</v>
      </c>
      <c r="G396">
        <f>Input!G395</f>
        <v>0</v>
      </c>
      <c r="H396">
        <f>Input!H395</f>
        <v>0</v>
      </c>
      <c r="I396">
        <f>Input!I395</f>
        <v>0</v>
      </c>
      <c r="J396">
        <f>Input!J395</f>
        <v>0</v>
      </c>
      <c r="K396">
        <f>Input!K395</f>
        <v>0</v>
      </c>
      <c r="L396">
        <f>Input!L395</f>
        <v>0</v>
      </c>
      <c r="M396">
        <f>Input!M395</f>
        <v>0</v>
      </c>
      <c r="N396">
        <f>Input!N395</f>
        <v>0</v>
      </c>
      <c r="O396">
        <f>Input!O395</f>
        <v>0</v>
      </c>
      <c r="P396">
        <f>Input!Q395</f>
        <v>0</v>
      </c>
      <c r="Q396">
        <f>Input!R395</f>
        <v>0</v>
      </c>
      <c r="R396">
        <f>Input!T395</f>
        <v>0</v>
      </c>
      <c r="S396">
        <f>Input!U395</f>
        <v>0</v>
      </c>
      <c r="T396">
        <f>Input!Y395</f>
        <v>0</v>
      </c>
      <c r="U396">
        <f>Input!AA395</f>
        <v>0</v>
      </c>
      <c r="V396">
        <f>Input!AC395</f>
        <v>0</v>
      </c>
      <c r="W396">
        <f>IFERROR(ROUND(Input!AC395/(Input!AD395/100),0),0)</f>
        <v>0</v>
      </c>
      <c r="X396">
        <f>Input!AE395</f>
        <v>0</v>
      </c>
      <c r="Y396">
        <f t="shared" si="14"/>
        <v>0</v>
      </c>
      <c r="Z396">
        <f>IFERROR(ROUND(Input!AH395/(Input!AG395/100),0),0)</f>
        <v>0</v>
      </c>
      <c r="AA396">
        <f>Input!AH395</f>
        <v>0</v>
      </c>
      <c r="AB396">
        <f>Input!AI395</f>
        <v>0</v>
      </c>
      <c r="AC396">
        <f>Input!AL395</f>
        <v>0</v>
      </c>
      <c r="AD396">
        <f>Input!AN395</f>
        <v>0</v>
      </c>
      <c r="AE396">
        <f>Input!AO395</f>
        <v>0</v>
      </c>
      <c r="AF396">
        <f t="shared" si="15"/>
        <v>0</v>
      </c>
      <c r="AG396">
        <f>Input!AQ395</f>
        <v>0</v>
      </c>
      <c r="AH396">
        <f>Input!AR395</f>
        <v>0</v>
      </c>
      <c r="AI396">
        <f>Input!AS395</f>
        <v>0</v>
      </c>
    </row>
    <row r="397" spans="1:35" x14ac:dyDescent="0.25">
      <c r="A397">
        <f>Input!B396</f>
        <v>0</v>
      </c>
      <c r="B397">
        <f>Input!C396</f>
        <v>0</v>
      </c>
      <c r="D397">
        <f>Input!D396</f>
        <v>0</v>
      </c>
      <c r="E397">
        <f>Input!E396</f>
        <v>0</v>
      </c>
      <c r="F397">
        <f>Input!F396</f>
        <v>0</v>
      </c>
      <c r="G397">
        <f>Input!G396</f>
        <v>0</v>
      </c>
      <c r="H397">
        <f>Input!H396</f>
        <v>0</v>
      </c>
      <c r="I397">
        <f>Input!I396</f>
        <v>0</v>
      </c>
      <c r="J397">
        <f>Input!J396</f>
        <v>0</v>
      </c>
      <c r="K397">
        <f>Input!K396</f>
        <v>0</v>
      </c>
      <c r="L397">
        <f>Input!L396</f>
        <v>0</v>
      </c>
      <c r="M397">
        <f>Input!M396</f>
        <v>0</v>
      </c>
      <c r="N397">
        <f>Input!N396</f>
        <v>0</v>
      </c>
      <c r="O397">
        <f>Input!O396</f>
        <v>0</v>
      </c>
      <c r="P397">
        <f>Input!Q396</f>
        <v>0</v>
      </c>
      <c r="Q397">
        <f>Input!R396</f>
        <v>0</v>
      </c>
      <c r="R397">
        <f>Input!T396</f>
        <v>0</v>
      </c>
      <c r="S397">
        <f>Input!U396</f>
        <v>0</v>
      </c>
      <c r="T397">
        <f>Input!Y396</f>
        <v>0</v>
      </c>
      <c r="U397">
        <f>Input!AA396</f>
        <v>0</v>
      </c>
      <c r="V397">
        <f>Input!AC396</f>
        <v>0</v>
      </c>
      <c r="W397">
        <f>IFERROR(ROUND(Input!AC396/(Input!AD396/100),0),0)</f>
        <v>0</v>
      </c>
      <c r="X397">
        <f>Input!AE396</f>
        <v>0</v>
      </c>
      <c r="Y397">
        <f t="shared" si="14"/>
        <v>0</v>
      </c>
      <c r="Z397">
        <f>IFERROR(ROUND(Input!AH396/(Input!AG396/100),0),0)</f>
        <v>0</v>
      </c>
      <c r="AA397">
        <f>Input!AH396</f>
        <v>0</v>
      </c>
      <c r="AB397">
        <f>Input!AI396</f>
        <v>0</v>
      </c>
      <c r="AC397">
        <f>Input!AL396</f>
        <v>0</v>
      </c>
      <c r="AD397">
        <f>Input!AN396</f>
        <v>0</v>
      </c>
      <c r="AE397">
        <f>Input!AO396</f>
        <v>0</v>
      </c>
      <c r="AF397">
        <f t="shared" si="15"/>
        <v>0</v>
      </c>
      <c r="AG397">
        <f>Input!AQ396</f>
        <v>0</v>
      </c>
      <c r="AH397">
        <f>Input!AR396</f>
        <v>0</v>
      </c>
      <c r="AI397">
        <f>Input!AS396</f>
        <v>0</v>
      </c>
    </row>
    <row r="398" spans="1:35" x14ac:dyDescent="0.25">
      <c r="A398">
        <f>Input!B397</f>
        <v>0</v>
      </c>
      <c r="B398">
        <f>Input!C397</f>
        <v>0</v>
      </c>
      <c r="D398">
        <f>Input!D397</f>
        <v>0</v>
      </c>
      <c r="E398">
        <f>Input!E397</f>
        <v>0</v>
      </c>
      <c r="F398">
        <f>Input!F397</f>
        <v>0</v>
      </c>
      <c r="G398">
        <f>Input!G397</f>
        <v>0</v>
      </c>
      <c r="H398">
        <f>Input!H397</f>
        <v>0</v>
      </c>
      <c r="I398">
        <f>Input!I397</f>
        <v>0</v>
      </c>
      <c r="J398">
        <f>Input!J397</f>
        <v>0</v>
      </c>
      <c r="K398">
        <f>Input!K397</f>
        <v>0</v>
      </c>
      <c r="L398">
        <f>Input!L397</f>
        <v>0</v>
      </c>
      <c r="M398">
        <f>Input!M397</f>
        <v>0</v>
      </c>
      <c r="N398">
        <f>Input!N397</f>
        <v>0</v>
      </c>
      <c r="O398">
        <f>Input!O397</f>
        <v>0</v>
      </c>
      <c r="P398">
        <f>Input!Q397</f>
        <v>0</v>
      </c>
      <c r="Q398">
        <f>Input!R397</f>
        <v>0</v>
      </c>
      <c r="R398">
        <f>Input!T397</f>
        <v>0</v>
      </c>
      <c r="S398">
        <f>Input!U397</f>
        <v>0</v>
      </c>
      <c r="T398">
        <f>Input!Y397</f>
        <v>0</v>
      </c>
      <c r="U398">
        <f>Input!AA397</f>
        <v>0</v>
      </c>
      <c r="V398">
        <f>Input!AC397</f>
        <v>0</v>
      </c>
      <c r="W398">
        <f>IFERROR(ROUND(Input!AC397/(Input!AD397/100),0),0)</f>
        <v>0</v>
      </c>
      <c r="X398">
        <f>Input!AE397</f>
        <v>0</v>
      </c>
      <c r="Y398">
        <f t="shared" si="14"/>
        <v>0</v>
      </c>
      <c r="Z398">
        <f>IFERROR(ROUND(Input!AH397/(Input!AG397/100),0),0)</f>
        <v>0</v>
      </c>
      <c r="AA398">
        <f>Input!AH397</f>
        <v>0</v>
      </c>
      <c r="AB398">
        <f>Input!AI397</f>
        <v>0</v>
      </c>
      <c r="AC398">
        <f>Input!AL397</f>
        <v>0</v>
      </c>
      <c r="AD398">
        <f>Input!AN397</f>
        <v>0</v>
      </c>
      <c r="AE398">
        <f>Input!AO397</f>
        <v>0</v>
      </c>
      <c r="AF398">
        <f t="shared" si="15"/>
        <v>0</v>
      </c>
      <c r="AG398">
        <f>Input!AQ397</f>
        <v>0</v>
      </c>
      <c r="AH398">
        <f>Input!AR397</f>
        <v>0</v>
      </c>
      <c r="AI398">
        <f>Input!AS397</f>
        <v>0</v>
      </c>
    </row>
    <row r="399" spans="1:35" x14ac:dyDescent="0.25">
      <c r="A399">
        <f>Input!B398</f>
        <v>0</v>
      </c>
      <c r="B399">
        <f>Input!C398</f>
        <v>0</v>
      </c>
      <c r="D399">
        <f>Input!D398</f>
        <v>0</v>
      </c>
      <c r="E399">
        <f>Input!E398</f>
        <v>0</v>
      </c>
      <c r="F399">
        <f>Input!F398</f>
        <v>0</v>
      </c>
      <c r="G399">
        <f>Input!G398</f>
        <v>0</v>
      </c>
      <c r="H399">
        <f>Input!H398</f>
        <v>0</v>
      </c>
      <c r="I399">
        <f>Input!I398</f>
        <v>0</v>
      </c>
      <c r="J399">
        <f>Input!J398</f>
        <v>0</v>
      </c>
      <c r="K399">
        <f>Input!K398</f>
        <v>0</v>
      </c>
      <c r="L399">
        <f>Input!L398</f>
        <v>0</v>
      </c>
      <c r="M399">
        <f>Input!M398</f>
        <v>0</v>
      </c>
      <c r="N399">
        <f>Input!N398</f>
        <v>0</v>
      </c>
      <c r="O399">
        <f>Input!O398</f>
        <v>0</v>
      </c>
      <c r="P399">
        <f>Input!Q398</f>
        <v>0</v>
      </c>
      <c r="Q399">
        <f>Input!R398</f>
        <v>0</v>
      </c>
      <c r="R399">
        <f>Input!T398</f>
        <v>0</v>
      </c>
      <c r="S399">
        <f>Input!U398</f>
        <v>0</v>
      </c>
      <c r="T399">
        <f>Input!Y398</f>
        <v>0</v>
      </c>
      <c r="U399">
        <f>Input!AA398</f>
        <v>0</v>
      </c>
      <c r="V399">
        <f>Input!AC398</f>
        <v>0</v>
      </c>
      <c r="W399">
        <f>IFERROR(ROUND(Input!AC398/(Input!AD398/100),0),0)</f>
        <v>0</v>
      </c>
      <c r="X399">
        <f>Input!AE398</f>
        <v>0</v>
      </c>
      <c r="Y399">
        <f t="shared" si="14"/>
        <v>0</v>
      </c>
      <c r="Z399">
        <f>IFERROR(ROUND(Input!AH398/(Input!AG398/100),0),0)</f>
        <v>0</v>
      </c>
      <c r="AA399">
        <f>Input!AH398</f>
        <v>0</v>
      </c>
      <c r="AB399">
        <f>Input!AI398</f>
        <v>0</v>
      </c>
      <c r="AC399">
        <f>Input!AL398</f>
        <v>0</v>
      </c>
      <c r="AD399">
        <f>Input!AN398</f>
        <v>0</v>
      </c>
      <c r="AE399">
        <f>Input!AO398</f>
        <v>0</v>
      </c>
      <c r="AF399">
        <f t="shared" si="15"/>
        <v>0</v>
      </c>
      <c r="AG399">
        <f>Input!AQ398</f>
        <v>0</v>
      </c>
      <c r="AH399">
        <f>Input!AR398</f>
        <v>0</v>
      </c>
      <c r="AI399">
        <f>Input!AS398</f>
        <v>0</v>
      </c>
    </row>
    <row r="400" spans="1:35" x14ac:dyDescent="0.25">
      <c r="A400">
        <f>Input!B399</f>
        <v>0</v>
      </c>
      <c r="B400">
        <f>Input!C399</f>
        <v>0</v>
      </c>
      <c r="D400">
        <f>Input!D399</f>
        <v>0</v>
      </c>
      <c r="E400">
        <f>Input!E399</f>
        <v>0</v>
      </c>
      <c r="F400">
        <f>Input!F399</f>
        <v>0</v>
      </c>
      <c r="G400">
        <f>Input!G399</f>
        <v>0</v>
      </c>
      <c r="H400">
        <f>Input!H399</f>
        <v>0</v>
      </c>
      <c r="I400">
        <f>Input!I399</f>
        <v>0</v>
      </c>
      <c r="J400">
        <f>Input!J399</f>
        <v>0</v>
      </c>
      <c r="K400">
        <f>Input!K399</f>
        <v>0</v>
      </c>
      <c r="L400">
        <f>Input!L399</f>
        <v>0</v>
      </c>
      <c r="M400">
        <f>Input!M399</f>
        <v>0</v>
      </c>
      <c r="N400">
        <f>Input!N399</f>
        <v>0</v>
      </c>
      <c r="O400">
        <f>Input!O399</f>
        <v>0</v>
      </c>
      <c r="P400">
        <f>Input!Q399</f>
        <v>0</v>
      </c>
      <c r="Q400">
        <f>Input!R399</f>
        <v>0</v>
      </c>
      <c r="R400">
        <f>Input!T399</f>
        <v>0</v>
      </c>
      <c r="S400">
        <f>Input!U399</f>
        <v>0</v>
      </c>
      <c r="T400">
        <f>Input!Y399</f>
        <v>0</v>
      </c>
      <c r="U400">
        <f>Input!AA399</f>
        <v>0</v>
      </c>
      <c r="V400">
        <f>Input!AC399</f>
        <v>0</v>
      </c>
      <c r="W400">
        <f>IFERROR(ROUND(Input!AC399/(Input!AD399/100),0),0)</f>
        <v>0</v>
      </c>
      <c r="X400">
        <f>Input!AE399</f>
        <v>0</v>
      </c>
      <c r="Y400">
        <f t="shared" ref="Y400:Y463" si="16">IFERROR((Z400-W400),0)</f>
        <v>0</v>
      </c>
      <c r="Z400">
        <f>IFERROR(ROUND(Input!AH399/(Input!AG399/100),0),0)</f>
        <v>0</v>
      </c>
      <c r="AA400">
        <f>Input!AH399</f>
        <v>0</v>
      </c>
      <c r="AB400">
        <f>Input!AI399</f>
        <v>0</v>
      </c>
      <c r="AC400">
        <f>Input!AL399</f>
        <v>0</v>
      </c>
      <c r="AD400">
        <f>Input!AN399</f>
        <v>0</v>
      </c>
      <c r="AE400">
        <f>Input!AO399</f>
        <v>0</v>
      </c>
      <c r="AF400">
        <f t="shared" si="15"/>
        <v>0</v>
      </c>
      <c r="AG400">
        <f>Input!AQ399</f>
        <v>0</v>
      </c>
      <c r="AH400">
        <f>Input!AR399</f>
        <v>0</v>
      </c>
      <c r="AI400">
        <f>Input!AS399</f>
        <v>0</v>
      </c>
    </row>
    <row r="401" spans="1:35" x14ac:dyDescent="0.25">
      <c r="A401">
        <f>Input!B400</f>
        <v>0</v>
      </c>
      <c r="B401">
        <f>Input!C400</f>
        <v>0</v>
      </c>
      <c r="D401">
        <f>Input!D400</f>
        <v>0</v>
      </c>
      <c r="E401">
        <f>Input!E400</f>
        <v>0</v>
      </c>
      <c r="F401">
        <f>Input!F400</f>
        <v>0</v>
      </c>
      <c r="G401">
        <f>Input!G400</f>
        <v>0</v>
      </c>
      <c r="H401">
        <f>Input!H400</f>
        <v>0</v>
      </c>
      <c r="I401">
        <f>Input!I400</f>
        <v>0</v>
      </c>
      <c r="J401">
        <f>Input!J400</f>
        <v>0</v>
      </c>
      <c r="K401">
        <f>Input!K400</f>
        <v>0</v>
      </c>
      <c r="L401">
        <f>Input!L400</f>
        <v>0</v>
      </c>
      <c r="M401">
        <f>Input!M400</f>
        <v>0</v>
      </c>
      <c r="N401">
        <f>Input!N400</f>
        <v>0</v>
      </c>
      <c r="O401">
        <f>Input!O400</f>
        <v>0</v>
      </c>
      <c r="P401">
        <f>Input!Q400</f>
        <v>0</v>
      </c>
      <c r="Q401">
        <f>Input!R400</f>
        <v>0</v>
      </c>
      <c r="R401">
        <f>Input!T400</f>
        <v>0</v>
      </c>
      <c r="S401">
        <f>Input!U400</f>
        <v>0</v>
      </c>
      <c r="T401">
        <f>Input!Y400</f>
        <v>0</v>
      </c>
      <c r="U401">
        <f>Input!AA400</f>
        <v>0</v>
      </c>
      <c r="V401">
        <f>Input!AC400</f>
        <v>0</v>
      </c>
      <c r="W401">
        <f>IFERROR(ROUND(Input!AC400/(Input!AD400/100),0),0)</f>
        <v>0</v>
      </c>
      <c r="X401">
        <f>Input!AE400</f>
        <v>0</v>
      </c>
      <c r="Y401">
        <f t="shared" si="16"/>
        <v>0</v>
      </c>
      <c r="Z401">
        <f>IFERROR(ROUND(Input!AH400/(Input!AG400/100),0),0)</f>
        <v>0</v>
      </c>
      <c r="AA401">
        <f>Input!AH400</f>
        <v>0</v>
      </c>
      <c r="AB401">
        <f>Input!AI400</f>
        <v>0</v>
      </c>
      <c r="AC401">
        <f>Input!AL400</f>
        <v>0</v>
      </c>
      <c r="AD401">
        <f>Input!AN400</f>
        <v>0</v>
      </c>
      <c r="AE401">
        <f>Input!AO400</f>
        <v>0</v>
      </c>
      <c r="AF401">
        <f t="shared" si="15"/>
        <v>0</v>
      </c>
      <c r="AG401">
        <f>Input!AQ400</f>
        <v>0</v>
      </c>
      <c r="AH401">
        <f>Input!AR400</f>
        <v>0</v>
      </c>
      <c r="AI401">
        <f>Input!AS400</f>
        <v>0</v>
      </c>
    </row>
    <row r="402" spans="1:35" x14ac:dyDescent="0.25">
      <c r="A402">
        <f>Input!B401</f>
        <v>0</v>
      </c>
      <c r="B402">
        <f>Input!C401</f>
        <v>0</v>
      </c>
      <c r="D402">
        <f>Input!D401</f>
        <v>0</v>
      </c>
      <c r="E402">
        <f>Input!E401</f>
        <v>0</v>
      </c>
      <c r="F402">
        <f>Input!F401</f>
        <v>0</v>
      </c>
      <c r="G402">
        <f>Input!G401</f>
        <v>0</v>
      </c>
      <c r="H402">
        <f>Input!H401</f>
        <v>0</v>
      </c>
      <c r="I402">
        <f>Input!I401</f>
        <v>0</v>
      </c>
      <c r="J402">
        <f>Input!J401</f>
        <v>0</v>
      </c>
      <c r="K402">
        <f>Input!K401</f>
        <v>0</v>
      </c>
      <c r="L402">
        <f>Input!L401</f>
        <v>0</v>
      </c>
      <c r="M402">
        <f>Input!M401</f>
        <v>0</v>
      </c>
      <c r="N402">
        <f>Input!N401</f>
        <v>0</v>
      </c>
      <c r="O402">
        <f>Input!O401</f>
        <v>0</v>
      </c>
      <c r="P402">
        <f>Input!Q401</f>
        <v>0</v>
      </c>
      <c r="Q402">
        <f>Input!R401</f>
        <v>0</v>
      </c>
      <c r="R402">
        <f>Input!T401</f>
        <v>0</v>
      </c>
      <c r="S402">
        <f>Input!U401</f>
        <v>0</v>
      </c>
      <c r="T402">
        <f>Input!Y401</f>
        <v>0</v>
      </c>
      <c r="U402">
        <f>Input!AA401</f>
        <v>0</v>
      </c>
      <c r="V402">
        <f>Input!AC401</f>
        <v>0</v>
      </c>
      <c r="W402">
        <f>IFERROR(ROUND(Input!AC401/(Input!AD401/100),0),0)</f>
        <v>0</v>
      </c>
      <c r="X402">
        <f>Input!AE401</f>
        <v>0</v>
      </c>
      <c r="Y402">
        <f t="shared" si="16"/>
        <v>0</v>
      </c>
      <c r="Z402">
        <f>IFERROR(ROUND(Input!AH401/(Input!AG401/100),0),0)</f>
        <v>0</v>
      </c>
      <c r="AA402">
        <f>Input!AH401</f>
        <v>0</v>
      </c>
      <c r="AB402">
        <f>Input!AI401</f>
        <v>0</v>
      </c>
      <c r="AC402">
        <f>Input!AL401</f>
        <v>0</v>
      </c>
      <c r="AD402">
        <f>Input!AN401</f>
        <v>0</v>
      </c>
      <c r="AE402">
        <f>Input!AO401</f>
        <v>0</v>
      </c>
      <c r="AF402">
        <f t="shared" si="15"/>
        <v>0</v>
      </c>
      <c r="AG402">
        <f>Input!AQ401</f>
        <v>0</v>
      </c>
      <c r="AH402">
        <f>Input!AR401</f>
        <v>0</v>
      </c>
      <c r="AI402">
        <f>Input!AS401</f>
        <v>0</v>
      </c>
    </row>
    <row r="403" spans="1:35" x14ac:dyDescent="0.25">
      <c r="A403">
        <f>Input!B402</f>
        <v>0</v>
      </c>
      <c r="B403">
        <f>Input!C402</f>
        <v>0</v>
      </c>
      <c r="D403">
        <f>Input!D402</f>
        <v>0</v>
      </c>
      <c r="E403">
        <f>Input!E402</f>
        <v>0</v>
      </c>
      <c r="F403">
        <f>Input!F402</f>
        <v>0</v>
      </c>
      <c r="G403">
        <f>Input!G402</f>
        <v>0</v>
      </c>
      <c r="H403">
        <f>Input!H402</f>
        <v>0</v>
      </c>
      <c r="I403">
        <f>Input!I402</f>
        <v>0</v>
      </c>
      <c r="J403">
        <f>Input!J402</f>
        <v>0</v>
      </c>
      <c r="K403">
        <f>Input!K402</f>
        <v>0</v>
      </c>
      <c r="L403">
        <f>Input!L402</f>
        <v>0</v>
      </c>
      <c r="M403">
        <f>Input!M402</f>
        <v>0</v>
      </c>
      <c r="N403">
        <f>Input!N402</f>
        <v>0</v>
      </c>
      <c r="O403">
        <f>Input!O402</f>
        <v>0</v>
      </c>
      <c r="P403">
        <f>Input!Q402</f>
        <v>0</v>
      </c>
      <c r="Q403">
        <f>Input!R402</f>
        <v>0</v>
      </c>
      <c r="R403">
        <f>Input!T402</f>
        <v>0</v>
      </c>
      <c r="S403">
        <f>Input!U402</f>
        <v>0</v>
      </c>
      <c r="T403">
        <f>Input!Y402</f>
        <v>0</v>
      </c>
      <c r="U403">
        <f>Input!AA402</f>
        <v>0</v>
      </c>
      <c r="V403">
        <f>Input!AC402</f>
        <v>0</v>
      </c>
      <c r="W403">
        <f>IFERROR(ROUND(Input!AC402/(Input!AD402/100),0),0)</f>
        <v>0</v>
      </c>
      <c r="X403">
        <f>Input!AE402</f>
        <v>0</v>
      </c>
      <c r="Y403">
        <f t="shared" si="16"/>
        <v>0</v>
      </c>
      <c r="Z403">
        <f>IFERROR(ROUND(Input!AH402/(Input!AG402/100),0),0)</f>
        <v>0</v>
      </c>
      <c r="AA403">
        <f>Input!AH402</f>
        <v>0</v>
      </c>
      <c r="AB403">
        <f>Input!AI402</f>
        <v>0</v>
      </c>
      <c r="AC403">
        <f>Input!AL402</f>
        <v>0</v>
      </c>
      <c r="AD403">
        <f>Input!AN402</f>
        <v>0</v>
      </c>
      <c r="AE403">
        <f>Input!AO402</f>
        <v>0</v>
      </c>
      <c r="AF403">
        <f t="shared" si="15"/>
        <v>0</v>
      </c>
      <c r="AG403">
        <f>Input!AQ402</f>
        <v>0</v>
      </c>
      <c r="AH403">
        <f>Input!AR402</f>
        <v>0</v>
      </c>
      <c r="AI403">
        <f>Input!AS402</f>
        <v>0</v>
      </c>
    </row>
    <row r="404" spans="1:35" x14ac:dyDescent="0.25">
      <c r="A404">
        <f>Input!B403</f>
        <v>0</v>
      </c>
      <c r="B404">
        <f>Input!C403</f>
        <v>0</v>
      </c>
      <c r="D404">
        <f>Input!D403</f>
        <v>0</v>
      </c>
      <c r="E404">
        <f>Input!E403</f>
        <v>0</v>
      </c>
      <c r="F404">
        <f>Input!F403</f>
        <v>0</v>
      </c>
      <c r="G404">
        <f>Input!G403</f>
        <v>0</v>
      </c>
      <c r="H404">
        <f>Input!H403</f>
        <v>0</v>
      </c>
      <c r="I404">
        <f>Input!I403</f>
        <v>0</v>
      </c>
      <c r="J404">
        <f>Input!J403</f>
        <v>0</v>
      </c>
      <c r="K404">
        <f>Input!K403</f>
        <v>0</v>
      </c>
      <c r="L404">
        <f>Input!L403</f>
        <v>0</v>
      </c>
      <c r="M404">
        <f>Input!M403</f>
        <v>0</v>
      </c>
      <c r="N404">
        <f>Input!N403</f>
        <v>0</v>
      </c>
      <c r="O404">
        <f>Input!O403</f>
        <v>0</v>
      </c>
      <c r="P404">
        <f>Input!Q403</f>
        <v>0</v>
      </c>
      <c r="Q404">
        <f>Input!R403</f>
        <v>0</v>
      </c>
      <c r="R404">
        <f>Input!T403</f>
        <v>0</v>
      </c>
      <c r="S404">
        <f>Input!U403</f>
        <v>0</v>
      </c>
      <c r="T404">
        <f>Input!Y403</f>
        <v>0</v>
      </c>
      <c r="U404">
        <f>Input!AA403</f>
        <v>0</v>
      </c>
      <c r="V404">
        <f>Input!AC403</f>
        <v>0</v>
      </c>
      <c r="W404">
        <f>IFERROR(ROUND(Input!AC403/(Input!AD403/100),0),0)</f>
        <v>0</v>
      </c>
      <c r="X404">
        <f>Input!AE403</f>
        <v>0</v>
      </c>
      <c r="Y404">
        <f t="shared" si="16"/>
        <v>0</v>
      </c>
      <c r="Z404">
        <f>IFERROR(ROUND(Input!AH403/(Input!AG403/100),0),0)</f>
        <v>0</v>
      </c>
      <c r="AA404">
        <f>Input!AH403</f>
        <v>0</v>
      </c>
      <c r="AB404">
        <f>Input!AI403</f>
        <v>0</v>
      </c>
      <c r="AC404">
        <f>Input!AL403</f>
        <v>0</v>
      </c>
      <c r="AD404">
        <f>Input!AN403</f>
        <v>0</v>
      </c>
      <c r="AE404">
        <f>Input!AO403</f>
        <v>0</v>
      </c>
      <c r="AF404">
        <f t="shared" si="15"/>
        <v>0</v>
      </c>
      <c r="AG404">
        <f>Input!AQ403</f>
        <v>0</v>
      </c>
      <c r="AH404">
        <f>Input!AR403</f>
        <v>0</v>
      </c>
      <c r="AI404">
        <f>Input!AS403</f>
        <v>0</v>
      </c>
    </row>
    <row r="405" spans="1:35" x14ac:dyDescent="0.25">
      <c r="A405">
        <f>Input!B404</f>
        <v>0</v>
      </c>
      <c r="B405">
        <f>Input!C404</f>
        <v>0</v>
      </c>
      <c r="D405">
        <f>Input!D404</f>
        <v>0</v>
      </c>
      <c r="E405">
        <f>Input!E404</f>
        <v>0</v>
      </c>
      <c r="F405">
        <f>Input!F404</f>
        <v>0</v>
      </c>
      <c r="G405">
        <f>Input!G404</f>
        <v>0</v>
      </c>
      <c r="H405">
        <f>Input!H404</f>
        <v>0</v>
      </c>
      <c r="I405">
        <f>Input!I404</f>
        <v>0</v>
      </c>
      <c r="J405">
        <f>Input!J404</f>
        <v>0</v>
      </c>
      <c r="K405">
        <f>Input!K404</f>
        <v>0</v>
      </c>
      <c r="L405">
        <f>Input!L404</f>
        <v>0</v>
      </c>
      <c r="M405">
        <f>Input!M404</f>
        <v>0</v>
      </c>
      <c r="N405">
        <f>Input!N404</f>
        <v>0</v>
      </c>
      <c r="O405">
        <f>Input!O404</f>
        <v>0</v>
      </c>
      <c r="P405">
        <f>Input!Q404</f>
        <v>0</v>
      </c>
      <c r="Q405">
        <f>Input!R404</f>
        <v>0</v>
      </c>
      <c r="R405">
        <f>Input!T404</f>
        <v>0</v>
      </c>
      <c r="S405">
        <f>Input!U404</f>
        <v>0</v>
      </c>
      <c r="T405">
        <f>Input!Y404</f>
        <v>0</v>
      </c>
      <c r="U405">
        <f>Input!AA404</f>
        <v>0</v>
      </c>
      <c r="V405">
        <f>Input!AC404</f>
        <v>0</v>
      </c>
      <c r="W405">
        <f>IFERROR(ROUND(Input!AC404/(Input!AD404/100),0),0)</f>
        <v>0</v>
      </c>
      <c r="X405">
        <f>Input!AE404</f>
        <v>0</v>
      </c>
      <c r="Y405">
        <f t="shared" si="16"/>
        <v>0</v>
      </c>
      <c r="Z405">
        <f>IFERROR(ROUND(Input!AH404/(Input!AG404/100),0),0)</f>
        <v>0</v>
      </c>
      <c r="AA405">
        <f>Input!AH404</f>
        <v>0</v>
      </c>
      <c r="AB405">
        <f>Input!AI404</f>
        <v>0</v>
      </c>
      <c r="AC405">
        <f>Input!AL404</f>
        <v>0</v>
      </c>
      <c r="AD405">
        <f>Input!AN404</f>
        <v>0</v>
      </c>
      <c r="AE405">
        <f>Input!AO404</f>
        <v>0</v>
      </c>
      <c r="AF405">
        <f t="shared" si="15"/>
        <v>0</v>
      </c>
      <c r="AG405">
        <f>Input!AQ404</f>
        <v>0</v>
      </c>
      <c r="AH405">
        <f>Input!AR404</f>
        <v>0</v>
      </c>
      <c r="AI405">
        <f>Input!AS404</f>
        <v>0</v>
      </c>
    </row>
    <row r="406" spans="1:35" x14ac:dyDescent="0.25">
      <c r="A406">
        <f>Input!B405</f>
        <v>0</v>
      </c>
      <c r="B406">
        <f>Input!C405</f>
        <v>0</v>
      </c>
      <c r="D406">
        <f>Input!D405</f>
        <v>0</v>
      </c>
      <c r="E406">
        <f>Input!E405</f>
        <v>0</v>
      </c>
      <c r="F406">
        <f>Input!F405</f>
        <v>0</v>
      </c>
      <c r="G406">
        <f>Input!G405</f>
        <v>0</v>
      </c>
      <c r="H406">
        <f>Input!H405</f>
        <v>0</v>
      </c>
      <c r="I406">
        <f>Input!I405</f>
        <v>0</v>
      </c>
      <c r="J406">
        <f>Input!J405</f>
        <v>0</v>
      </c>
      <c r="K406">
        <f>Input!K405</f>
        <v>0</v>
      </c>
      <c r="L406">
        <f>Input!L405</f>
        <v>0</v>
      </c>
      <c r="M406">
        <f>Input!M405</f>
        <v>0</v>
      </c>
      <c r="N406">
        <f>Input!N405</f>
        <v>0</v>
      </c>
      <c r="O406">
        <f>Input!O405</f>
        <v>0</v>
      </c>
      <c r="P406">
        <f>Input!Q405</f>
        <v>0</v>
      </c>
      <c r="Q406">
        <f>Input!R405</f>
        <v>0</v>
      </c>
      <c r="R406">
        <f>Input!T405</f>
        <v>0</v>
      </c>
      <c r="S406">
        <f>Input!U405</f>
        <v>0</v>
      </c>
      <c r="T406">
        <f>Input!Y405</f>
        <v>0</v>
      </c>
      <c r="U406">
        <f>Input!AA405</f>
        <v>0</v>
      </c>
      <c r="V406">
        <f>Input!AC405</f>
        <v>0</v>
      </c>
      <c r="W406">
        <f>IFERROR(ROUND(Input!AC405/(Input!AD405/100),0),0)</f>
        <v>0</v>
      </c>
      <c r="X406">
        <f>Input!AE405</f>
        <v>0</v>
      </c>
      <c r="Y406">
        <f t="shared" si="16"/>
        <v>0</v>
      </c>
      <c r="Z406">
        <f>IFERROR(ROUND(Input!AH405/(Input!AG405/100),0),0)</f>
        <v>0</v>
      </c>
      <c r="AA406">
        <f>Input!AH405</f>
        <v>0</v>
      </c>
      <c r="AB406">
        <f>Input!AI405</f>
        <v>0</v>
      </c>
      <c r="AC406">
        <f>Input!AL405</f>
        <v>0</v>
      </c>
      <c r="AD406">
        <f>Input!AN405</f>
        <v>0</v>
      </c>
      <c r="AE406">
        <f>Input!AO405</f>
        <v>0</v>
      </c>
      <c r="AF406">
        <f t="shared" si="15"/>
        <v>0</v>
      </c>
      <c r="AG406">
        <f>Input!AQ405</f>
        <v>0</v>
      </c>
      <c r="AH406">
        <f>Input!AR405</f>
        <v>0</v>
      </c>
      <c r="AI406">
        <f>Input!AS405</f>
        <v>0</v>
      </c>
    </row>
    <row r="407" spans="1:35" x14ac:dyDescent="0.25">
      <c r="A407">
        <f>Input!B406</f>
        <v>0</v>
      </c>
      <c r="B407">
        <f>Input!C406</f>
        <v>0</v>
      </c>
      <c r="D407">
        <f>Input!D406</f>
        <v>0</v>
      </c>
      <c r="E407">
        <f>Input!E406</f>
        <v>0</v>
      </c>
      <c r="F407">
        <f>Input!F406</f>
        <v>0</v>
      </c>
      <c r="G407">
        <f>Input!G406</f>
        <v>0</v>
      </c>
      <c r="H407">
        <f>Input!H406</f>
        <v>0</v>
      </c>
      <c r="I407">
        <f>Input!I406</f>
        <v>0</v>
      </c>
      <c r="J407">
        <f>Input!J406</f>
        <v>0</v>
      </c>
      <c r="K407">
        <f>Input!K406</f>
        <v>0</v>
      </c>
      <c r="L407">
        <f>Input!L406</f>
        <v>0</v>
      </c>
      <c r="M407">
        <f>Input!M406</f>
        <v>0</v>
      </c>
      <c r="N407">
        <f>Input!N406</f>
        <v>0</v>
      </c>
      <c r="O407">
        <f>Input!O406</f>
        <v>0</v>
      </c>
      <c r="P407">
        <f>Input!Q406</f>
        <v>0</v>
      </c>
      <c r="Q407">
        <f>Input!R406</f>
        <v>0</v>
      </c>
      <c r="R407">
        <f>Input!T406</f>
        <v>0</v>
      </c>
      <c r="S407">
        <f>Input!U406</f>
        <v>0</v>
      </c>
      <c r="T407">
        <f>Input!Y406</f>
        <v>0</v>
      </c>
      <c r="U407">
        <f>Input!AA406</f>
        <v>0</v>
      </c>
      <c r="V407">
        <f>Input!AC406</f>
        <v>0</v>
      </c>
      <c r="W407">
        <f>IFERROR(ROUND(Input!AC406/(Input!AD406/100),0),0)</f>
        <v>0</v>
      </c>
      <c r="X407">
        <f>Input!AE406</f>
        <v>0</v>
      </c>
      <c r="Y407">
        <f t="shared" si="16"/>
        <v>0</v>
      </c>
      <c r="Z407">
        <f>IFERROR(ROUND(Input!AH406/(Input!AG406/100),0),0)</f>
        <v>0</v>
      </c>
      <c r="AA407">
        <f>Input!AH406</f>
        <v>0</v>
      </c>
      <c r="AB407">
        <f>Input!AI406</f>
        <v>0</v>
      </c>
      <c r="AC407">
        <f>Input!AL406</f>
        <v>0</v>
      </c>
      <c r="AD407">
        <f>Input!AN406</f>
        <v>0</v>
      </c>
      <c r="AE407">
        <f>Input!AO406</f>
        <v>0</v>
      </c>
      <c r="AF407">
        <f t="shared" si="15"/>
        <v>0</v>
      </c>
      <c r="AG407">
        <f>Input!AQ406</f>
        <v>0</v>
      </c>
      <c r="AH407">
        <f>Input!AR406</f>
        <v>0</v>
      </c>
      <c r="AI407">
        <f>Input!AS406</f>
        <v>0</v>
      </c>
    </row>
    <row r="408" spans="1:35" x14ac:dyDescent="0.25">
      <c r="A408">
        <f>Input!B407</f>
        <v>0</v>
      </c>
      <c r="B408">
        <f>Input!C407</f>
        <v>0</v>
      </c>
      <c r="D408">
        <f>Input!D407</f>
        <v>0</v>
      </c>
      <c r="E408">
        <f>Input!E407</f>
        <v>0</v>
      </c>
      <c r="F408">
        <f>Input!F407</f>
        <v>0</v>
      </c>
      <c r="G408">
        <f>Input!G407</f>
        <v>0</v>
      </c>
      <c r="H408">
        <f>Input!H407</f>
        <v>0</v>
      </c>
      <c r="I408">
        <f>Input!I407</f>
        <v>0</v>
      </c>
      <c r="J408">
        <f>Input!J407</f>
        <v>0</v>
      </c>
      <c r="K408">
        <f>Input!K407</f>
        <v>0</v>
      </c>
      <c r="L408">
        <f>Input!L407</f>
        <v>0</v>
      </c>
      <c r="M408">
        <f>Input!M407</f>
        <v>0</v>
      </c>
      <c r="N408">
        <f>Input!N407</f>
        <v>0</v>
      </c>
      <c r="O408">
        <f>Input!O407</f>
        <v>0</v>
      </c>
      <c r="P408">
        <f>Input!Q407</f>
        <v>0</v>
      </c>
      <c r="Q408">
        <f>Input!R407</f>
        <v>0</v>
      </c>
      <c r="R408">
        <f>Input!T407</f>
        <v>0</v>
      </c>
      <c r="S408">
        <f>Input!U407</f>
        <v>0</v>
      </c>
      <c r="T408">
        <f>Input!Y407</f>
        <v>0</v>
      </c>
      <c r="U408">
        <f>Input!AA407</f>
        <v>0</v>
      </c>
      <c r="V408">
        <f>Input!AC407</f>
        <v>0</v>
      </c>
      <c r="W408">
        <f>IFERROR(ROUND(Input!AC407/(Input!AD407/100),0),0)</f>
        <v>0</v>
      </c>
      <c r="X408">
        <f>Input!AE407</f>
        <v>0</v>
      </c>
      <c r="Y408">
        <f t="shared" si="16"/>
        <v>0</v>
      </c>
      <c r="Z408">
        <f>IFERROR(ROUND(Input!AH407/(Input!AG407/100),0),0)</f>
        <v>0</v>
      </c>
      <c r="AA408">
        <f>Input!AH407</f>
        <v>0</v>
      </c>
      <c r="AB408">
        <f>Input!AI407</f>
        <v>0</v>
      </c>
      <c r="AC408">
        <f>Input!AL407</f>
        <v>0</v>
      </c>
      <c r="AD408">
        <f>Input!AN407</f>
        <v>0</v>
      </c>
      <c r="AE408">
        <f>Input!AO407</f>
        <v>0</v>
      </c>
      <c r="AF408">
        <f t="shared" si="15"/>
        <v>0</v>
      </c>
      <c r="AG408">
        <f>Input!AQ407</f>
        <v>0</v>
      </c>
      <c r="AH408">
        <f>Input!AR407</f>
        <v>0</v>
      </c>
      <c r="AI408">
        <f>Input!AS407</f>
        <v>0</v>
      </c>
    </row>
    <row r="409" spans="1:35" x14ac:dyDescent="0.25">
      <c r="A409">
        <f>Input!B408</f>
        <v>0</v>
      </c>
      <c r="B409">
        <f>Input!C408</f>
        <v>0</v>
      </c>
      <c r="D409">
        <f>Input!D408</f>
        <v>0</v>
      </c>
      <c r="E409">
        <f>Input!E408</f>
        <v>0</v>
      </c>
      <c r="F409">
        <f>Input!F408</f>
        <v>0</v>
      </c>
      <c r="G409">
        <f>Input!G408</f>
        <v>0</v>
      </c>
      <c r="H409">
        <f>Input!H408</f>
        <v>0</v>
      </c>
      <c r="I409">
        <f>Input!I408</f>
        <v>0</v>
      </c>
      <c r="J409">
        <f>Input!J408</f>
        <v>0</v>
      </c>
      <c r="K409">
        <f>Input!K408</f>
        <v>0</v>
      </c>
      <c r="L409">
        <f>Input!L408</f>
        <v>0</v>
      </c>
      <c r="M409">
        <f>Input!M408</f>
        <v>0</v>
      </c>
      <c r="N409">
        <f>Input!N408</f>
        <v>0</v>
      </c>
      <c r="O409">
        <f>Input!O408</f>
        <v>0</v>
      </c>
      <c r="P409">
        <f>Input!Q408</f>
        <v>0</v>
      </c>
      <c r="Q409">
        <f>Input!R408</f>
        <v>0</v>
      </c>
      <c r="R409">
        <f>Input!T408</f>
        <v>0</v>
      </c>
      <c r="S409">
        <f>Input!U408</f>
        <v>0</v>
      </c>
      <c r="T409">
        <f>Input!Y408</f>
        <v>0</v>
      </c>
      <c r="U409">
        <f>Input!AA408</f>
        <v>0</v>
      </c>
      <c r="V409">
        <f>Input!AC408</f>
        <v>0</v>
      </c>
      <c r="W409">
        <f>IFERROR(ROUND(Input!AC408/(Input!AD408/100),0),0)</f>
        <v>0</v>
      </c>
      <c r="X409">
        <f>Input!AE408</f>
        <v>0</v>
      </c>
      <c r="Y409">
        <f t="shared" si="16"/>
        <v>0</v>
      </c>
      <c r="Z409">
        <f>IFERROR(ROUND(Input!AH408/(Input!AG408/100),0),0)</f>
        <v>0</v>
      </c>
      <c r="AA409">
        <f>Input!AH408</f>
        <v>0</v>
      </c>
      <c r="AB409">
        <f>Input!AI408</f>
        <v>0</v>
      </c>
      <c r="AC409">
        <f>Input!AL408</f>
        <v>0</v>
      </c>
      <c r="AD409">
        <f>Input!AN408</f>
        <v>0</v>
      </c>
      <c r="AE409">
        <f>Input!AO408</f>
        <v>0</v>
      </c>
      <c r="AF409">
        <f t="shared" si="15"/>
        <v>0</v>
      </c>
      <c r="AG409">
        <f>Input!AQ408</f>
        <v>0</v>
      </c>
      <c r="AH409">
        <f>Input!AR408</f>
        <v>0</v>
      </c>
      <c r="AI409">
        <f>Input!AS408</f>
        <v>0</v>
      </c>
    </row>
    <row r="410" spans="1:35" x14ac:dyDescent="0.25">
      <c r="A410">
        <f>Input!B409</f>
        <v>0</v>
      </c>
      <c r="B410">
        <f>Input!C409</f>
        <v>0</v>
      </c>
      <c r="D410">
        <f>Input!D409</f>
        <v>0</v>
      </c>
      <c r="E410">
        <f>Input!E409</f>
        <v>0</v>
      </c>
      <c r="F410">
        <f>Input!F409</f>
        <v>0</v>
      </c>
      <c r="G410">
        <f>Input!G409</f>
        <v>0</v>
      </c>
      <c r="H410">
        <f>Input!H409</f>
        <v>0</v>
      </c>
      <c r="I410">
        <f>Input!I409</f>
        <v>0</v>
      </c>
      <c r="J410">
        <f>Input!J409</f>
        <v>0</v>
      </c>
      <c r="K410">
        <f>Input!K409</f>
        <v>0</v>
      </c>
      <c r="L410">
        <f>Input!L409</f>
        <v>0</v>
      </c>
      <c r="M410">
        <f>Input!M409</f>
        <v>0</v>
      </c>
      <c r="N410">
        <f>Input!N409</f>
        <v>0</v>
      </c>
      <c r="O410">
        <f>Input!O409</f>
        <v>0</v>
      </c>
      <c r="P410">
        <f>Input!Q409</f>
        <v>0</v>
      </c>
      <c r="Q410">
        <f>Input!R409</f>
        <v>0</v>
      </c>
      <c r="R410">
        <f>Input!T409</f>
        <v>0</v>
      </c>
      <c r="S410">
        <f>Input!U409</f>
        <v>0</v>
      </c>
      <c r="T410">
        <f>Input!Y409</f>
        <v>0</v>
      </c>
      <c r="U410">
        <f>Input!AA409</f>
        <v>0</v>
      </c>
      <c r="V410">
        <f>Input!AC409</f>
        <v>0</v>
      </c>
      <c r="W410">
        <f>IFERROR(ROUND(Input!AC409/(Input!AD409/100),0),0)</f>
        <v>0</v>
      </c>
      <c r="X410">
        <f>Input!AE409</f>
        <v>0</v>
      </c>
      <c r="Y410">
        <f t="shared" si="16"/>
        <v>0</v>
      </c>
      <c r="Z410">
        <f>IFERROR(ROUND(Input!AH409/(Input!AG409/100),0),0)</f>
        <v>0</v>
      </c>
      <c r="AA410">
        <f>Input!AH409</f>
        <v>0</v>
      </c>
      <c r="AB410">
        <f>Input!AI409</f>
        <v>0</v>
      </c>
      <c r="AC410">
        <f>Input!AL409</f>
        <v>0</v>
      </c>
      <c r="AD410">
        <f>Input!AN409</f>
        <v>0</v>
      </c>
      <c r="AE410">
        <f>Input!AO409</f>
        <v>0</v>
      </c>
      <c r="AF410">
        <f t="shared" si="15"/>
        <v>0</v>
      </c>
      <c r="AG410">
        <f>Input!AQ409</f>
        <v>0</v>
      </c>
      <c r="AH410">
        <f>Input!AR409</f>
        <v>0</v>
      </c>
      <c r="AI410">
        <f>Input!AS409</f>
        <v>0</v>
      </c>
    </row>
    <row r="411" spans="1:35" x14ac:dyDescent="0.25">
      <c r="A411">
        <f>Input!B410</f>
        <v>0</v>
      </c>
      <c r="B411">
        <f>Input!C410</f>
        <v>0</v>
      </c>
      <c r="D411">
        <f>Input!D410</f>
        <v>0</v>
      </c>
      <c r="E411">
        <f>Input!E410</f>
        <v>0</v>
      </c>
      <c r="F411">
        <f>Input!F410</f>
        <v>0</v>
      </c>
      <c r="G411">
        <f>Input!G410</f>
        <v>0</v>
      </c>
      <c r="H411">
        <f>Input!H410</f>
        <v>0</v>
      </c>
      <c r="I411">
        <f>Input!I410</f>
        <v>0</v>
      </c>
      <c r="J411">
        <f>Input!J410</f>
        <v>0</v>
      </c>
      <c r="K411">
        <f>Input!K410</f>
        <v>0</v>
      </c>
      <c r="L411">
        <f>Input!L410</f>
        <v>0</v>
      </c>
      <c r="M411">
        <f>Input!M410</f>
        <v>0</v>
      </c>
      <c r="N411">
        <f>Input!N410</f>
        <v>0</v>
      </c>
      <c r="O411">
        <f>Input!O410</f>
        <v>0</v>
      </c>
      <c r="P411">
        <f>Input!Q410</f>
        <v>0</v>
      </c>
      <c r="Q411">
        <f>Input!R410</f>
        <v>0</v>
      </c>
      <c r="R411">
        <f>Input!T410</f>
        <v>0</v>
      </c>
      <c r="S411">
        <f>Input!U410</f>
        <v>0</v>
      </c>
      <c r="T411">
        <f>Input!Y410</f>
        <v>0</v>
      </c>
      <c r="U411">
        <f>Input!AA410</f>
        <v>0</v>
      </c>
      <c r="V411">
        <f>Input!AC410</f>
        <v>0</v>
      </c>
      <c r="W411">
        <f>IFERROR(ROUND(Input!AC410/(Input!AD410/100),0),0)</f>
        <v>0</v>
      </c>
      <c r="X411">
        <f>Input!AE410</f>
        <v>0</v>
      </c>
      <c r="Y411">
        <f t="shared" si="16"/>
        <v>0</v>
      </c>
      <c r="Z411">
        <f>IFERROR(ROUND(Input!AH410/(Input!AG410/100),0),0)</f>
        <v>0</v>
      </c>
      <c r="AA411">
        <f>Input!AH410</f>
        <v>0</v>
      </c>
      <c r="AB411">
        <f>Input!AI410</f>
        <v>0</v>
      </c>
      <c r="AC411">
        <f>Input!AL410</f>
        <v>0</v>
      </c>
      <c r="AD411">
        <f>Input!AN410</f>
        <v>0</v>
      </c>
      <c r="AE411">
        <f>Input!AO410</f>
        <v>0</v>
      </c>
      <c r="AF411">
        <f t="shared" si="15"/>
        <v>0</v>
      </c>
      <c r="AG411">
        <f>Input!AQ410</f>
        <v>0</v>
      </c>
      <c r="AH411">
        <f>Input!AR410</f>
        <v>0</v>
      </c>
      <c r="AI411">
        <f>Input!AS410</f>
        <v>0</v>
      </c>
    </row>
    <row r="412" spans="1:35" x14ac:dyDescent="0.25">
      <c r="A412">
        <f>Input!B411</f>
        <v>0</v>
      </c>
      <c r="B412">
        <f>Input!C411</f>
        <v>0</v>
      </c>
      <c r="D412">
        <f>Input!D411</f>
        <v>0</v>
      </c>
      <c r="E412">
        <f>Input!E411</f>
        <v>0</v>
      </c>
      <c r="F412">
        <f>Input!F411</f>
        <v>0</v>
      </c>
      <c r="G412">
        <f>Input!G411</f>
        <v>0</v>
      </c>
      <c r="H412">
        <f>Input!H411</f>
        <v>0</v>
      </c>
      <c r="I412">
        <f>Input!I411</f>
        <v>0</v>
      </c>
      <c r="J412">
        <f>Input!J411</f>
        <v>0</v>
      </c>
      <c r="K412">
        <f>Input!K411</f>
        <v>0</v>
      </c>
      <c r="L412">
        <f>Input!L411</f>
        <v>0</v>
      </c>
      <c r="M412">
        <f>Input!M411</f>
        <v>0</v>
      </c>
      <c r="N412">
        <f>Input!N411</f>
        <v>0</v>
      </c>
      <c r="O412">
        <f>Input!O411</f>
        <v>0</v>
      </c>
      <c r="P412">
        <f>Input!Q411</f>
        <v>0</v>
      </c>
      <c r="Q412">
        <f>Input!R411</f>
        <v>0</v>
      </c>
      <c r="R412">
        <f>Input!T411</f>
        <v>0</v>
      </c>
      <c r="S412">
        <f>Input!U411</f>
        <v>0</v>
      </c>
      <c r="T412">
        <f>Input!Y411</f>
        <v>0</v>
      </c>
      <c r="U412">
        <f>Input!AA411</f>
        <v>0</v>
      </c>
      <c r="V412">
        <f>Input!AC411</f>
        <v>0</v>
      </c>
      <c r="W412">
        <f>IFERROR(ROUND(Input!AC411/(Input!AD411/100),0),0)</f>
        <v>0</v>
      </c>
      <c r="X412">
        <f>Input!AE411</f>
        <v>0</v>
      </c>
      <c r="Y412">
        <f t="shared" si="16"/>
        <v>0</v>
      </c>
      <c r="Z412">
        <f>IFERROR(ROUND(Input!AH411/(Input!AG411/100),0),0)</f>
        <v>0</v>
      </c>
      <c r="AA412">
        <f>Input!AH411</f>
        <v>0</v>
      </c>
      <c r="AB412">
        <f>Input!AI411</f>
        <v>0</v>
      </c>
      <c r="AC412">
        <f>Input!AL411</f>
        <v>0</v>
      </c>
      <c r="AD412">
        <f>Input!AN411</f>
        <v>0</v>
      </c>
      <c r="AE412">
        <f>Input!AO411</f>
        <v>0</v>
      </c>
      <c r="AF412">
        <f t="shared" si="15"/>
        <v>0</v>
      </c>
      <c r="AG412">
        <f>Input!AQ411</f>
        <v>0</v>
      </c>
      <c r="AH412">
        <f>Input!AR411</f>
        <v>0</v>
      </c>
      <c r="AI412">
        <f>Input!AS411</f>
        <v>0</v>
      </c>
    </row>
    <row r="413" spans="1:35" x14ac:dyDescent="0.25">
      <c r="A413">
        <f>Input!B412</f>
        <v>0</v>
      </c>
      <c r="B413">
        <f>Input!C412</f>
        <v>0</v>
      </c>
      <c r="D413">
        <f>Input!D412</f>
        <v>0</v>
      </c>
      <c r="E413">
        <f>Input!E412</f>
        <v>0</v>
      </c>
      <c r="F413">
        <f>Input!F412</f>
        <v>0</v>
      </c>
      <c r="G413">
        <f>Input!G412</f>
        <v>0</v>
      </c>
      <c r="H413">
        <f>Input!H412</f>
        <v>0</v>
      </c>
      <c r="I413">
        <f>Input!I412</f>
        <v>0</v>
      </c>
      <c r="J413">
        <f>Input!J412</f>
        <v>0</v>
      </c>
      <c r="K413">
        <f>Input!K412</f>
        <v>0</v>
      </c>
      <c r="L413">
        <f>Input!L412</f>
        <v>0</v>
      </c>
      <c r="M413">
        <f>Input!M412</f>
        <v>0</v>
      </c>
      <c r="N413">
        <f>Input!N412</f>
        <v>0</v>
      </c>
      <c r="O413">
        <f>Input!O412</f>
        <v>0</v>
      </c>
      <c r="P413">
        <f>Input!Q412</f>
        <v>0</v>
      </c>
      <c r="Q413">
        <f>Input!R412</f>
        <v>0</v>
      </c>
      <c r="R413">
        <f>Input!T412</f>
        <v>0</v>
      </c>
      <c r="S413">
        <f>Input!U412</f>
        <v>0</v>
      </c>
      <c r="T413">
        <f>Input!Y412</f>
        <v>0</v>
      </c>
      <c r="U413">
        <f>Input!AA412</f>
        <v>0</v>
      </c>
      <c r="V413">
        <f>Input!AC412</f>
        <v>0</v>
      </c>
      <c r="W413">
        <f>IFERROR(ROUND(Input!AC412/(Input!AD412/100),0),0)</f>
        <v>0</v>
      </c>
      <c r="X413">
        <f>Input!AE412</f>
        <v>0</v>
      </c>
      <c r="Y413">
        <f t="shared" si="16"/>
        <v>0</v>
      </c>
      <c r="Z413">
        <f>IFERROR(ROUND(Input!AH412/(Input!AG412/100),0),0)</f>
        <v>0</v>
      </c>
      <c r="AA413">
        <f>Input!AH412</f>
        <v>0</v>
      </c>
      <c r="AB413">
        <f>Input!AI412</f>
        <v>0</v>
      </c>
      <c r="AC413">
        <f>Input!AL412</f>
        <v>0</v>
      </c>
      <c r="AD413">
        <f>Input!AN412</f>
        <v>0</v>
      </c>
      <c r="AE413">
        <f>Input!AO412</f>
        <v>0</v>
      </c>
      <c r="AF413">
        <f t="shared" si="15"/>
        <v>0</v>
      </c>
      <c r="AG413">
        <f>Input!AQ412</f>
        <v>0</v>
      </c>
      <c r="AH413">
        <f>Input!AR412</f>
        <v>0</v>
      </c>
      <c r="AI413">
        <f>Input!AS412</f>
        <v>0</v>
      </c>
    </row>
    <row r="414" spans="1:35" x14ac:dyDescent="0.25">
      <c r="A414">
        <f>Input!B413</f>
        <v>0</v>
      </c>
      <c r="B414">
        <f>Input!C413</f>
        <v>0</v>
      </c>
      <c r="D414">
        <f>Input!D413</f>
        <v>0</v>
      </c>
      <c r="E414">
        <f>Input!E413</f>
        <v>0</v>
      </c>
      <c r="F414">
        <f>Input!F413</f>
        <v>0</v>
      </c>
      <c r="G414">
        <f>Input!G413</f>
        <v>0</v>
      </c>
      <c r="H414">
        <f>Input!H413</f>
        <v>0</v>
      </c>
      <c r="I414">
        <f>Input!I413</f>
        <v>0</v>
      </c>
      <c r="J414">
        <f>Input!J413</f>
        <v>0</v>
      </c>
      <c r="K414">
        <f>Input!K413</f>
        <v>0</v>
      </c>
      <c r="L414">
        <f>Input!L413</f>
        <v>0</v>
      </c>
      <c r="M414">
        <f>Input!M413</f>
        <v>0</v>
      </c>
      <c r="N414">
        <f>Input!N413</f>
        <v>0</v>
      </c>
      <c r="O414">
        <f>Input!O413</f>
        <v>0</v>
      </c>
      <c r="P414">
        <f>Input!Q413</f>
        <v>0</v>
      </c>
      <c r="Q414">
        <f>Input!R413</f>
        <v>0</v>
      </c>
      <c r="R414">
        <f>Input!T413</f>
        <v>0</v>
      </c>
      <c r="S414">
        <f>Input!U413</f>
        <v>0</v>
      </c>
      <c r="T414">
        <f>Input!Y413</f>
        <v>0</v>
      </c>
      <c r="U414">
        <f>Input!AA413</f>
        <v>0</v>
      </c>
      <c r="V414">
        <f>Input!AC413</f>
        <v>0</v>
      </c>
      <c r="W414">
        <f>IFERROR(ROUND(Input!AC413/(Input!AD413/100),0),0)</f>
        <v>0</v>
      </c>
      <c r="X414">
        <f>Input!AE413</f>
        <v>0</v>
      </c>
      <c r="Y414">
        <f t="shared" si="16"/>
        <v>0</v>
      </c>
      <c r="Z414">
        <f>IFERROR(ROUND(Input!AH413/(Input!AG413/100),0),0)</f>
        <v>0</v>
      </c>
      <c r="AA414">
        <f>Input!AH413</f>
        <v>0</v>
      </c>
      <c r="AB414">
        <f>Input!AI413</f>
        <v>0</v>
      </c>
      <c r="AC414">
        <f>Input!AL413</f>
        <v>0</v>
      </c>
      <c r="AD414">
        <f>Input!AN413</f>
        <v>0</v>
      </c>
      <c r="AE414">
        <f>Input!AO413</f>
        <v>0</v>
      </c>
      <c r="AF414">
        <f t="shared" si="15"/>
        <v>0</v>
      </c>
      <c r="AG414">
        <f>Input!AQ413</f>
        <v>0</v>
      </c>
      <c r="AH414">
        <f>Input!AR413</f>
        <v>0</v>
      </c>
      <c r="AI414">
        <f>Input!AS413</f>
        <v>0</v>
      </c>
    </row>
    <row r="415" spans="1:35" x14ac:dyDescent="0.25">
      <c r="A415">
        <f>Input!B414</f>
        <v>0</v>
      </c>
      <c r="B415">
        <f>Input!C414</f>
        <v>0</v>
      </c>
      <c r="D415">
        <f>Input!D414</f>
        <v>0</v>
      </c>
      <c r="E415">
        <f>Input!E414</f>
        <v>0</v>
      </c>
      <c r="F415">
        <f>Input!F414</f>
        <v>0</v>
      </c>
      <c r="G415">
        <f>Input!G414</f>
        <v>0</v>
      </c>
      <c r="H415">
        <f>Input!H414</f>
        <v>0</v>
      </c>
      <c r="I415">
        <f>Input!I414</f>
        <v>0</v>
      </c>
      <c r="J415">
        <f>Input!J414</f>
        <v>0</v>
      </c>
      <c r="K415">
        <f>Input!K414</f>
        <v>0</v>
      </c>
      <c r="L415">
        <f>Input!L414</f>
        <v>0</v>
      </c>
      <c r="M415">
        <f>Input!M414</f>
        <v>0</v>
      </c>
      <c r="N415">
        <f>Input!N414</f>
        <v>0</v>
      </c>
      <c r="O415">
        <f>Input!O414</f>
        <v>0</v>
      </c>
      <c r="P415">
        <f>Input!Q414</f>
        <v>0</v>
      </c>
      <c r="Q415">
        <f>Input!R414</f>
        <v>0</v>
      </c>
      <c r="R415">
        <f>Input!T414</f>
        <v>0</v>
      </c>
      <c r="S415">
        <f>Input!U414</f>
        <v>0</v>
      </c>
      <c r="T415">
        <f>Input!Y414</f>
        <v>0</v>
      </c>
      <c r="U415">
        <f>Input!AA414</f>
        <v>0</v>
      </c>
      <c r="V415">
        <f>Input!AC414</f>
        <v>0</v>
      </c>
      <c r="W415">
        <f>IFERROR(ROUND(Input!AC414/(Input!AD414/100),0),0)</f>
        <v>0</v>
      </c>
      <c r="X415">
        <f>Input!AE414</f>
        <v>0</v>
      </c>
      <c r="Y415">
        <f t="shared" si="16"/>
        <v>0</v>
      </c>
      <c r="Z415">
        <f>IFERROR(ROUND(Input!AH414/(Input!AG414/100),0),0)</f>
        <v>0</v>
      </c>
      <c r="AA415">
        <f>Input!AH414</f>
        <v>0</v>
      </c>
      <c r="AB415">
        <f>Input!AI414</f>
        <v>0</v>
      </c>
      <c r="AC415">
        <f>Input!AL414</f>
        <v>0</v>
      </c>
      <c r="AD415">
        <f>Input!AN414</f>
        <v>0</v>
      </c>
      <c r="AE415">
        <f>Input!AO414</f>
        <v>0</v>
      </c>
      <c r="AF415">
        <f t="shared" si="15"/>
        <v>0</v>
      </c>
      <c r="AG415">
        <f>Input!AQ414</f>
        <v>0</v>
      </c>
      <c r="AH415">
        <f>Input!AR414</f>
        <v>0</v>
      </c>
      <c r="AI415">
        <f>Input!AS414</f>
        <v>0</v>
      </c>
    </row>
    <row r="416" spans="1:35" x14ac:dyDescent="0.25">
      <c r="A416">
        <f>Input!B415</f>
        <v>0</v>
      </c>
      <c r="B416">
        <f>Input!C415</f>
        <v>0</v>
      </c>
      <c r="D416">
        <f>Input!D415</f>
        <v>0</v>
      </c>
      <c r="E416">
        <f>Input!E415</f>
        <v>0</v>
      </c>
      <c r="F416">
        <f>Input!F415</f>
        <v>0</v>
      </c>
      <c r="G416">
        <f>Input!G415</f>
        <v>0</v>
      </c>
      <c r="H416">
        <f>Input!H415</f>
        <v>0</v>
      </c>
      <c r="I416">
        <f>Input!I415</f>
        <v>0</v>
      </c>
      <c r="J416">
        <f>Input!J415</f>
        <v>0</v>
      </c>
      <c r="K416">
        <f>Input!K415</f>
        <v>0</v>
      </c>
      <c r="L416">
        <f>Input!L415</f>
        <v>0</v>
      </c>
      <c r="M416">
        <f>Input!M415</f>
        <v>0</v>
      </c>
      <c r="N416">
        <f>Input!N415</f>
        <v>0</v>
      </c>
      <c r="O416">
        <f>Input!O415</f>
        <v>0</v>
      </c>
      <c r="P416">
        <f>Input!Q415</f>
        <v>0</v>
      </c>
      <c r="Q416">
        <f>Input!R415</f>
        <v>0</v>
      </c>
      <c r="R416">
        <f>Input!T415</f>
        <v>0</v>
      </c>
      <c r="S416">
        <f>Input!U415</f>
        <v>0</v>
      </c>
      <c r="T416">
        <f>Input!Y415</f>
        <v>0</v>
      </c>
      <c r="U416">
        <f>Input!AA415</f>
        <v>0</v>
      </c>
      <c r="V416">
        <f>Input!AC415</f>
        <v>0</v>
      </c>
      <c r="W416">
        <f>IFERROR(ROUND(Input!AC415/(Input!AD415/100),0),0)</f>
        <v>0</v>
      </c>
      <c r="X416">
        <f>Input!AE415</f>
        <v>0</v>
      </c>
      <c r="Y416">
        <f t="shared" si="16"/>
        <v>0</v>
      </c>
      <c r="Z416">
        <f>IFERROR(ROUND(Input!AH415/(Input!AG415/100),0),0)</f>
        <v>0</v>
      </c>
      <c r="AA416">
        <f>Input!AH415</f>
        <v>0</v>
      </c>
      <c r="AB416">
        <f>Input!AI415</f>
        <v>0</v>
      </c>
      <c r="AC416">
        <f>Input!AL415</f>
        <v>0</v>
      </c>
      <c r="AD416">
        <f>Input!AN415</f>
        <v>0</v>
      </c>
      <c r="AE416">
        <f>Input!AO415</f>
        <v>0</v>
      </c>
      <c r="AF416">
        <f t="shared" si="15"/>
        <v>0</v>
      </c>
      <c r="AG416">
        <f>Input!AQ415</f>
        <v>0</v>
      </c>
      <c r="AH416">
        <f>Input!AR415</f>
        <v>0</v>
      </c>
      <c r="AI416">
        <f>Input!AS415</f>
        <v>0</v>
      </c>
    </row>
    <row r="417" spans="1:35" x14ac:dyDescent="0.25">
      <c r="A417">
        <f>Input!B416</f>
        <v>0</v>
      </c>
      <c r="B417">
        <f>Input!C416</f>
        <v>0</v>
      </c>
      <c r="D417">
        <f>Input!D416</f>
        <v>0</v>
      </c>
      <c r="E417">
        <f>Input!E416</f>
        <v>0</v>
      </c>
      <c r="F417">
        <f>Input!F416</f>
        <v>0</v>
      </c>
      <c r="G417">
        <f>Input!G416</f>
        <v>0</v>
      </c>
      <c r="H417">
        <f>Input!H416</f>
        <v>0</v>
      </c>
      <c r="I417">
        <f>Input!I416</f>
        <v>0</v>
      </c>
      <c r="J417">
        <f>Input!J416</f>
        <v>0</v>
      </c>
      <c r="K417">
        <f>Input!K416</f>
        <v>0</v>
      </c>
      <c r="L417">
        <f>Input!L416</f>
        <v>0</v>
      </c>
      <c r="M417">
        <f>Input!M416</f>
        <v>0</v>
      </c>
      <c r="N417">
        <f>Input!N416</f>
        <v>0</v>
      </c>
      <c r="O417">
        <f>Input!O416</f>
        <v>0</v>
      </c>
      <c r="P417">
        <f>Input!Q416</f>
        <v>0</v>
      </c>
      <c r="Q417">
        <f>Input!R416</f>
        <v>0</v>
      </c>
      <c r="R417">
        <f>Input!T416</f>
        <v>0</v>
      </c>
      <c r="S417">
        <f>Input!U416</f>
        <v>0</v>
      </c>
      <c r="T417">
        <f>Input!Y416</f>
        <v>0</v>
      </c>
      <c r="U417">
        <f>Input!AA416</f>
        <v>0</v>
      </c>
      <c r="V417">
        <f>Input!AC416</f>
        <v>0</v>
      </c>
      <c r="W417">
        <f>IFERROR(ROUND(Input!AC416/(Input!AD416/100),0),0)</f>
        <v>0</v>
      </c>
      <c r="X417">
        <f>Input!AE416</f>
        <v>0</v>
      </c>
      <c r="Y417">
        <f t="shared" si="16"/>
        <v>0</v>
      </c>
      <c r="Z417">
        <f>IFERROR(ROUND(Input!AH416/(Input!AG416/100),0),0)</f>
        <v>0</v>
      </c>
      <c r="AA417">
        <f>Input!AH416</f>
        <v>0</v>
      </c>
      <c r="AB417">
        <f>Input!AI416</f>
        <v>0</v>
      </c>
      <c r="AC417">
        <f>Input!AL416</f>
        <v>0</v>
      </c>
      <c r="AD417">
        <f>Input!AN416</f>
        <v>0</v>
      </c>
      <c r="AE417">
        <f>Input!AO416</f>
        <v>0</v>
      </c>
      <c r="AF417">
        <f t="shared" si="15"/>
        <v>0</v>
      </c>
      <c r="AG417">
        <f>Input!AQ416</f>
        <v>0</v>
      </c>
      <c r="AH417">
        <f>Input!AR416</f>
        <v>0</v>
      </c>
      <c r="AI417">
        <f>Input!AS416</f>
        <v>0</v>
      </c>
    </row>
    <row r="418" spans="1:35" x14ac:dyDescent="0.25">
      <c r="A418">
        <f>Input!B417</f>
        <v>0</v>
      </c>
      <c r="B418">
        <f>Input!C417</f>
        <v>0</v>
      </c>
      <c r="D418">
        <f>Input!D417</f>
        <v>0</v>
      </c>
      <c r="E418">
        <f>Input!E417</f>
        <v>0</v>
      </c>
      <c r="F418">
        <f>Input!F417</f>
        <v>0</v>
      </c>
      <c r="G418">
        <f>Input!G417</f>
        <v>0</v>
      </c>
      <c r="H418">
        <f>Input!H417</f>
        <v>0</v>
      </c>
      <c r="I418">
        <f>Input!I417</f>
        <v>0</v>
      </c>
      <c r="J418">
        <f>Input!J417</f>
        <v>0</v>
      </c>
      <c r="K418">
        <f>Input!K417</f>
        <v>0</v>
      </c>
      <c r="L418">
        <f>Input!L417</f>
        <v>0</v>
      </c>
      <c r="M418">
        <f>Input!M417</f>
        <v>0</v>
      </c>
      <c r="N418">
        <f>Input!N417</f>
        <v>0</v>
      </c>
      <c r="O418">
        <f>Input!O417</f>
        <v>0</v>
      </c>
      <c r="P418">
        <f>Input!Q417</f>
        <v>0</v>
      </c>
      <c r="Q418">
        <f>Input!R417</f>
        <v>0</v>
      </c>
      <c r="R418">
        <f>Input!T417</f>
        <v>0</v>
      </c>
      <c r="S418">
        <f>Input!U417</f>
        <v>0</v>
      </c>
      <c r="T418">
        <f>Input!Y417</f>
        <v>0</v>
      </c>
      <c r="U418">
        <f>Input!AA417</f>
        <v>0</v>
      </c>
      <c r="V418">
        <f>Input!AC417</f>
        <v>0</v>
      </c>
      <c r="W418">
        <f>IFERROR(ROUND(Input!AC417/(Input!AD417/100),0),0)</f>
        <v>0</v>
      </c>
      <c r="X418">
        <f>Input!AE417</f>
        <v>0</v>
      </c>
      <c r="Y418">
        <f t="shared" si="16"/>
        <v>0</v>
      </c>
      <c r="Z418">
        <f>IFERROR(ROUND(Input!AH417/(Input!AG417/100),0),0)</f>
        <v>0</v>
      </c>
      <c r="AA418">
        <f>Input!AH417</f>
        <v>0</v>
      </c>
      <c r="AB418">
        <f>Input!AI417</f>
        <v>0</v>
      </c>
      <c r="AC418">
        <f>Input!AL417</f>
        <v>0</v>
      </c>
      <c r="AD418">
        <f>Input!AN417</f>
        <v>0</v>
      </c>
      <c r="AE418">
        <f>Input!AO417</f>
        <v>0</v>
      </c>
      <c r="AF418">
        <f t="shared" si="15"/>
        <v>0</v>
      </c>
      <c r="AG418">
        <f>Input!AQ417</f>
        <v>0</v>
      </c>
      <c r="AH418">
        <f>Input!AR417</f>
        <v>0</v>
      </c>
      <c r="AI418">
        <f>Input!AS417</f>
        <v>0</v>
      </c>
    </row>
    <row r="419" spans="1:35" x14ac:dyDescent="0.25">
      <c r="A419">
        <f>Input!B418</f>
        <v>0</v>
      </c>
      <c r="B419">
        <f>Input!C418</f>
        <v>0</v>
      </c>
      <c r="D419">
        <f>Input!D418</f>
        <v>0</v>
      </c>
      <c r="E419">
        <f>Input!E418</f>
        <v>0</v>
      </c>
      <c r="F419">
        <f>Input!F418</f>
        <v>0</v>
      </c>
      <c r="G419">
        <f>Input!G418</f>
        <v>0</v>
      </c>
      <c r="H419">
        <f>Input!H418</f>
        <v>0</v>
      </c>
      <c r="I419">
        <f>Input!I418</f>
        <v>0</v>
      </c>
      <c r="J419">
        <f>Input!J418</f>
        <v>0</v>
      </c>
      <c r="K419">
        <f>Input!K418</f>
        <v>0</v>
      </c>
      <c r="L419">
        <f>Input!L418</f>
        <v>0</v>
      </c>
      <c r="M419">
        <f>Input!M418</f>
        <v>0</v>
      </c>
      <c r="N419">
        <f>Input!N418</f>
        <v>0</v>
      </c>
      <c r="O419">
        <f>Input!O418</f>
        <v>0</v>
      </c>
      <c r="P419">
        <f>Input!Q418</f>
        <v>0</v>
      </c>
      <c r="Q419">
        <f>Input!R418</f>
        <v>0</v>
      </c>
      <c r="R419">
        <f>Input!T418</f>
        <v>0</v>
      </c>
      <c r="S419">
        <f>Input!U418</f>
        <v>0</v>
      </c>
      <c r="T419">
        <f>Input!Y418</f>
        <v>0</v>
      </c>
      <c r="U419">
        <f>Input!AA418</f>
        <v>0</v>
      </c>
      <c r="V419">
        <f>Input!AC418</f>
        <v>0</v>
      </c>
      <c r="W419">
        <f>IFERROR(ROUND(Input!AC418/(Input!AD418/100),0),0)</f>
        <v>0</v>
      </c>
      <c r="X419">
        <f>Input!AE418</f>
        <v>0</v>
      </c>
      <c r="Y419">
        <f t="shared" si="16"/>
        <v>0</v>
      </c>
      <c r="Z419">
        <f>IFERROR(ROUND(Input!AH418/(Input!AG418/100),0),0)</f>
        <v>0</v>
      </c>
      <c r="AA419">
        <f>Input!AH418</f>
        <v>0</v>
      </c>
      <c r="AB419">
        <f>Input!AI418</f>
        <v>0</v>
      </c>
      <c r="AC419">
        <f>Input!AL418</f>
        <v>0</v>
      </c>
      <c r="AD419">
        <f>Input!AN418</f>
        <v>0</v>
      </c>
      <c r="AE419">
        <f>Input!AO418</f>
        <v>0</v>
      </c>
      <c r="AF419">
        <f t="shared" si="15"/>
        <v>0</v>
      </c>
      <c r="AG419">
        <f>Input!AQ418</f>
        <v>0</v>
      </c>
      <c r="AH419">
        <f>Input!AR418</f>
        <v>0</v>
      </c>
      <c r="AI419">
        <f>Input!AS418</f>
        <v>0</v>
      </c>
    </row>
    <row r="420" spans="1:35" x14ac:dyDescent="0.25">
      <c r="A420">
        <f>Input!B419</f>
        <v>0</v>
      </c>
      <c r="B420">
        <f>Input!C419</f>
        <v>0</v>
      </c>
      <c r="D420">
        <f>Input!D419</f>
        <v>0</v>
      </c>
      <c r="E420">
        <f>Input!E419</f>
        <v>0</v>
      </c>
      <c r="F420">
        <f>Input!F419</f>
        <v>0</v>
      </c>
      <c r="G420">
        <f>Input!G419</f>
        <v>0</v>
      </c>
      <c r="H420">
        <f>Input!H419</f>
        <v>0</v>
      </c>
      <c r="I420">
        <f>Input!I419</f>
        <v>0</v>
      </c>
      <c r="J420">
        <f>Input!J419</f>
        <v>0</v>
      </c>
      <c r="K420">
        <f>Input!K419</f>
        <v>0</v>
      </c>
      <c r="L420">
        <f>Input!L419</f>
        <v>0</v>
      </c>
      <c r="M420">
        <f>Input!M419</f>
        <v>0</v>
      </c>
      <c r="N420">
        <f>Input!N419</f>
        <v>0</v>
      </c>
      <c r="O420">
        <f>Input!O419</f>
        <v>0</v>
      </c>
      <c r="P420">
        <f>Input!Q419</f>
        <v>0</v>
      </c>
      <c r="Q420">
        <f>Input!R419</f>
        <v>0</v>
      </c>
      <c r="R420">
        <f>Input!T419</f>
        <v>0</v>
      </c>
      <c r="S420">
        <f>Input!U419</f>
        <v>0</v>
      </c>
      <c r="T420">
        <f>Input!Y419</f>
        <v>0</v>
      </c>
      <c r="U420">
        <f>Input!AA419</f>
        <v>0</v>
      </c>
      <c r="V420">
        <f>Input!AC419</f>
        <v>0</v>
      </c>
      <c r="W420">
        <f>IFERROR(ROUND(Input!AC419/(Input!AD419/100),0),0)</f>
        <v>0</v>
      </c>
      <c r="X420">
        <f>Input!AE419</f>
        <v>0</v>
      </c>
      <c r="Y420">
        <f t="shared" si="16"/>
        <v>0</v>
      </c>
      <c r="Z420">
        <f>IFERROR(ROUND(Input!AH419/(Input!AG419/100),0),0)</f>
        <v>0</v>
      </c>
      <c r="AA420">
        <f>Input!AH419</f>
        <v>0</v>
      </c>
      <c r="AB420">
        <f>Input!AI419</f>
        <v>0</v>
      </c>
      <c r="AC420">
        <f>Input!AL419</f>
        <v>0</v>
      </c>
      <c r="AD420">
        <f>Input!AN419</f>
        <v>0</v>
      </c>
      <c r="AE420">
        <f>Input!AO419</f>
        <v>0</v>
      </c>
      <c r="AF420">
        <f t="shared" si="15"/>
        <v>0</v>
      </c>
      <c r="AG420">
        <f>Input!AQ419</f>
        <v>0</v>
      </c>
      <c r="AH420">
        <f>Input!AR419</f>
        <v>0</v>
      </c>
      <c r="AI420">
        <f>Input!AS419</f>
        <v>0</v>
      </c>
    </row>
    <row r="421" spans="1:35" x14ac:dyDescent="0.25">
      <c r="A421">
        <f>Input!B420</f>
        <v>0</v>
      </c>
      <c r="B421">
        <f>Input!C420</f>
        <v>0</v>
      </c>
      <c r="D421">
        <f>Input!D420</f>
        <v>0</v>
      </c>
      <c r="E421">
        <f>Input!E420</f>
        <v>0</v>
      </c>
      <c r="F421">
        <f>Input!F420</f>
        <v>0</v>
      </c>
      <c r="G421">
        <f>Input!G420</f>
        <v>0</v>
      </c>
      <c r="H421">
        <f>Input!H420</f>
        <v>0</v>
      </c>
      <c r="I421">
        <f>Input!I420</f>
        <v>0</v>
      </c>
      <c r="J421">
        <f>Input!J420</f>
        <v>0</v>
      </c>
      <c r="K421">
        <f>Input!K420</f>
        <v>0</v>
      </c>
      <c r="L421">
        <f>Input!L420</f>
        <v>0</v>
      </c>
      <c r="M421">
        <f>Input!M420</f>
        <v>0</v>
      </c>
      <c r="N421">
        <f>Input!N420</f>
        <v>0</v>
      </c>
      <c r="O421">
        <f>Input!O420</f>
        <v>0</v>
      </c>
      <c r="P421">
        <f>Input!Q420</f>
        <v>0</v>
      </c>
      <c r="Q421">
        <f>Input!R420</f>
        <v>0</v>
      </c>
      <c r="R421">
        <f>Input!T420</f>
        <v>0</v>
      </c>
      <c r="S421">
        <f>Input!U420</f>
        <v>0</v>
      </c>
      <c r="T421">
        <f>Input!Y420</f>
        <v>0</v>
      </c>
      <c r="U421">
        <f>Input!AA420</f>
        <v>0</v>
      </c>
      <c r="V421">
        <f>Input!AC420</f>
        <v>0</v>
      </c>
      <c r="W421">
        <f>IFERROR(ROUND(Input!AC420/(Input!AD420/100),0),0)</f>
        <v>0</v>
      </c>
      <c r="X421">
        <f>Input!AE420</f>
        <v>0</v>
      </c>
      <c r="Y421">
        <f t="shared" si="16"/>
        <v>0</v>
      </c>
      <c r="Z421">
        <f>IFERROR(ROUND(Input!AH420/(Input!AG420/100),0),0)</f>
        <v>0</v>
      </c>
      <c r="AA421">
        <f>Input!AH420</f>
        <v>0</v>
      </c>
      <c r="AB421">
        <f>Input!AI420</f>
        <v>0</v>
      </c>
      <c r="AC421">
        <f>Input!AL420</f>
        <v>0</v>
      </c>
      <c r="AD421">
        <f>Input!AN420</f>
        <v>0</v>
      </c>
      <c r="AE421">
        <f>Input!AO420</f>
        <v>0</v>
      </c>
      <c r="AF421">
        <f t="shared" si="15"/>
        <v>0</v>
      </c>
      <c r="AG421">
        <f>Input!AQ420</f>
        <v>0</v>
      </c>
      <c r="AH421">
        <f>Input!AR420</f>
        <v>0</v>
      </c>
      <c r="AI421">
        <f>Input!AS420</f>
        <v>0</v>
      </c>
    </row>
    <row r="422" spans="1:35" x14ac:dyDescent="0.25">
      <c r="A422">
        <f>Input!B421</f>
        <v>0</v>
      </c>
      <c r="B422">
        <f>Input!C421</f>
        <v>0</v>
      </c>
      <c r="D422">
        <f>Input!D421</f>
        <v>0</v>
      </c>
      <c r="E422">
        <f>Input!E421</f>
        <v>0</v>
      </c>
      <c r="F422">
        <f>Input!F421</f>
        <v>0</v>
      </c>
      <c r="G422">
        <f>Input!G421</f>
        <v>0</v>
      </c>
      <c r="H422">
        <f>Input!H421</f>
        <v>0</v>
      </c>
      <c r="I422">
        <f>Input!I421</f>
        <v>0</v>
      </c>
      <c r="J422">
        <f>Input!J421</f>
        <v>0</v>
      </c>
      <c r="K422">
        <f>Input!K421</f>
        <v>0</v>
      </c>
      <c r="L422">
        <f>Input!L421</f>
        <v>0</v>
      </c>
      <c r="M422">
        <f>Input!M421</f>
        <v>0</v>
      </c>
      <c r="N422">
        <f>Input!N421</f>
        <v>0</v>
      </c>
      <c r="O422">
        <f>Input!O421</f>
        <v>0</v>
      </c>
      <c r="P422">
        <f>Input!Q421</f>
        <v>0</v>
      </c>
      <c r="Q422">
        <f>Input!R421</f>
        <v>0</v>
      </c>
      <c r="R422">
        <f>Input!T421</f>
        <v>0</v>
      </c>
      <c r="S422">
        <f>Input!U421</f>
        <v>0</v>
      </c>
      <c r="T422">
        <f>Input!Y421</f>
        <v>0</v>
      </c>
      <c r="U422">
        <f>Input!AA421</f>
        <v>0</v>
      </c>
      <c r="V422">
        <f>Input!AC421</f>
        <v>0</v>
      </c>
      <c r="W422">
        <f>IFERROR(ROUND(Input!AC421/(Input!AD421/100),0),0)</f>
        <v>0</v>
      </c>
      <c r="X422">
        <f>Input!AE421</f>
        <v>0</v>
      </c>
      <c r="Y422">
        <f t="shared" si="16"/>
        <v>0</v>
      </c>
      <c r="Z422">
        <f>IFERROR(ROUND(Input!AH421/(Input!AG421/100),0),0)</f>
        <v>0</v>
      </c>
      <c r="AA422">
        <f>Input!AH421</f>
        <v>0</v>
      </c>
      <c r="AB422">
        <f>Input!AI421</f>
        <v>0</v>
      </c>
      <c r="AC422">
        <f>Input!AL421</f>
        <v>0</v>
      </c>
      <c r="AD422">
        <f>Input!AN421</f>
        <v>0</v>
      </c>
      <c r="AE422">
        <f>Input!AO421</f>
        <v>0</v>
      </c>
      <c r="AF422">
        <f t="shared" si="15"/>
        <v>0</v>
      </c>
      <c r="AG422">
        <f>Input!AQ421</f>
        <v>0</v>
      </c>
      <c r="AH422">
        <f>Input!AR421</f>
        <v>0</v>
      </c>
      <c r="AI422">
        <f>Input!AS421</f>
        <v>0</v>
      </c>
    </row>
    <row r="423" spans="1:35" x14ac:dyDescent="0.25">
      <c r="A423">
        <f>Input!B422</f>
        <v>0</v>
      </c>
      <c r="B423">
        <f>Input!C422</f>
        <v>0</v>
      </c>
      <c r="D423">
        <f>Input!D422</f>
        <v>0</v>
      </c>
      <c r="E423">
        <f>Input!E422</f>
        <v>0</v>
      </c>
      <c r="F423">
        <f>Input!F422</f>
        <v>0</v>
      </c>
      <c r="G423">
        <f>Input!G422</f>
        <v>0</v>
      </c>
      <c r="H423">
        <f>Input!H422</f>
        <v>0</v>
      </c>
      <c r="I423">
        <f>Input!I422</f>
        <v>0</v>
      </c>
      <c r="J423">
        <f>Input!J422</f>
        <v>0</v>
      </c>
      <c r="K423">
        <f>Input!K422</f>
        <v>0</v>
      </c>
      <c r="L423">
        <f>Input!L422</f>
        <v>0</v>
      </c>
      <c r="M423">
        <f>Input!M422</f>
        <v>0</v>
      </c>
      <c r="N423">
        <f>Input!N422</f>
        <v>0</v>
      </c>
      <c r="O423">
        <f>Input!O422</f>
        <v>0</v>
      </c>
      <c r="P423">
        <f>Input!Q422</f>
        <v>0</v>
      </c>
      <c r="Q423">
        <f>Input!R422</f>
        <v>0</v>
      </c>
      <c r="R423">
        <f>Input!T422</f>
        <v>0</v>
      </c>
      <c r="S423">
        <f>Input!U422</f>
        <v>0</v>
      </c>
      <c r="T423">
        <f>Input!Y422</f>
        <v>0</v>
      </c>
      <c r="U423">
        <f>Input!AA422</f>
        <v>0</v>
      </c>
      <c r="V423">
        <f>Input!AC422</f>
        <v>0</v>
      </c>
      <c r="W423">
        <f>IFERROR(ROUND(Input!AC422/(Input!AD422/100),0),0)</f>
        <v>0</v>
      </c>
      <c r="X423">
        <f>Input!AE422</f>
        <v>0</v>
      </c>
      <c r="Y423">
        <f t="shared" si="16"/>
        <v>0</v>
      </c>
      <c r="Z423">
        <f>IFERROR(ROUND(Input!AH422/(Input!AG422/100),0),0)</f>
        <v>0</v>
      </c>
      <c r="AA423">
        <f>Input!AH422</f>
        <v>0</v>
      </c>
      <c r="AB423">
        <f>Input!AI422</f>
        <v>0</v>
      </c>
      <c r="AC423">
        <f>Input!AL422</f>
        <v>0</v>
      </c>
      <c r="AD423">
        <f>Input!AN422</f>
        <v>0</v>
      </c>
      <c r="AE423">
        <f>Input!AO422</f>
        <v>0</v>
      </c>
      <c r="AF423">
        <f t="shared" si="15"/>
        <v>0</v>
      </c>
      <c r="AG423">
        <f>Input!AQ422</f>
        <v>0</v>
      </c>
      <c r="AH423">
        <f>Input!AR422</f>
        <v>0</v>
      </c>
      <c r="AI423">
        <f>Input!AS422</f>
        <v>0</v>
      </c>
    </row>
    <row r="424" spans="1:35" x14ac:dyDescent="0.25">
      <c r="A424">
        <f>Input!B423</f>
        <v>0</v>
      </c>
      <c r="B424">
        <f>Input!C423</f>
        <v>0</v>
      </c>
      <c r="D424">
        <f>Input!D423</f>
        <v>0</v>
      </c>
      <c r="E424">
        <f>Input!E423</f>
        <v>0</v>
      </c>
      <c r="F424">
        <f>Input!F423</f>
        <v>0</v>
      </c>
      <c r="G424">
        <f>Input!G423</f>
        <v>0</v>
      </c>
      <c r="H424">
        <f>Input!H423</f>
        <v>0</v>
      </c>
      <c r="I424">
        <f>Input!I423</f>
        <v>0</v>
      </c>
      <c r="J424">
        <f>Input!J423</f>
        <v>0</v>
      </c>
      <c r="K424">
        <f>Input!K423</f>
        <v>0</v>
      </c>
      <c r="L424">
        <f>Input!L423</f>
        <v>0</v>
      </c>
      <c r="M424">
        <f>Input!M423</f>
        <v>0</v>
      </c>
      <c r="N424">
        <f>Input!N423</f>
        <v>0</v>
      </c>
      <c r="O424">
        <f>Input!O423</f>
        <v>0</v>
      </c>
      <c r="P424">
        <f>Input!Q423</f>
        <v>0</v>
      </c>
      <c r="Q424">
        <f>Input!R423</f>
        <v>0</v>
      </c>
      <c r="R424">
        <f>Input!T423</f>
        <v>0</v>
      </c>
      <c r="S424">
        <f>Input!U423</f>
        <v>0</v>
      </c>
      <c r="T424">
        <f>Input!Y423</f>
        <v>0</v>
      </c>
      <c r="U424">
        <f>Input!AA423</f>
        <v>0</v>
      </c>
      <c r="V424">
        <f>Input!AC423</f>
        <v>0</v>
      </c>
      <c r="W424">
        <f>IFERROR(ROUND(Input!AC423/(Input!AD423/100),0),0)</f>
        <v>0</v>
      </c>
      <c r="X424">
        <f>Input!AE423</f>
        <v>0</v>
      </c>
      <c r="Y424">
        <f t="shared" si="16"/>
        <v>0</v>
      </c>
      <c r="Z424">
        <f>IFERROR(ROUND(Input!AH423/(Input!AG423/100),0),0)</f>
        <v>0</v>
      </c>
      <c r="AA424">
        <f>Input!AH423</f>
        <v>0</v>
      </c>
      <c r="AB424">
        <f>Input!AI423</f>
        <v>0</v>
      </c>
      <c r="AC424">
        <f>Input!AL423</f>
        <v>0</v>
      </c>
      <c r="AD424">
        <f>Input!AN423</f>
        <v>0</v>
      </c>
      <c r="AE424">
        <f>Input!AO423</f>
        <v>0</v>
      </c>
      <c r="AF424">
        <f t="shared" si="15"/>
        <v>0</v>
      </c>
      <c r="AG424">
        <f>Input!AQ423</f>
        <v>0</v>
      </c>
      <c r="AH424">
        <f>Input!AR423</f>
        <v>0</v>
      </c>
      <c r="AI424">
        <f>Input!AS423</f>
        <v>0</v>
      </c>
    </row>
    <row r="425" spans="1:35" x14ac:dyDescent="0.25">
      <c r="A425">
        <f>Input!B424</f>
        <v>0</v>
      </c>
      <c r="B425">
        <f>Input!C424</f>
        <v>0</v>
      </c>
      <c r="D425">
        <f>Input!D424</f>
        <v>0</v>
      </c>
      <c r="E425">
        <f>Input!E424</f>
        <v>0</v>
      </c>
      <c r="F425">
        <f>Input!F424</f>
        <v>0</v>
      </c>
      <c r="G425">
        <f>Input!G424</f>
        <v>0</v>
      </c>
      <c r="H425">
        <f>Input!H424</f>
        <v>0</v>
      </c>
      <c r="I425">
        <f>Input!I424</f>
        <v>0</v>
      </c>
      <c r="J425">
        <f>Input!J424</f>
        <v>0</v>
      </c>
      <c r="K425">
        <f>Input!K424</f>
        <v>0</v>
      </c>
      <c r="L425">
        <f>Input!L424</f>
        <v>0</v>
      </c>
      <c r="M425">
        <f>Input!M424</f>
        <v>0</v>
      </c>
      <c r="N425">
        <f>Input!N424</f>
        <v>0</v>
      </c>
      <c r="O425">
        <f>Input!O424</f>
        <v>0</v>
      </c>
      <c r="P425">
        <f>Input!Q424</f>
        <v>0</v>
      </c>
      <c r="Q425">
        <f>Input!R424</f>
        <v>0</v>
      </c>
      <c r="R425">
        <f>Input!T424</f>
        <v>0</v>
      </c>
      <c r="S425">
        <f>Input!U424</f>
        <v>0</v>
      </c>
      <c r="T425">
        <f>Input!Y424</f>
        <v>0</v>
      </c>
      <c r="U425">
        <f>Input!AA424</f>
        <v>0</v>
      </c>
      <c r="V425">
        <f>Input!AC424</f>
        <v>0</v>
      </c>
      <c r="W425">
        <f>IFERROR(ROUND(Input!AC424/(Input!AD424/100),0),0)</f>
        <v>0</v>
      </c>
      <c r="X425">
        <f>Input!AE424</f>
        <v>0</v>
      </c>
      <c r="Y425">
        <f t="shared" si="16"/>
        <v>0</v>
      </c>
      <c r="Z425">
        <f>IFERROR(ROUND(Input!AH424/(Input!AG424/100),0),0)</f>
        <v>0</v>
      </c>
      <c r="AA425">
        <f>Input!AH424</f>
        <v>0</v>
      </c>
      <c r="AB425">
        <f>Input!AI424</f>
        <v>0</v>
      </c>
      <c r="AC425">
        <f>Input!AL424</f>
        <v>0</v>
      </c>
      <c r="AD425">
        <f>Input!AN424</f>
        <v>0</v>
      </c>
      <c r="AE425">
        <f>Input!AO424</f>
        <v>0</v>
      </c>
      <c r="AF425">
        <f t="shared" si="15"/>
        <v>0</v>
      </c>
      <c r="AG425">
        <f>Input!AQ424</f>
        <v>0</v>
      </c>
      <c r="AH425">
        <f>Input!AR424</f>
        <v>0</v>
      </c>
      <c r="AI425">
        <f>Input!AS424</f>
        <v>0</v>
      </c>
    </row>
    <row r="426" spans="1:35" x14ac:dyDescent="0.25">
      <c r="A426">
        <f>Input!B425</f>
        <v>0</v>
      </c>
      <c r="B426">
        <f>Input!C425</f>
        <v>0</v>
      </c>
      <c r="D426">
        <f>Input!D425</f>
        <v>0</v>
      </c>
      <c r="E426">
        <f>Input!E425</f>
        <v>0</v>
      </c>
      <c r="F426">
        <f>Input!F425</f>
        <v>0</v>
      </c>
      <c r="G426">
        <f>Input!G425</f>
        <v>0</v>
      </c>
      <c r="H426">
        <f>Input!H425</f>
        <v>0</v>
      </c>
      <c r="I426">
        <f>Input!I425</f>
        <v>0</v>
      </c>
      <c r="J426">
        <f>Input!J425</f>
        <v>0</v>
      </c>
      <c r="K426">
        <f>Input!K425</f>
        <v>0</v>
      </c>
      <c r="L426">
        <f>Input!L425</f>
        <v>0</v>
      </c>
      <c r="M426">
        <f>Input!M425</f>
        <v>0</v>
      </c>
      <c r="N426">
        <f>Input!N425</f>
        <v>0</v>
      </c>
      <c r="O426">
        <f>Input!O425</f>
        <v>0</v>
      </c>
      <c r="P426">
        <f>Input!Q425</f>
        <v>0</v>
      </c>
      <c r="Q426">
        <f>Input!R425</f>
        <v>0</v>
      </c>
      <c r="R426">
        <f>Input!T425</f>
        <v>0</v>
      </c>
      <c r="S426">
        <f>Input!U425</f>
        <v>0</v>
      </c>
      <c r="T426">
        <f>Input!Y425</f>
        <v>0</v>
      </c>
      <c r="U426">
        <f>Input!AA425</f>
        <v>0</v>
      </c>
      <c r="V426">
        <f>Input!AC425</f>
        <v>0</v>
      </c>
      <c r="W426">
        <f>IFERROR(ROUND(Input!AC425/(Input!AD425/100),0),0)</f>
        <v>0</v>
      </c>
      <c r="X426">
        <f>Input!AE425</f>
        <v>0</v>
      </c>
      <c r="Y426">
        <f t="shared" si="16"/>
        <v>0</v>
      </c>
      <c r="Z426">
        <f>IFERROR(ROUND(Input!AH425/(Input!AG425/100),0),0)</f>
        <v>0</v>
      </c>
      <c r="AA426">
        <f>Input!AH425</f>
        <v>0</v>
      </c>
      <c r="AB426">
        <f>Input!AI425</f>
        <v>0</v>
      </c>
      <c r="AC426">
        <f>Input!AL425</f>
        <v>0</v>
      </c>
      <c r="AD426">
        <f>Input!AN425</f>
        <v>0</v>
      </c>
      <c r="AE426">
        <f>Input!AO425</f>
        <v>0</v>
      </c>
      <c r="AF426">
        <f t="shared" si="15"/>
        <v>0</v>
      </c>
      <c r="AG426">
        <f>Input!AQ425</f>
        <v>0</v>
      </c>
      <c r="AH426">
        <f>Input!AR425</f>
        <v>0</v>
      </c>
      <c r="AI426">
        <f>Input!AS425</f>
        <v>0</v>
      </c>
    </row>
    <row r="427" spans="1:35" x14ac:dyDescent="0.25">
      <c r="A427">
        <f>Input!B426</f>
        <v>0</v>
      </c>
      <c r="B427">
        <f>Input!C426</f>
        <v>0</v>
      </c>
      <c r="D427">
        <f>Input!D426</f>
        <v>0</v>
      </c>
      <c r="E427">
        <f>Input!E426</f>
        <v>0</v>
      </c>
      <c r="F427">
        <f>Input!F426</f>
        <v>0</v>
      </c>
      <c r="G427">
        <f>Input!G426</f>
        <v>0</v>
      </c>
      <c r="H427">
        <f>Input!H426</f>
        <v>0</v>
      </c>
      <c r="I427">
        <f>Input!I426</f>
        <v>0</v>
      </c>
      <c r="J427">
        <f>Input!J426</f>
        <v>0</v>
      </c>
      <c r="K427">
        <f>Input!K426</f>
        <v>0</v>
      </c>
      <c r="L427">
        <f>Input!L426</f>
        <v>0</v>
      </c>
      <c r="M427">
        <f>Input!M426</f>
        <v>0</v>
      </c>
      <c r="N427">
        <f>Input!N426</f>
        <v>0</v>
      </c>
      <c r="O427">
        <f>Input!O426</f>
        <v>0</v>
      </c>
      <c r="P427">
        <f>Input!Q426</f>
        <v>0</v>
      </c>
      <c r="Q427">
        <f>Input!R426</f>
        <v>0</v>
      </c>
      <c r="R427">
        <f>Input!T426</f>
        <v>0</v>
      </c>
      <c r="S427">
        <f>Input!U426</f>
        <v>0</v>
      </c>
      <c r="T427">
        <f>Input!Y426</f>
        <v>0</v>
      </c>
      <c r="U427">
        <f>Input!AA426</f>
        <v>0</v>
      </c>
      <c r="V427">
        <f>Input!AC426</f>
        <v>0</v>
      </c>
      <c r="W427">
        <f>IFERROR(ROUND(Input!AC426/(Input!AD426/100),0),0)</f>
        <v>0</v>
      </c>
      <c r="X427">
        <f>Input!AE426</f>
        <v>0</v>
      </c>
      <c r="Y427">
        <f t="shared" si="16"/>
        <v>0</v>
      </c>
      <c r="Z427">
        <f>IFERROR(ROUND(Input!AH426/(Input!AG426/100),0),0)</f>
        <v>0</v>
      </c>
      <c r="AA427">
        <f>Input!AH426</f>
        <v>0</v>
      </c>
      <c r="AB427">
        <f>Input!AI426</f>
        <v>0</v>
      </c>
      <c r="AC427">
        <f>Input!AL426</f>
        <v>0</v>
      </c>
      <c r="AD427">
        <f>Input!AN426</f>
        <v>0</v>
      </c>
      <c r="AE427">
        <f>Input!AO426</f>
        <v>0</v>
      </c>
      <c r="AF427">
        <f t="shared" si="15"/>
        <v>0</v>
      </c>
      <c r="AG427">
        <f>Input!AQ426</f>
        <v>0</v>
      </c>
      <c r="AH427">
        <f>Input!AR426</f>
        <v>0</v>
      </c>
      <c r="AI427">
        <f>Input!AS426</f>
        <v>0</v>
      </c>
    </row>
    <row r="428" spans="1:35" x14ac:dyDescent="0.25">
      <c r="A428">
        <f>Input!B427</f>
        <v>0</v>
      </c>
      <c r="B428">
        <f>Input!C427</f>
        <v>0</v>
      </c>
      <c r="D428">
        <f>Input!D427</f>
        <v>0</v>
      </c>
      <c r="E428">
        <f>Input!E427</f>
        <v>0</v>
      </c>
      <c r="F428">
        <f>Input!F427</f>
        <v>0</v>
      </c>
      <c r="G428">
        <f>Input!G427</f>
        <v>0</v>
      </c>
      <c r="H428">
        <f>Input!H427</f>
        <v>0</v>
      </c>
      <c r="I428">
        <f>Input!I427</f>
        <v>0</v>
      </c>
      <c r="J428">
        <f>Input!J427</f>
        <v>0</v>
      </c>
      <c r="K428">
        <f>Input!K427</f>
        <v>0</v>
      </c>
      <c r="L428">
        <f>Input!L427</f>
        <v>0</v>
      </c>
      <c r="M428">
        <f>Input!M427</f>
        <v>0</v>
      </c>
      <c r="N428">
        <f>Input!N427</f>
        <v>0</v>
      </c>
      <c r="O428">
        <f>Input!O427</f>
        <v>0</v>
      </c>
      <c r="P428">
        <f>Input!Q427</f>
        <v>0</v>
      </c>
      <c r="Q428">
        <f>Input!R427</f>
        <v>0</v>
      </c>
      <c r="R428">
        <f>Input!T427</f>
        <v>0</v>
      </c>
      <c r="S428">
        <f>Input!U427</f>
        <v>0</v>
      </c>
      <c r="T428">
        <f>Input!Y427</f>
        <v>0</v>
      </c>
      <c r="U428">
        <f>Input!AA427</f>
        <v>0</v>
      </c>
      <c r="V428">
        <f>Input!AC427</f>
        <v>0</v>
      </c>
      <c r="W428">
        <f>IFERROR(ROUND(Input!AC427/(Input!AD427/100),0),0)</f>
        <v>0</v>
      </c>
      <c r="X428">
        <f>Input!AE427</f>
        <v>0</v>
      </c>
      <c r="Y428">
        <f t="shared" si="16"/>
        <v>0</v>
      </c>
      <c r="Z428">
        <f>IFERROR(ROUND(Input!AH427/(Input!AG427/100),0),0)</f>
        <v>0</v>
      </c>
      <c r="AA428">
        <f>Input!AH427</f>
        <v>0</v>
      </c>
      <c r="AB428">
        <f>Input!AI427</f>
        <v>0</v>
      </c>
      <c r="AC428">
        <f>Input!AL427</f>
        <v>0</v>
      </c>
      <c r="AD428">
        <f>Input!AN427</f>
        <v>0</v>
      </c>
      <c r="AE428">
        <f>Input!AO427</f>
        <v>0</v>
      </c>
      <c r="AF428">
        <f t="shared" si="15"/>
        <v>0</v>
      </c>
      <c r="AG428">
        <f>Input!AQ427</f>
        <v>0</v>
      </c>
      <c r="AH428">
        <f>Input!AR427</f>
        <v>0</v>
      </c>
      <c r="AI428">
        <f>Input!AS427</f>
        <v>0</v>
      </c>
    </row>
    <row r="429" spans="1:35" x14ac:dyDescent="0.25">
      <c r="A429">
        <f>Input!B428</f>
        <v>0</v>
      </c>
      <c r="B429">
        <f>Input!C428</f>
        <v>0</v>
      </c>
      <c r="D429">
        <f>Input!D428</f>
        <v>0</v>
      </c>
      <c r="E429">
        <f>Input!E428</f>
        <v>0</v>
      </c>
      <c r="F429">
        <f>Input!F428</f>
        <v>0</v>
      </c>
      <c r="G429">
        <f>Input!G428</f>
        <v>0</v>
      </c>
      <c r="H429">
        <f>Input!H428</f>
        <v>0</v>
      </c>
      <c r="I429">
        <f>Input!I428</f>
        <v>0</v>
      </c>
      <c r="J429">
        <f>Input!J428</f>
        <v>0</v>
      </c>
      <c r="K429">
        <f>Input!K428</f>
        <v>0</v>
      </c>
      <c r="L429">
        <f>Input!L428</f>
        <v>0</v>
      </c>
      <c r="M429">
        <f>Input!M428</f>
        <v>0</v>
      </c>
      <c r="N429">
        <f>Input!N428</f>
        <v>0</v>
      </c>
      <c r="O429">
        <f>Input!O428</f>
        <v>0</v>
      </c>
      <c r="P429">
        <f>Input!Q428</f>
        <v>0</v>
      </c>
      <c r="Q429">
        <f>Input!R428</f>
        <v>0</v>
      </c>
      <c r="R429">
        <f>Input!T428</f>
        <v>0</v>
      </c>
      <c r="S429">
        <f>Input!U428</f>
        <v>0</v>
      </c>
      <c r="T429">
        <f>Input!Y428</f>
        <v>0</v>
      </c>
      <c r="U429">
        <f>Input!AA428</f>
        <v>0</v>
      </c>
      <c r="V429">
        <f>Input!AC428</f>
        <v>0</v>
      </c>
      <c r="W429">
        <f>IFERROR(ROUND(Input!AC428/(Input!AD428/100),0),0)</f>
        <v>0</v>
      </c>
      <c r="X429">
        <f>Input!AE428</f>
        <v>0</v>
      </c>
      <c r="Y429">
        <f t="shared" si="16"/>
        <v>0</v>
      </c>
      <c r="Z429">
        <f>IFERROR(ROUND(Input!AH428/(Input!AG428/100),0),0)</f>
        <v>0</v>
      </c>
      <c r="AA429">
        <f>Input!AH428</f>
        <v>0</v>
      </c>
      <c r="AB429">
        <f>Input!AI428</f>
        <v>0</v>
      </c>
      <c r="AC429">
        <f>Input!AL428</f>
        <v>0</v>
      </c>
      <c r="AD429">
        <f>Input!AN428</f>
        <v>0</v>
      </c>
      <c r="AE429">
        <f>Input!AO428</f>
        <v>0</v>
      </c>
      <c r="AF429">
        <f t="shared" si="15"/>
        <v>0</v>
      </c>
      <c r="AG429">
        <f>Input!AQ428</f>
        <v>0</v>
      </c>
      <c r="AH429">
        <f>Input!AR428</f>
        <v>0</v>
      </c>
      <c r="AI429">
        <f>Input!AS428</f>
        <v>0</v>
      </c>
    </row>
    <row r="430" spans="1:35" x14ac:dyDescent="0.25">
      <c r="A430">
        <f>Input!B429</f>
        <v>0</v>
      </c>
      <c r="B430">
        <f>Input!C429</f>
        <v>0</v>
      </c>
      <c r="D430">
        <f>Input!D429</f>
        <v>0</v>
      </c>
      <c r="E430">
        <f>Input!E429</f>
        <v>0</v>
      </c>
      <c r="F430">
        <f>Input!F429</f>
        <v>0</v>
      </c>
      <c r="G430">
        <f>Input!G429</f>
        <v>0</v>
      </c>
      <c r="H430">
        <f>Input!H429</f>
        <v>0</v>
      </c>
      <c r="I430">
        <f>Input!I429</f>
        <v>0</v>
      </c>
      <c r="J430">
        <f>Input!J429</f>
        <v>0</v>
      </c>
      <c r="K430">
        <f>Input!K429</f>
        <v>0</v>
      </c>
      <c r="L430">
        <f>Input!L429</f>
        <v>0</v>
      </c>
      <c r="M430">
        <f>Input!M429</f>
        <v>0</v>
      </c>
      <c r="N430">
        <f>Input!N429</f>
        <v>0</v>
      </c>
      <c r="O430">
        <f>Input!O429</f>
        <v>0</v>
      </c>
      <c r="P430">
        <f>Input!Q429</f>
        <v>0</v>
      </c>
      <c r="Q430">
        <f>Input!R429</f>
        <v>0</v>
      </c>
      <c r="R430">
        <f>Input!T429</f>
        <v>0</v>
      </c>
      <c r="S430">
        <f>Input!U429</f>
        <v>0</v>
      </c>
      <c r="T430">
        <f>Input!Y429</f>
        <v>0</v>
      </c>
      <c r="U430">
        <f>Input!AA429</f>
        <v>0</v>
      </c>
      <c r="V430">
        <f>Input!AC429</f>
        <v>0</v>
      </c>
      <c r="W430">
        <f>IFERROR(ROUND(Input!AC429/(Input!AD429/100),0),0)</f>
        <v>0</v>
      </c>
      <c r="X430">
        <f>Input!AE429</f>
        <v>0</v>
      </c>
      <c r="Y430">
        <f t="shared" si="16"/>
        <v>0</v>
      </c>
      <c r="Z430">
        <f>IFERROR(ROUND(Input!AH429/(Input!AG429/100),0),0)</f>
        <v>0</v>
      </c>
      <c r="AA430">
        <f>Input!AH429</f>
        <v>0</v>
      </c>
      <c r="AB430">
        <f>Input!AI429</f>
        <v>0</v>
      </c>
      <c r="AC430">
        <f>Input!AL429</f>
        <v>0</v>
      </c>
      <c r="AD430">
        <f>Input!AN429</f>
        <v>0</v>
      </c>
      <c r="AE430">
        <f>Input!AO429</f>
        <v>0</v>
      </c>
      <c r="AF430">
        <f t="shared" si="15"/>
        <v>0</v>
      </c>
      <c r="AG430">
        <f>Input!AQ429</f>
        <v>0</v>
      </c>
      <c r="AH430">
        <f>Input!AR429</f>
        <v>0</v>
      </c>
      <c r="AI430">
        <f>Input!AS429</f>
        <v>0</v>
      </c>
    </row>
    <row r="431" spans="1:35" x14ac:dyDescent="0.25">
      <c r="A431">
        <f>Input!B430</f>
        <v>0</v>
      </c>
      <c r="B431">
        <f>Input!C430</f>
        <v>0</v>
      </c>
      <c r="D431">
        <f>Input!D430</f>
        <v>0</v>
      </c>
      <c r="E431">
        <f>Input!E430</f>
        <v>0</v>
      </c>
      <c r="F431">
        <f>Input!F430</f>
        <v>0</v>
      </c>
      <c r="G431">
        <f>Input!G430</f>
        <v>0</v>
      </c>
      <c r="H431">
        <f>Input!H430</f>
        <v>0</v>
      </c>
      <c r="I431">
        <f>Input!I430</f>
        <v>0</v>
      </c>
      <c r="J431">
        <f>Input!J430</f>
        <v>0</v>
      </c>
      <c r="K431">
        <f>Input!K430</f>
        <v>0</v>
      </c>
      <c r="L431">
        <f>Input!L430</f>
        <v>0</v>
      </c>
      <c r="M431">
        <f>Input!M430</f>
        <v>0</v>
      </c>
      <c r="N431">
        <f>Input!N430</f>
        <v>0</v>
      </c>
      <c r="O431">
        <f>Input!O430</f>
        <v>0</v>
      </c>
      <c r="P431">
        <f>Input!Q430</f>
        <v>0</v>
      </c>
      <c r="Q431">
        <f>Input!R430</f>
        <v>0</v>
      </c>
      <c r="R431">
        <f>Input!T430</f>
        <v>0</v>
      </c>
      <c r="S431">
        <f>Input!U430</f>
        <v>0</v>
      </c>
      <c r="T431">
        <f>Input!Y430</f>
        <v>0</v>
      </c>
      <c r="U431">
        <f>Input!AA430</f>
        <v>0</v>
      </c>
      <c r="V431">
        <f>Input!AC430</f>
        <v>0</v>
      </c>
      <c r="W431">
        <f>IFERROR(ROUND(Input!AC430/(Input!AD430/100),0),0)</f>
        <v>0</v>
      </c>
      <c r="X431">
        <f>Input!AE430</f>
        <v>0</v>
      </c>
      <c r="Y431">
        <f t="shared" si="16"/>
        <v>0</v>
      </c>
      <c r="Z431">
        <f>IFERROR(ROUND(Input!AH430/(Input!AG430/100),0),0)</f>
        <v>0</v>
      </c>
      <c r="AA431">
        <f>Input!AH430</f>
        <v>0</v>
      </c>
      <c r="AB431">
        <f>Input!AI430</f>
        <v>0</v>
      </c>
      <c r="AC431">
        <f>Input!AL430</f>
        <v>0</v>
      </c>
      <c r="AD431">
        <f>Input!AN430</f>
        <v>0</v>
      </c>
      <c r="AE431">
        <f>Input!AO430</f>
        <v>0</v>
      </c>
      <c r="AF431">
        <f t="shared" si="15"/>
        <v>0</v>
      </c>
      <c r="AG431">
        <f>Input!AQ430</f>
        <v>0</v>
      </c>
      <c r="AH431">
        <f>Input!AR430</f>
        <v>0</v>
      </c>
      <c r="AI431">
        <f>Input!AS430</f>
        <v>0</v>
      </c>
    </row>
    <row r="432" spans="1:35" x14ac:dyDescent="0.25">
      <c r="A432">
        <f>Input!B431</f>
        <v>0</v>
      </c>
      <c r="B432">
        <f>Input!C431</f>
        <v>0</v>
      </c>
      <c r="D432">
        <f>Input!D431</f>
        <v>0</v>
      </c>
      <c r="E432">
        <f>Input!E431</f>
        <v>0</v>
      </c>
      <c r="F432">
        <f>Input!F431</f>
        <v>0</v>
      </c>
      <c r="G432">
        <f>Input!G431</f>
        <v>0</v>
      </c>
      <c r="H432">
        <f>Input!H431</f>
        <v>0</v>
      </c>
      <c r="I432">
        <f>Input!I431</f>
        <v>0</v>
      </c>
      <c r="J432">
        <f>Input!J431</f>
        <v>0</v>
      </c>
      <c r="K432">
        <f>Input!K431</f>
        <v>0</v>
      </c>
      <c r="L432">
        <f>Input!L431</f>
        <v>0</v>
      </c>
      <c r="M432">
        <f>Input!M431</f>
        <v>0</v>
      </c>
      <c r="N432">
        <f>Input!N431</f>
        <v>0</v>
      </c>
      <c r="O432">
        <f>Input!O431</f>
        <v>0</v>
      </c>
      <c r="P432">
        <f>Input!Q431</f>
        <v>0</v>
      </c>
      <c r="Q432">
        <f>Input!R431</f>
        <v>0</v>
      </c>
      <c r="R432">
        <f>Input!T431</f>
        <v>0</v>
      </c>
      <c r="S432">
        <f>Input!U431</f>
        <v>0</v>
      </c>
      <c r="T432">
        <f>Input!Y431</f>
        <v>0</v>
      </c>
      <c r="U432">
        <f>Input!AA431</f>
        <v>0</v>
      </c>
      <c r="V432">
        <f>Input!AC431</f>
        <v>0</v>
      </c>
      <c r="W432">
        <f>IFERROR(ROUND(Input!AC431/(Input!AD431/100),0),0)</f>
        <v>0</v>
      </c>
      <c r="X432">
        <f>Input!AE431</f>
        <v>0</v>
      </c>
      <c r="Y432">
        <f t="shared" si="16"/>
        <v>0</v>
      </c>
      <c r="Z432">
        <f>IFERROR(ROUND(Input!AH431/(Input!AG431/100),0),0)</f>
        <v>0</v>
      </c>
      <c r="AA432">
        <f>Input!AH431</f>
        <v>0</v>
      </c>
      <c r="AB432">
        <f>Input!AI431</f>
        <v>0</v>
      </c>
      <c r="AC432">
        <f>Input!AL431</f>
        <v>0</v>
      </c>
      <c r="AD432">
        <f>Input!AN431</f>
        <v>0</v>
      </c>
      <c r="AE432">
        <f>Input!AO431</f>
        <v>0</v>
      </c>
      <c r="AF432">
        <f t="shared" si="15"/>
        <v>0</v>
      </c>
      <c r="AG432">
        <f>Input!AQ431</f>
        <v>0</v>
      </c>
      <c r="AH432">
        <f>Input!AR431</f>
        <v>0</v>
      </c>
      <c r="AI432">
        <f>Input!AS431</f>
        <v>0</v>
      </c>
    </row>
    <row r="433" spans="1:35" x14ac:dyDescent="0.25">
      <c r="A433">
        <f>Input!B432</f>
        <v>0</v>
      </c>
      <c r="B433">
        <f>Input!C432</f>
        <v>0</v>
      </c>
      <c r="D433">
        <f>Input!D432</f>
        <v>0</v>
      </c>
      <c r="E433">
        <f>Input!E432</f>
        <v>0</v>
      </c>
      <c r="F433">
        <f>Input!F432</f>
        <v>0</v>
      </c>
      <c r="G433">
        <f>Input!G432</f>
        <v>0</v>
      </c>
      <c r="H433">
        <f>Input!H432</f>
        <v>0</v>
      </c>
      <c r="I433">
        <f>Input!I432</f>
        <v>0</v>
      </c>
      <c r="J433">
        <f>Input!J432</f>
        <v>0</v>
      </c>
      <c r="K433">
        <f>Input!K432</f>
        <v>0</v>
      </c>
      <c r="L433">
        <f>Input!L432</f>
        <v>0</v>
      </c>
      <c r="M433">
        <f>Input!M432</f>
        <v>0</v>
      </c>
      <c r="N433">
        <f>Input!N432</f>
        <v>0</v>
      </c>
      <c r="O433">
        <f>Input!O432</f>
        <v>0</v>
      </c>
      <c r="P433">
        <f>Input!Q432</f>
        <v>0</v>
      </c>
      <c r="Q433">
        <f>Input!R432</f>
        <v>0</v>
      </c>
      <c r="R433">
        <f>Input!T432</f>
        <v>0</v>
      </c>
      <c r="S433">
        <f>Input!U432</f>
        <v>0</v>
      </c>
      <c r="T433">
        <f>Input!Y432</f>
        <v>0</v>
      </c>
      <c r="U433">
        <f>Input!AA432</f>
        <v>0</v>
      </c>
      <c r="V433">
        <f>Input!AC432</f>
        <v>0</v>
      </c>
      <c r="W433">
        <f>IFERROR(ROUND(Input!AC432/(Input!AD432/100),0),0)</f>
        <v>0</v>
      </c>
      <c r="X433">
        <f>Input!AE432</f>
        <v>0</v>
      </c>
      <c r="Y433">
        <f t="shared" si="16"/>
        <v>0</v>
      </c>
      <c r="Z433">
        <f>IFERROR(ROUND(Input!AH432/(Input!AG432/100),0),0)</f>
        <v>0</v>
      </c>
      <c r="AA433">
        <f>Input!AH432</f>
        <v>0</v>
      </c>
      <c r="AB433">
        <f>Input!AI432</f>
        <v>0</v>
      </c>
      <c r="AC433">
        <f>Input!AL432</f>
        <v>0</v>
      </c>
      <c r="AD433">
        <f>Input!AN432</f>
        <v>0</v>
      </c>
      <c r="AE433">
        <f>Input!AO432</f>
        <v>0</v>
      </c>
      <c r="AF433">
        <f t="shared" si="15"/>
        <v>0</v>
      </c>
      <c r="AG433">
        <f>Input!AQ432</f>
        <v>0</v>
      </c>
      <c r="AH433">
        <f>Input!AR432</f>
        <v>0</v>
      </c>
      <c r="AI433">
        <f>Input!AS432</f>
        <v>0</v>
      </c>
    </row>
    <row r="434" spans="1:35" x14ac:dyDescent="0.25">
      <c r="A434">
        <f>Input!B433</f>
        <v>0</v>
      </c>
      <c r="B434">
        <f>Input!C433</f>
        <v>0</v>
      </c>
      <c r="D434">
        <f>Input!D433</f>
        <v>0</v>
      </c>
      <c r="E434">
        <f>Input!E433</f>
        <v>0</v>
      </c>
      <c r="F434">
        <f>Input!F433</f>
        <v>0</v>
      </c>
      <c r="G434">
        <f>Input!G433</f>
        <v>0</v>
      </c>
      <c r="H434">
        <f>Input!H433</f>
        <v>0</v>
      </c>
      <c r="I434">
        <f>Input!I433</f>
        <v>0</v>
      </c>
      <c r="J434">
        <f>Input!J433</f>
        <v>0</v>
      </c>
      <c r="K434">
        <f>Input!K433</f>
        <v>0</v>
      </c>
      <c r="L434">
        <f>Input!L433</f>
        <v>0</v>
      </c>
      <c r="M434">
        <f>Input!M433</f>
        <v>0</v>
      </c>
      <c r="N434">
        <f>Input!N433</f>
        <v>0</v>
      </c>
      <c r="O434">
        <f>Input!O433</f>
        <v>0</v>
      </c>
      <c r="P434">
        <f>Input!Q433</f>
        <v>0</v>
      </c>
      <c r="Q434">
        <f>Input!R433</f>
        <v>0</v>
      </c>
      <c r="R434">
        <f>Input!T433</f>
        <v>0</v>
      </c>
      <c r="S434">
        <f>Input!U433</f>
        <v>0</v>
      </c>
      <c r="T434">
        <f>Input!Y433</f>
        <v>0</v>
      </c>
      <c r="U434">
        <f>Input!AA433</f>
        <v>0</v>
      </c>
      <c r="V434">
        <f>Input!AC433</f>
        <v>0</v>
      </c>
      <c r="W434">
        <f>IFERROR(ROUND(Input!AC433/(Input!AD433/100),0),0)</f>
        <v>0</v>
      </c>
      <c r="X434">
        <f>Input!AE433</f>
        <v>0</v>
      </c>
      <c r="Y434">
        <f t="shared" si="16"/>
        <v>0</v>
      </c>
      <c r="Z434">
        <f>IFERROR(ROUND(Input!AH433/(Input!AG433/100),0),0)</f>
        <v>0</v>
      </c>
      <c r="AA434">
        <f>Input!AH433</f>
        <v>0</v>
      </c>
      <c r="AB434">
        <f>Input!AI433</f>
        <v>0</v>
      </c>
      <c r="AC434">
        <f>Input!AL433</f>
        <v>0</v>
      </c>
      <c r="AD434">
        <f>Input!AN433</f>
        <v>0</v>
      </c>
      <c r="AE434">
        <f>Input!AO433</f>
        <v>0</v>
      </c>
      <c r="AF434">
        <f t="shared" si="15"/>
        <v>0</v>
      </c>
      <c r="AG434">
        <f>Input!AQ433</f>
        <v>0</v>
      </c>
      <c r="AH434">
        <f>Input!AR433</f>
        <v>0</v>
      </c>
      <c r="AI434">
        <f>Input!AS433</f>
        <v>0</v>
      </c>
    </row>
    <row r="435" spans="1:35" x14ac:dyDescent="0.25">
      <c r="A435">
        <f>Input!B434</f>
        <v>0</v>
      </c>
      <c r="B435">
        <f>Input!C434</f>
        <v>0</v>
      </c>
      <c r="D435">
        <f>Input!D434</f>
        <v>0</v>
      </c>
      <c r="E435">
        <f>Input!E434</f>
        <v>0</v>
      </c>
      <c r="F435">
        <f>Input!F434</f>
        <v>0</v>
      </c>
      <c r="G435">
        <f>Input!G434</f>
        <v>0</v>
      </c>
      <c r="H435">
        <f>Input!H434</f>
        <v>0</v>
      </c>
      <c r="I435">
        <f>Input!I434</f>
        <v>0</v>
      </c>
      <c r="J435">
        <f>Input!J434</f>
        <v>0</v>
      </c>
      <c r="K435">
        <f>Input!K434</f>
        <v>0</v>
      </c>
      <c r="L435">
        <f>Input!L434</f>
        <v>0</v>
      </c>
      <c r="M435">
        <f>Input!M434</f>
        <v>0</v>
      </c>
      <c r="N435">
        <f>Input!N434</f>
        <v>0</v>
      </c>
      <c r="O435">
        <f>Input!O434</f>
        <v>0</v>
      </c>
      <c r="P435">
        <f>Input!Q434</f>
        <v>0</v>
      </c>
      <c r="Q435">
        <f>Input!R434</f>
        <v>0</v>
      </c>
      <c r="R435">
        <f>Input!T434</f>
        <v>0</v>
      </c>
      <c r="S435">
        <f>Input!U434</f>
        <v>0</v>
      </c>
      <c r="T435">
        <f>Input!Y434</f>
        <v>0</v>
      </c>
      <c r="U435">
        <f>Input!AA434</f>
        <v>0</v>
      </c>
      <c r="V435">
        <f>Input!AC434</f>
        <v>0</v>
      </c>
      <c r="W435">
        <f>IFERROR(ROUND(Input!AC434/(Input!AD434/100),0),0)</f>
        <v>0</v>
      </c>
      <c r="X435">
        <f>Input!AE434</f>
        <v>0</v>
      </c>
      <c r="Y435">
        <f t="shared" si="16"/>
        <v>0</v>
      </c>
      <c r="Z435">
        <f>IFERROR(ROUND(Input!AH434/(Input!AG434/100),0),0)</f>
        <v>0</v>
      </c>
      <c r="AA435">
        <f>Input!AH434</f>
        <v>0</v>
      </c>
      <c r="AB435">
        <f>Input!AI434</f>
        <v>0</v>
      </c>
      <c r="AC435">
        <f>Input!AL434</f>
        <v>0</v>
      </c>
      <c r="AD435">
        <f>Input!AN434</f>
        <v>0</v>
      </c>
      <c r="AE435">
        <f>Input!AO434</f>
        <v>0</v>
      </c>
      <c r="AF435">
        <f t="shared" si="15"/>
        <v>0</v>
      </c>
      <c r="AG435">
        <f>Input!AQ434</f>
        <v>0</v>
      </c>
      <c r="AH435">
        <f>Input!AR434</f>
        <v>0</v>
      </c>
      <c r="AI435">
        <f>Input!AS434</f>
        <v>0</v>
      </c>
    </row>
    <row r="436" spans="1:35" x14ac:dyDescent="0.25">
      <c r="A436">
        <f>Input!B435</f>
        <v>0</v>
      </c>
      <c r="B436">
        <f>Input!C435</f>
        <v>0</v>
      </c>
      <c r="D436">
        <f>Input!D435</f>
        <v>0</v>
      </c>
      <c r="E436">
        <f>Input!E435</f>
        <v>0</v>
      </c>
      <c r="F436">
        <f>Input!F435</f>
        <v>0</v>
      </c>
      <c r="G436">
        <f>Input!G435</f>
        <v>0</v>
      </c>
      <c r="H436">
        <f>Input!H435</f>
        <v>0</v>
      </c>
      <c r="I436">
        <f>Input!I435</f>
        <v>0</v>
      </c>
      <c r="J436">
        <f>Input!J435</f>
        <v>0</v>
      </c>
      <c r="K436">
        <f>Input!K435</f>
        <v>0</v>
      </c>
      <c r="L436">
        <f>Input!L435</f>
        <v>0</v>
      </c>
      <c r="M436">
        <f>Input!M435</f>
        <v>0</v>
      </c>
      <c r="N436">
        <f>Input!N435</f>
        <v>0</v>
      </c>
      <c r="O436">
        <f>Input!O435</f>
        <v>0</v>
      </c>
      <c r="P436">
        <f>Input!Q435</f>
        <v>0</v>
      </c>
      <c r="Q436">
        <f>Input!R435</f>
        <v>0</v>
      </c>
      <c r="R436">
        <f>Input!T435</f>
        <v>0</v>
      </c>
      <c r="S436">
        <f>Input!U435</f>
        <v>0</v>
      </c>
      <c r="T436">
        <f>Input!Y435</f>
        <v>0</v>
      </c>
      <c r="U436">
        <f>Input!AA435</f>
        <v>0</v>
      </c>
      <c r="V436">
        <f>Input!AC435</f>
        <v>0</v>
      </c>
      <c r="W436">
        <f>IFERROR(ROUND(Input!AC435/(Input!AD435/100),0),0)</f>
        <v>0</v>
      </c>
      <c r="X436">
        <f>Input!AE435</f>
        <v>0</v>
      </c>
      <c r="Y436">
        <f t="shared" si="16"/>
        <v>0</v>
      </c>
      <c r="Z436">
        <f>IFERROR(ROUND(Input!AH435/(Input!AG435/100),0),0)</f>
        <v>0</v>
      </c>
      <c r="AA436">
        <f>Input!AH435</f>
        <v>0</v>
      </c>
      <c r="AB436">
        <f>Input!AI435</f>
        <v>0</v>
      </c>
      <c r="AC436">
        <f>Input!AL435</f>
        <v>0</v>
      </c>
      <c r="AD436">
        <f>Input!AN435</f>
        <v>0</v>
      </c>
      <c r="AE436">
        <f>Input!AO435</f>
        <v>0</v>
      </c>
      <c r="AF436">
        <f t="shared" si="15"/>
        <v>0</v>
      </c>
      <c r="AG436">
        <f>Input!AQ435</f>
        <v>0</v>
      </c>
      <c r="AH436">
        <f>Input!AR435</f>
        <v>0</v>
      </c>
      <c r="AI436">
        <f>Input!AS435</f>
        <v>0</v>
      </c>
    </row>
    <row r="437" spans="1:35" x14ac:dyDescent="0.25">
      <c r="A437">
        <f>Input!B436</f>
        <v>0</v>
      </c>
      <c r="B437">
        <f>Input!C436</f>
        <v>0</v>
      </c>
      <c r="D437">
        <f>Input!D436</f>
        <v>0</v>
      </c>
      <c r="E437">
        <f>Input!E436</f>
        <v>0</v>
      </c>
      <c r="F437">
        <f>Input!F436</f>
        <v>0</v>
      </c>
      <c r="G437">
        <f>Input!G436</f>
        <v>0</v>
      </c>
      <c r="H437">
        <f>Input!H436</f>
        <v>0</v>
      </c>
      <c r="I437">
        <f>Input!I436</f>
        <v>0</v>
      </c>
      <c r="J437">
        <f>Input!J436</f>
        <v>0</v>
      </c>
      <c r="K437">
        <f>Input!K436</f>
        <v>0</v>
      </c>
      <c r="L437">
        <f>Input!L436</f>
        <v>0</v>
      </c>
      <c r="M437">
        <f>Input!M436</f>
        <v>0</v>
      </c>
      <c r="N437">
        <f>Input!N436</f>
        <v>0</v>
      </c>
      <c r="O437">
        <f>Input!O436</f>
        <v>0</v>
      </c>
      <c r="P437">
        <f>Input!Q436</f>
        <v>0</v>
      </c>
      <c r="Q437">
        <f>Input!R436</f>
        <v>0</v>
      </c>
      <c r="R437">
        <f>Input!T436</f>
        <v>0</v>
      </c>
      <c r="S437">
        <f>Input!U436</f>
        <v>0</v>
      </c>
      <c r="T437">
        <f>Input!Y436</f>
        <v>0</v>
      </c>
      <c r="U437">
        <f>Input!AA436</f>
        <v>0</v>
      </c>
      <c r="V437">
        <f>Input!AC436</f>
        <v>0</v>
      </c>
      <c r="W437">
        <f>IFERROR(ROUND(Input!AC436/(Input!AD436/100),0),0)</f>
        <v>0</v>
      </c>
      <c r="X437">
        <f>Input!AE436</f>
        <v>0</v>
      </c>
      <c r="Y437">
        <f t="shared" si="16"/>
        <v>0</v>
      </c>
      <c r="Z437">
        <f>IFERROR(ROUND(Input!AH436/(Input!AG436/100),0),0)</f>
        <v>0</v>
      </c>
      <c r="AA437">
        <f>Input!AH436</f>
        <v>0</v>
      </c>
      <c r="AB437">
        <f>Input!AI436</f>
        <v>0</v>
      </c>
      <c r="AC437">
        <f>Input!AL436</f>
        <v>0</v>
      </c>
      <c r="AD437">
        <f>Input!AN436</f>
        <v>0</v>
      </c>
      <c r="AE437">
        <f>Input!AO436</f>
        <v>0</v>
      </c>
      <c r="AF437">
        <f t="shared" si="15"/>
        <v>0</v>
      </c>
      <c r="AG437">
        <f>Input!AQ436</f>
        <v>0</v>
      </c>
      <c r="AH437">
        <f>Input!AR436</f>
        <v>0</v>
      </c>
      <c r="AI437">
        <f>Input!AS436</f>
        <v>0</v>
      </c>
    </row>
    <row r="438" spans="1:35" x14ac:dyDescent="0.25">
      <c r="A438">
        <f>Input!B437</f>
        <v>0</v>
      </c>
      <c r="B438">
        <f>Input!C437</f>
        <v>0</v>
      </c>
      <c r="D438">
        <f>Input!D437</f>
        <v>0</v>
      </c>
      <c r="E438">
        <f>Input!E437</f>
        <v>0</v>
      </c>
      <c r="F438">
        <f>Input!F437</f>
        <v>0</v>
      </c>
      <c r="G438">
        <f>Input!G437</f>
        <v>0</v>
      </c>
      <c r="H438">
        <f>Input!H437</f>
        <v>0</v>
      </c>
      <c r="I438">
        <f>Input!I437</f>
        <v>0</v>
      </c>
      <c r="J438">
        <f>Input!J437</f>
        <v>0</v>
      </c>
      <c r="K438">
        <f>Input!K437</f>
        <v>0</v>
      </c>
      <c r="L438">
        <f>Input!L437</f>
        <v>0</v>
      </c>
      <c r="M438">
        <f>Input!M437</f>
        <v>0</v>
      </c>
      <c r="N438">
        <f>Input!N437</f>
        <v>0</v>
      </c>
      <c r="O438">
        <f>Input!O437</f>
        <v>0</v>
      </c>
      <c r="P438">
        <f>Input!Q437</f>
        <v>0</v>
      </c>
      <c r="Q438">
        <f>Input!R437</f>
        <v>0</v>
      </c>
      <c r="R438">
        <f>Input!T437</f>
        <v>0</v>
      </c>
      <c r="S438">
        <f>Input!U437</f>
        <v>0</v>
      </c>
      <c r="T438">
        <f>Input!Y437</f>
        <v>0</v>
      </c>
      <c r="U438">
        <f>Input!AA437</f>
        <v>0</v>
      </c>
      <c r="V438">
        <f>Input!AC437</f>
        <v>0</v>
      </c>
      <c r="W438">
        <f>IFERROR(ROUND(Input!AC437/(Input!AD437/100),0),0)</f>
        <v>0</v>
      </c>
      <c r="X438">
        <f>Input!AE437</f>
        <v>0</v>
      </c>
      <c r="Y438">
        <f t="shared" si="16"/>
        <v>0</v>
      </c>
      <c r="Z438">
        <f>IFERROR(ROUND(Input!AH437/(Input!AG437/100),0),0)</f>
        <v>0</v>
      </c>
      <c r="AA438">
        <f>Input!AH437</f>
        <v>0</v>
      </c>
      <c r="AB438">
        <f>Input!AI437</f>
        <v>0</v>
      </c>
      <c r="AC438">
        <f>Input!AL437</f>
        <v>0</v>
      </c>
      <c r="AD438">
        <f>Input!AN437</f>
        <v>0</v>
      </c>
      <c r="AE438">
        <f>Input!AO437</f>
        <v>0</v>
      </c>
      <c r="AF438">
        <f t="shared" si="15"/>
        <v>0</v>
      </c>
      <c r="AG438">
        <f>Input!AQ437</f>
        <v>0</v>
      </c>
      <c r="AH438">
        <f>Input!AR437</f>
        <v>0</v>
      </c>
      <c r="AI438">
        <f>Input!AS437</f>
        <v>0</v>
      </c>
    </row>
    <row r="439" spans="1:35" x14ac:dyDescent="0.25">
      <c r="A439">
        <f>Input!B438</f>
        <v>0</v>
      </c>
      <c r="B439">
        <f>Input!C438</f>
        <v>0</v>
      </c>
      <c r="D439">
        <f>Input!D438</f>
        <v>0</v>
      </c>
      <c r="E439">
        <f>Input!E438</f>
        <v>0</v>
      </c>
      <c r="F439">
        <f>Input!F438</f>
        <v>0</v>
      </c>
      <c r="G439">
        <f>Input!G438</f>
        <v>0</v>
      </c>
      <c r="H439">
        <f>Input!H438</f>
        <v>0</v>
      </c>
      <c r="I439">
        <f>Input!I438</f>
        <v>0</v>
      </c>
      <c r="J439">
        <f>Input!J438</f>
        <v>0</v>
      </c>
      <c r="K439">
        <f>Input!K438</f>
        <v>0</v>
      </c>
      <c r="L439">
        <f>Input!L438</f>
        <v>0</v>
      </c>
      <c r="M439">
        <f>Input!M438</f>
        <v>0</v>
      </c>
      <c r="N439">
        <f>Input!N438</f>
        <v>0</v>
      </c>
      <c r="O439">
        <f>Input!O438</f>
        <v>0</v>
      </c>
      <c r="P439">
        <f>Input!Q438</f>
        <v>0</v>
      </c>
      <c r="Q439">
        <f>Input!R438</f>
        <v>0</v>
      </c>
      <c r="R439">
        <f>Input!T438</f>
        <v>0</v>
      </c>
      <c r="S439">
        <f>Input!U438</f>
        <v>0</v>
      </c>
      <c r="T439">
        <f>Input!Y438</f>
        <v>0</v>
      </c>
      <c r="U439">
        <f>Input!AA438</f>
        <v>0</v>
      </c>
      <c r="V439">
        <f>Input!AC438</f>
        <v>0</v>
      </c>
      <c r="W439">
        <f>IFERROR(ROUND(Input!AC438/(Input!AD438/100),0),0)</f>
        <v>0</v>
      </c>
      <c r="X439">
        <f>Input!AE438</f>
        <v>0</v>
      </c>
      <c r="Y439">
        <f t="shared" si="16"/>
        <v>0</v>
      </c>
      <c r="Z439">
        <f>IFERROR(ROUND(Input!AH438/(Input!AG438/100),0),0)</f>
        <v>0</v>
      </c>
      <c r="AA439">
        <f>Input!AH438</f>
        <v>0</v>
      </c>
      <c r="AB439">
        <f>Input!AI438</f>
        <v>0</v>
      </c>
      <c r="AC439">
        <f>Input!AL438</f>
        <v>0</v>
      </c>
      <c r="AD439">
        <f>Input!AN438</f>
        <v>0</v>
      </c>
      <c r="AE439">
        <f>Input!AO438</f>
        <v>0</v>
      </c>
      <c r="AF439">
        <f t="shared" si="15"/>
        <v>0</v>
      </c>
      <c r="AG439">
        <f>Input!AQ438</f>
        <v>0</v>
      </c>
      <c r="AH439">
        <f>Input!AR438</f>
        <v>0</v>
      </c>
      <c r="AI439">
        <f>Input!AS438</f>
        <v>0</v>
      </c>
    </row>
    <row r="440" spans="1:35" x14ac:dyDescent="0.25">
      <c r="A440">
        <f>Input!B439</f>
        <v>0</v>
      </c>
      <c r="B440">
        <f>Input!C439</f>
        <v>0</v>
      </c>
      <c r="D440">
        <f>Input!D439</f>
        <v>0</v>
      </c>
      <c r="E440">
        <f>Input!E439</f>
        <v>0</v>
      </c>
      <c r="F440">
        <f>Input!F439</f>
        <v>0</v>
      </c>
      <c r="G440">
        <f>Input!G439</f>
        <v>0</v>
      </c>
      <c r="H440">
        <f>Input!H439</f>
        <v>0</v>
      </c>
      <c r="I440">
        <f>Input!I439</f>
        <v>0</v>
      </c>
      <c r="J440">
        <f>Input!J439</f>
        <v>0</v>
      </c>
      <c r="K440">
        <f>Input!K439</f>
        <v>0</v>
      </c>
      <c r="L440">
        <f>Input!L439</f>
        <v>0</v>
      </c>
      <c r="M440">
        <f>Input!M439</f>
        <v>0</v>
      </c>
      <c r="N440">
        <f>Input!N439</f>
        <v>0</v>
      </c>
      <c r="O440">
        <f>Input!O439</f>
        <v>0</v>
      </c>
      <c r="P440">
        <f>Input!Q439</f>
        <v>0</v>
      </c>
      <c r="Q440">
        <f>Input!R439</f>
        <v>0</v>
      </c>
      <c r="R440">
        <f>Input!T439</f>
        <v>0</v>
      </c>
      <c r="S440">
        <f>Input!U439</f>
        <v>0</v>
      </c>
      <c r="T440">
        <f>Input!Y439</f>
        <v>0</v>
      </c>
      <c r="U440">
        <f>Input!AA439</f>
        <v>0</v>
      </c>
      <c r="V440">
        <f>Input!AC439</f>
        <v>0</v>
      </c>
      <c r="W440">
        <f>IFERROR(ROUND(Input!AC439/(Input!AD439/100),0),0)</f>
        <v>0</v>
      </c>
      <c r="X440">
        <f>Input!AE439</f>
        <v>0</v>
      </c>
      <c r="Y440">
        <f t="shared" si="16"/>
        <v>0</v>
      </c>
      <c r="Z440">
        <f>IFERROR(ROUND(Input!AH439/(Input!AG439/100),0),0)</f>
        <v>0</v>
      </c>
      <c r="AA440">
        <f>Input!AH439</f>
        <v>0</v>
      </c>
      <c r="AB440">
        <f>Input!AI439</f>
        <v>0</v>
      </c>
      <c r="AC440">
        <f>Input!AL439</f>
        <v>0</v>
      </c>
      <c r="AD440">
        <f>Input!AN439</f>
        <v>0</v>
      </c>
      <c r="AE440">
        <f>Input!AO439</f>
        <v>0</v>
      </c>
      <c r="AF440">
        <f t="shared" si="15"/>
        <v>0</v>
      </c>
      <c r="AG440">
        <f>Input!AQ439</f>
        <v>0</v>
      </c>
      <c r="AH440">
        <f>Input!AR439</f>
        <v>0</v>
      </c>
      <c r="AI440">
        <f>Input!AS439</f>
        <v>0</v>
      </c>
    </row>
    <row r="441" spans="1:35" x14ac:dyDescent="0.25">
      <c r="A441">
        <f>Input!B440</f>
        <v>0</v>
      </c>
      <c r="B441">
        <f>Input!C440</f>
        <v>0</v>
      </c>
      <c r="D441">
        <f>Input!D440</f>
        <v>0</v>
      </c>
      <c r="E441">
        <f>Input!E440</f>
        <v>0</v>
      </c>
      <c r="F441">
        <f>Input!F440</f>
        <v>0</v>
      </c>
      <c r="G441">
        <f>Input!G440</f>
        <v>0</v>
      </c>
      <c r="H441">
        <f>Input!H440</f>
        <v>0</v>
      </c>
      <c r="I441">
        <f>Input!I440</f>
        <v>0</v>
      </c>
      <c r="J441">
        <f>Input!J440</f>
        <v>0</v>
      </c>
      <c r="K441">
        <f>Input!K440</f>
        <v>0</v>
      </c>
      <c r="L441">
        <f>Input!L440</f>
        <v>0</v>
      </c>
      <c r="M441">
        <f>Input!M440</f>
        <v>0</v>
      </c>
      <c r="N441">
        <f>Input!N440</f>
        <v>0</v>
      </c>
      <c r="O441">
        <f>Input!O440</f>
        <v>0</v>
      </c>
      <c r="P441">
        <f>Input!Q440</f>
        <v>0</v>
      </c>
      <c r="Q441">
        <f>Input!R440</f>
        <v>0</v>
      </c>
      <c r="R441">
        <f>Input!T440</f>
        <v>0</v>
      </c>
      <c r="S441">
        <f>Input!U440</f>
        <v>0</v>
      </c>
      <c r="T441">
        <f>Input!Y440</f>
        <v>0</v>
      </c>
      <c r="U441">
        <f>Input!AA440</f>
        <v>0</v>
      </c>
      <c r="V441">
        <f>Input!AC440</f>
        <v>0</v>
      </c>
      <c r="W441">
        <f>IFERROR(ROUND(Input!AC440/(Input!AD440/100),0),0)</f>
        <v>0</v>
      </c>
      <c r="X441">
        <f>Input!AE440</f>
        <v>0</v>
      </c>
      <c r="Y441">
        <f t="shared" si="16"/>
        <v>0</v>
      </c>
      <c r="Z441">
        <f>IFERROR(ROUND(Input!AH440/(Input!AG440/100),0),0)</f>
        <v>0</v>
      </c>
      <c r="AA441">
        <f>Input!AH440</f>
        <v>0</v>
      </c>
      <c r="AB441">
        <f>Input!AI440</f>
        <v>0</v>
      </c>
      <c r="AC441">
        <f>Input!AL440</f>
        <v>0</v>
      </c>
      <c r="AD441">
        <f>Input!AN440</f>
        <v>0</v>
      </c>
      <c r="AE441">
        <f>Input!AO440</f>
        <v>0</v>
      </c>
      <c r="AF441">
        <f t="shared" si="15"/>
        <v>0</v>
      </c>
      <c r="AG441">
        <f>Input!AQ440</f>
        <v>0</v>
      </c>
      <c r="AH441">
        <f>Input!AR440</f>
        <v>0</v>
      </c>
      <c r="AI441">
        <f>Input!AS440</f>
        <v>0</v>
      </c>
    </row>
    <row r="442" spans="1:35" x14ac:dyDescent="0.25">
      <c r="A442">
        <f>Input!B441</f>
        <v>0</v>
      </c>
      <c r="B442">
        <f>Input!C441</f>
        <v>0</v>
      </c>
      <c r="D442">
        <f>Input!D441</f>
        <v>0</v>
      </c>
      <c r="E442">
        <f>Input!E441</f>
        <v>0</v>
      </c>
      <c r="F442">
        <f>Input!F441</f>
        <v>0</v>
      </c>
      <c r="G442">
        <f>Input!G441</f>
        <v>0</v>
      </c>
      <c r="H442">
        <f>Input!H441</f>
        <v>0</v>
      </c>
      <c r="I442">
        <f>Input!I441</f>
        <v>0</v>
      </c>
      <c r="J442">
        <f>Input!J441</f>
        <v>0</v>
      </c>
      <c r="K442">
        <f>Input!K441</f>
        <v>0</v>
      </c>
      <c r="L442">
        <f>Input!L441</f>
        <v>0</v>
      </c>
      <c r="M442">
        <f>Input!M441</f>
        <v>0</v>
      </c>
      <c r="N442">
        <f>Input!N441</f>
        <v>0</v>
      </c>
      <c r="O442">
        <f>Input!O441</f>
        <v>0</v>
      </c>
      <c r="P442">
        <f>Input!Q441</f>
        <v>0</v>
      </c>
      <c r="Q442">
        <f>Input!R441</f>
        <v>0</v>
      </c>
      <c r="R442">
        <f>Input!T441</f>
        <v>0</v>
      </c>
      <c r="S442">
        <f>Input!U441</f>
        <v>0</v>
      </c>
      <c r="T442">
        <f>Input!Y441</f>
        <v>0</v>
      </c>
      <c r="U442">
        <f>Input!AA441</f>
        <v>0</v>
      </c>
      <c r="V442">
        <f>Input!AC441</f>
        <v>0</v>
      </c>
      <c r="W442">
        <f>IFERROR(ROUND(Input!AC441/(Input!AD441/100),0),0)</f>
        <v>0</v>
      </c>
      <c r="X442">
        <f>Input!AE441</f>
        <v>0</v>
      </c>
      <c r="Y442">
        <f t="shared" si="16"/>
        <v>0</v>
      </c>
      <c r="Z442">
        <f>IFERROR(ROUND(Input!AH441/(Input!AG441/100),0),0)</f>
        <v>0</v>
      </c>
      <c r="AA442">
        <f>Input!AH441</f>
        <v>0</v>
      </c>
      <c r="AB442">
        <f>Input!AI441</f>
        <v>0</v>
      </c>
      <c r="AC442">
        <f>Input!AL441</f>
        <v>0</v>
      </c>
      <c r="AD442">
        <f>Input!AN441</f>
        <v>0</v>
      </c>
      <c r="AE442">
        <f>Input!AO441</f>
        <v>0</v>
      </c>
      <c r="AF442">
        <f t="shared" si="15"/>
        <v>0</v>
      </c>
      <c r="AG442">
        <f>Input!AQ441</f>
        <v>0</v>
      </c>
      <c r="AH442">
        <f>Input!AR441</f>
        <v>0</v>
      </c>
      <c r="AI442">
        <f>Input!AS441</f>
        <v>0</v>
      </c>
    </row>
    <row r="443" spans="1:35" x14ac:dyDescent="0.25">
      <c r="A443">
        <f>Input!B442</f>
        <v>0</v>
      </c>
      <c r="B443">
        <f>Input!C442</f>
        <v>0</v>
      </c>
      <c r="D443">
        <f>Input!D442</f>
        <v>0</v>
      </c>
      <c r="E443">
        <f>Input!E442</f>
        <v>0</v>
      </c>
      <c r="F443">
        <f>Input!F442</f>
        <v>0</v>
      </c>
      <c r="G443">
        <f>Input!G442</f>
        <v>0</v>
      </c>
      <c r="H443">
        <f>Input!H442</f>
        <v>0</v>
      </c>
      <c r="I443">
        <f>Input!I442</f>
        <v>0</v>
      </c>
      <c r="J443">
        <f>Input!J442</f>
        <v>0</v>
      </c>
      <c r="K443">
        <f>Input!K442</f>
        <v>0</v>
      </c>
      <c r="L443">
        <f>Input!L442</f>
        <v>0</v>
      </c>
      <c r="M443">
        <f>Input!M442</f>
        <v>0</v>
      </c>
      <c r="N443">
        <f>Input!N442</f>
        <v>0</v>
      </c>
      <c r="O443">
        <f>Input!O442</f>
        <v>0</v>
      </c>
      <c r="P443">
        <f>Input!Q442</f>
        <v>0</v>
      </c>
      <c r="Q443">
        <f>Input!R442</f>
        <v>0</v>
      </c>
      <c r="R443">
        <f>Input!T442</f>
        <v>0</v>
      </c>
      <c r="S443">
        <f>Input!U442</f>
        <v>0</v>
      </c>
      <c r="T443">
        <f>Input!Y442</f>
        <v>0</v>
      </c>
      <c r="U443">
        <f>Input!AA442</f>
        <v>0</v>
      </c>
      <c r="V443">
        <f>Input!AC442</f>
        <v>0</v>
      </c>
      <c r="W443">
        <f>IFERROR(ROUND(Input!AC442/(Input!AD442/100),0),0)</f>
        <v>0</v>
      </c>
      <c r="X443">
        <f>Input!AE442</f>
        <v>0</v>
      </c>
      <c r="Y443">
        <f t="shared" si="16"/>
        <v>0</v>
      </c>
      <c r="Z443">
        <f>IFERROR(ROUND(Input!AH442/(Input!AG442/100),0),0)</f>
        <v>0</v>
      </c>
      <c r="AA443">
        <f>Input!AH442</f>
        <v>0</v>
      </c>
      <c r="AB443">
        <f>Input!AI442</f>
        <v>0</v>
      </c>
      <c r="AC443">
        <f>Input!AL442</f>
        <v>0</v>
      </c>
      <c r="AD443">
        <f>Input!AN442</f>
        <v>0</v>
      </c>
      <c r="AE443">
        <f>Input!AO442</f>
        <v>0</v>
      </c>
      <c r="AF443">
        <f t="shared" si="15"/>
        <v>0</v>
      </c>
      <c r="AG443">
        <f>Input!AQ442</f>
        <v>0</v>
      </c>
      <c r="AH443">
        <f>Input!AR442</f>
        <v>0</v>
      </c>
      <c r="AI443">
        <f>Input!AS442</f>
        <v>0</v>
      </c>
    </row>
    <row r="444" spans="1:35" x14ac:dyDescent="0.25">
      <c r="A444">
        <f>Input!B443</f>
        <v>0</v>
      </c>
      <c r="B444">
        <f>Input!C443</f>
        <v>0</v>
      </c>
      <c r="D444">
        <f>Input!D443</f>
        <v>0</v>
      </c>
      <c r="E444">
        <f>Input!E443</f>
        <v>0</v>
      </c>
      <c r="F444">
        <f>Input!F443</f>
        <v>0</v>
      </c>
      <c r="G444">
        <f>Input!G443</f>
        <v>0</v>
      </c>
      <c r="H444">
        <f>Input!H443</f>
        <v>0</v>
      </c>
      <c r="I444">
        <f>Input!I443</f>
        <v>0</v>
      </c>
      <c r="J444">
        <f>Input!J443</f>
        <v>0</v>
      </c>
      <c r="K444">
        <f>Input!K443</f>
        <v>0</v>
      </c>
      <c r="L444">
        <f>Input!L443</f>
        <v>0</v>
      </c>
      <c r="M444">
        <f>Input!M443</f>
        <v>0</v>
      </c>
      <c r="N444">
        <f>Input!N443</f>
        <v>0</v>
      </c>
      <c r="O444">
        <f>Input!O443</f>
        <v>0</v>
      </c>
      <c r="P444">
        <f>Input!Q443</f>
        <v>0</v>
      </c>
      <c r="Q444">
        <f>Input!R443</f>
        <v>0</v>
      </c>
      <c r="R444">
        <f>Input!T443</f>
        <v>0</v>
      </c>
      <c r="S444">
        <f>Input!U443</f>
        <v>0</v>
      </c>
      <c r="T444">
        <f>Input!Y443</f>
        <v>0</v>
      </c>
      <c r="U444">
        <f>Input!AA443</f>
        <v>0</v>
      </c>
      <c r="V444">
        <f>Input!AC443</f>
        <v>0</v>
      </c>
      <c r="W444">
        <f>IFERROR(ROUND(Input!AC443/(Input!AD443/100),0),0)</f>
        <v>0</v>
      </c>
      <c r="X444">
        <f>Input!AE443</f>
        <v>0</v>
      </c>
      <c r="Y444">
        <f t="shared" si="16"/>
        <v>0</v>
      </c>
      <c r="Z444">
        <f>IFERROR(ROUND(Input!AH443/(Input!AG443/100),0),0)</f>
        <v>0</v>
      </c>
      <c r="AA444">
        <f>Input!AH443</f>
        <v>0</v>
      </c>
      <c r="AB444">
        <f>Input!AI443</f>
        <v>0</v>
      </c>
      <c r="AC444">
        <f>Input!AL443</f>
        <v>0</v>
      </c>
      <c r="AD444">
        <f>Input!AN443</f>
        <v>0</v>
      </c>
      <c r="AE444">
        <f>Input!AO443</f>
        <v>0</v>
      </c>
      <c r="AF444">
        <f t="shared" si="15"/>
        <v>0</v>
      </c>
      <c r="AG444">
        <f>Input!AQ443</f>
        <v>0</v>
      </c>
      <c r="AH444">
        <f>Input!AR443</f>
        <v>0</v>
      </c>
      <c r="AI444">
        <f>Input!AS443</f>
        <v>0</v>
      </c>
    </row>
    <row r="445" spans="1:35" x14ac:dyDescent="0.25">
      <c r="A445">
        <f>Input!B444</f>
        <v>0</v>
      </c>
      <c r="B445">
        <f>Input!C444</f>
        <v>0</v>
      </c>
      <c r="D445">
        <f>Input!D444</f>
        <v>0</v>
      </c>
      <c r="E445">
        <f>Input!E444</f>
        <v>0</v>
      </c>
      <c r="F445">
        <f>Input!F444</f>
        <v>0</v>
      </c>
      <c r="G445">
        <f>Input!G444</f>
        <v>0</v>
      </c>
      <c r="H445">
        <f>Input!H444</f>
        <v>0</v>
      </c>
      <c r="I445">
        <f>Input!I444</f>
        <v>0</v>
      </c>
      <c r="J445">
        <f>Input!J444</f>
        <v>0</v>
      </c>
      <c r="K445">
        <f>Input!K444</f>
        <v>0</v>
      </c>
      <c r="L445">
        <f>Input!L444</f>
        <v>0</v>
      </c>
      <c r="M445">
        <f>Input!M444</f>
        <v>0</v>
      </c>
      <c r="N445">
        <f>Input!N444</f>
        <v>0</v>
      </c>
      <c r="O445">
        <f>Input!O444</f>
        <v>0</v>
      </c>
      <c r="P445">
        <f>Input!Q444</f>
        <v>0</v>
      </c>
      <c r="Q445">
        <f>Input!R444</f>
        <v>0</v>
      </c>
      <c r="R445">
        <f>Input!T444</f>
        <v>0</v>
      </c>
      <c r="S445">
        <f>Input!U444</f>
        <v>0</v>
      </c>
      <c r="T445">
        <f>Input!Y444</f>
        <v>0</v>
      </c>
      <c r="U445">
        <f>Input!AA444</f>
        <v>0</v>
      </c>
      <c r="V445">
        <f>Input!AC444</f>
        <v>0</v>
      </c>
      <c r="W445">
        <f>IFERROR(ROUND(Input!AC444/(Input!AD444/100),0),0)</f>
        <v>0</v>
      </c>
      <c r="X445">
        <f>Input!AE444</f>
        <v>0</v>
      </c>
      <c r="Y445">
        <f t="shared" si="16"/>
        <v>0</v>
      </c>
      <c r="Z445">
        <f>IFERROR(ROUND(Input!AH444/(Input!AG444/100),0),0)</f>
        <v>0</v>
      </c>
      <c r="AA445">
        <f>Input!AH444</f>
        <v>0</v>
      </c>
      <c r="AB445">
        <f>Input!AI444</f>
        <v>0</v>
      </c>
      <c r="AC445">
        <f>Input!AL444</f>
        <v>0</v>
      </c>
      <c r="AD445">
        <f>Input!AN444</f>
        <v>0</v>
      </c>
      <c r="AE445">
        <f>Input!AO444</f>
        <v>0</v>
      </c>
      <c r="AF445">
        <f t="shared" si="15"/>
        <v>0</v>
      </c>
      <c r="AG445">
        <f>Input!AQ444</f>
        <v>0</v>
      </c>
      <c r="AH445">
        <f>Input!AR444</f>
        <v>0</v>
      </c>
      <c r="AI445">
        <f>Input!AS444</f>
        <v>0</v>
      </c>
    </row>
    <row r="446" spans="1:35" x14ac:dyDescent="0.25">
      <c r="A446">
        <f>Input!B445</f>
        <v>0</v>
      </c>
      <c r="B446">
        <f>Input!C445</f>
        <v>0</v>
      </c>
      <c r="D446">
        <f>Input!D445</f>
        <v>0</v>
      </c>
      <c r="E446">
        <f>Input!E445</f>
        <v>0</v>
      </c>
      <c r="F446">
        <f>Input!F445</f>
        <v>0</v>
      </c>
      <c r="G446">
        <f>Input!G445</f>
        <v>0</v>
      </c>
      <c r="H446">
        <f>Input!H445</f>
        <v>0</v>
      </c>
      <c r="I446">
        <f>Input!I445</f>
        <v>0</v>
      </c>
      <c r="J446">
        <f>Input!J445</f>
        <v>0</v>
      </c>
      <c r="K446">
        <f>Input!K445</f>
        <v>0</v>
      </c>
      <c r="L446">
        <f>Input!L445</f>
        <v>0</v>
      </c>
      <c r="M446">
        <f>Input!M445</f>
        <v>0</v>
      </c>
      <c r="N446">
        <f>Input!N445</f>
        <v>0</v>
      </c>
      <c r="O446">
        <f>Input!O445</f>
        <v>0</v>
      </c>
      <c r="P446">
        <f>Input!Q445</f>
        <v>0</v>
      </c>
      <c r="Q446">
        <f>Input!R445</f>
        <v>0</v>
      </c>
      <c r="R446">
        <f>Input!T445</f>
        <v>0</v>
      </c>
      <c r="S446">
        <f>Input!U445</f>
        <v>0</v>
      </c>
      <c r="T446">
        <f>Input!Y445</f>
        <v>0</v>
      </c>
      <c r="U446">
        <f>Input!AA445</f>
        <v>0</v>
      </c>
      <c r="V446">
        <f>Input!AC445</f>
        <v>0</v>
      </c>
      <c r="W446">
        <f>IFERROR(ROUND(Input!AC445/(Input!AD445/100),0),0)</f>
        <v>0</v>
      </c>
      <c r="X446">
        <f>Input!AE445</f>
        <v>0</v>
      </c>
      <c r="Y446">
        <f t="shared" si="16"/>
        <v>0</v>
      </c>
      <c r="Z446">
        <f>IFERROR(ROUND(Input!AH445/(Input!AG445/100),0),0)</f>
        <v>0</v>
      </c>
      <c r="AA446">
        <f>Input!AH445</f>
        <v>0</v>
      </c>
      <c r="AB446">
        <f>Input!AI445</f>
        <v>0</v>
      </c>
      <c r="AC446">
        <f>Input!AL445</f>
        <v>0</v>
      </c>
      <c r="AD446">
        <f>Input!AN445</f>
        <v>0</v>
      </c>
      <c r="AE446">
        <f>Input!AO445</f>
        <v>0</v>
      </c>
      <c r="AF446">
        <f t="shared" si="15"/>
        <v>0</v>
      </c>
      <c r="AG446">
        <f>Input!AQ445</f>
        <v>0</v>
      </c>
      <c r="AH446">
        <f>Input!AR445</f>
        <v>0</v>
      </c>
      <c r="AI446">
        <f>Input!AS445</f>
        <v>0</v>
      </c>
    </row>
    <row r="447" spans="1:35" x14ac:dyDescent="0.25">
      <c r="A447">
        <f>Input!B446</f>
        <v>0</v>
      </c>
      <c r="B447">
        <f>Input!C446</f>
        <v>0</v>
      </c>
      <c r="D447">
        <f>Input!D446</f>
        <v>0</v>
      </c>
      <c r="E447">
        <f>Input!E446</f>
        <v>0</v>
      </c>
      <c r="F447">
        <f>Input!F446</f>
        <v>0</v>
      </c>
      <c r="G447">
        <f>Input!G446</f>
        <v>0</v>
      </c>
      <c r="H447">
        <f>Input!H446</f>
        <v>0</v>
      </c>
      <c r="I447">
        <f>Input!I446</f>
        <v>0</v>
      </c>
      <c r="J447">
        <f>Input!J446</f>
        <v>0</v>
      </c>
      <c r="K447">
        <f>Input!K446</f>
        <v>0</v>
      </c>
      <c r="L447">
        <f>Input!L446</f>
        <v>0</v>
      </c>
      <c r="M447">
        <f>Input!M446</f>
        <v>0</v>
      </c>
      <c r="N447">
        <f>Input!N446</f>
        <v>0</v>
      </c>
      <c r="O447">
        <f>Input!O446</f>
        <v>0</v>
      </c>
      <c r="P447">
        <f>Input!Q446</f>
        <v>0</v>
      </c>
      <c r="Q447">
        <f>Input!R446</f>
        <v>0</v>
      </c>
      <c r="R447">
        <f>Input!T446</f>
        <v>0</v>
      </c>
      <c r="S447">
        <f>Input!U446</f>
        <v>0</v>
      </c>
      <c r="T447">
        <f>Input!Y446</f>
        <v>0</v>
      </c>
      <c r="U447">
        <f>Input!AA446</f>
        <v>0</v>
      </c>
      <c r="V447">
        <f>Input!AC446</f>
        <v>0</v>
      </c>
      <c r="W447">
        <f>IFERROR(ROUND(Input!AC446/(Input!AD446/100),0),0)</f>
        <v>0</v>
      </c>
      <c r="X447">
        <f>Input!AE446</f>
        <v>0</v>
      </c>
      <c r="Y447">
        <f t="shared" si="16"/>
        <v>0</v>
      </c>
      <c r="Z447">
        <f>IFERROR(ROUND(Input!AH446/(Input!AG446/100),0),0)</f>
        <v>0</v>
      </c>
      <c r="AA447">
        <f>Input!AH446</f>
        <v>0</v>
      </c>
      <c r="AB447">
        <f>Input!AI446</f>
        <v>0</v>
      </c>
      <c r="AC447">
        <f>Input!AL446</f>
        <v>0</v>
      </c>
      <c r="AD447">
        <f>Input!AN446</f>
        <v>0</v>
      </c>
      <c r="AE447">
        <f>Input!AO446</f>
        <v>0</v>
      </c>
      <c r="AF447">
        <f t="shared" si="15"/>
        <v>0</v>
      </c>
      <c r="AG447">
        <f>Input!AQ446</f>
        <v>0</v>
      </c>
      <c r="AH447">
        <f>Input!AR446</f>
        <v>0</v>
      </c>
      <c r="AI447">
        <f>Input!AS446</f>
        <v>0</v>
      </c>
    </row>
    <row r="448" spans="1:35" x14ac:dyDescent="0.25">
      <c r="A448">
        <f>Input!B447</f>
        <v>0</v>
      </c>
      <c r="B448">
        <f>Input!C447</f>
        <v>0</v>
      </c>
      <c r="D448">
        <f>Input!D447</f>
        <v>0</v>
      </c>
      <c r="E448">
        <f>Input!E447</f>
        <v>0</v>
      </c>
      <c r="F448">
        <f>Input!F447</f>
        <v>0</v>
      </c>
      <c r="G448">
        <f>Input!G447</f>
        <v>0</v>
      </c>
      <c r="H448">
        <f>Input!H447</f>
        <v>0</v>
      </c>
      <c r="I448">
        <f>Input!I447</f>
        <v>0</v>
      </c>
      <c r="J448">
        <f>Input!J447</f>
        <v>0</v>
      </c>
      <c r="K448">
        <f>Input!K447</f>
        <v>0</v>
      </c>
      <c r="L448">
        <f>Input!L447</f>
        <v>0</v>
      </c>
      <c r="M448">
        <f>Input!M447</f>
        <v>0</v>
      </c>
      <c r="N448">
        <f>Input!N447</f>
        <v>0</v>
      </c>
      <c r="O448">
        <f>Input!O447</f>
        <v>0</v>
      </c>
      <c r="P448">
        <f>Input!Q447</f>
        <v>0</v>
      </c>
      <c r="Q448">
        <f>Input!R447</f>
        <v>0</v>
      </c>
      <c r="R448">
        <f>Input!T447</f>
        <v>0</v>
      </c>
      <c r="S448">
        <f>Input!U447</f>
        <v>0</v>
      </c>
      <c r="T448">
        <f>Input!Y447</f>
        <v>0</v>
      </c>
      <c r="U448">
        <f>Input!AA447</f>
        <v>0</v>
      </c>
      <c r="V448">
        <f>Input!AC447</f>
        <v>0</v>
      </c>
      <c r="W448">
        <f>IFERROR(ROUND(Input!AC447/(Input!AD447/100),0),0)</f>
        <v>0</v>
      </c>
      <c r="X448">
        <f>Input!AE447</f>
        <v>0</v>
      </c>
      <c r="Y448">
        <f t="shared" si="16"/>
        <v>0</v>
      </c>
      <c r="Z448">
        <f>IFERROR(ROUND(Input!AH447/(Input!AG447/100),0),0)</f>
        <v>0</v>
      </c>
      <c r="AA448">
        <f>Input!AH447</f>
        <v>0</v>
      </c>
      <c r="AB448">
        <f>Input!AI447</f>
        <v>0</v>
      </c>
      <c r="AC448">
        <f>Input!AL447</f>
        <v>0</v>
      </c>
      <c r="AD448">
        <f>Input!AN447</f>
        <v>0</v>
      </c>
      <c r="AE448">
        <f>Input!AO447</f>
        <v>0</v>
      </c>
      <c r="AF448">
        <f t="shared" si="15"/>
        <v>0</v>
      </c>
      <c r="AG448">
        <f>Input!AQ447</f>
        <v>0</v>
      </c>
      <c r="AH448">
        <f>Input!AR447</f>
        <v>0</v>
      </c>
      <c r="AI448">
        <f>Input!AS447</f>
        <v>0</v>
      </c>
    </row>
    <row r="449" spans="1:35" x14ac:dyDescent="0.25">
      <c r="A449">
        <f>Input!B448</f>
        <v>0</v>
      </c>
      <c r="B449">
        <f>Input!C448</f>
        <v>0</v>
      </c>
      <c r="D449">
        <f>Input!D448</f>
        <v>0</v>
      </c>
      <c r="E449">
        <f>Input!E448</f>
        <v>0</v>
      </c>
      <c r="F449">
        <f>Input!F448</f>
        <v>0</v>
      </c>
      <c r="G449">
        <f>Input!G448</f>
        <v>0</v>
      </c>
      <c r="H449">
        <f>Input!H448</f>
        <v>0</v>
      </c>
      <c r="I449">
        <f>Input!I448</f>
        <v>0</v>
      </c>
      <c r="J449">
        <f>Input!J448</f>
        <v>0</v>
      </c>
      <c r="K449">
        <f>Input!K448</f>
        <v>0</v>
      </c>
      <c r="L449">
        <f>Input!L448</f>
        <v>0</v>
      </c>
      <c r="M449">
        <f>Input!M448</f>
        <v>0</v>
      </c>
      <c r="N449">
        <f>Input!N448</f>
        <v>0</v>
      </c>
      <c r="O449">
        <f>Input!O448</f>
        <v>0</v>
      </c>
      <c r="P449">
        <f>Input!Q448</f>
        <v>0</v>
      </c>
      <c r="Q449">
        <f>Input!R448</f>
        <v>0</v>
      </c>
      <c r="R449">
        <f>Input!T448</f>
        <v>0</v>
      </c>
      <c r="S449">
        <f>Input!U448</f>
        <v>0</v>
      </c>
      <c r="T449">
        <f>Input!Y448</f>
        <v>0</v>
      </c>
      <c r="U449">
        <f>Input!AA448</f>
        <v>0</v>
      </c>
      <c r="V449">
        <f>Input!AC448</f>
        <v>0</v>
      </c>
      <c r="W449">
        <f>IFERROR(ROUND(Input!AC448/(Input!AD448/100),0),0)</f>
        <v>0</v>
      </c>
      <c r="X449">
        <f>Input!AE448</f>
        <v>0</v>
      </c>
      <c r="Y449">
        <f t="shared" si="16"/>
        <v>0</v>
      </c>
      <c r="Z449">
        <f>IFERROR(ROUND(Input!AH448/(Input!AG448/100),0),0)</f>
        <v>0</v>
      </c>
      <c r="AA449">
        <f>Input!AH448</f>
        <v>0</v>
      </c>
      <c r="AB449">
        <f>Input!AI448</f>
        <v>0</v>
      </c>
      <c r="AC449">
        <f>Input!AL448</f>
        <v>0</v>
      </c>
      <c r="AD449">
        <f>Input!AN448</f>
        <v>0</v>
      </c>
      <c r="AE449">
        <f>Input!AO448</f>
        <v>0</v>
      </c>
      <c r="AF449">
        <f t="shared" si="15"/>
        <v>0</v>
      </c>
      <c r="AG449">
        <f>Input!AQ448</f>
        <v>0</v>
      </c>
      <c r="AH449">
        <f>Input!AR448</f>
        <v>0</v>
      </c>
      <c r="AI449">
        <f>Input!AS448</f>
        <v>0</v>
      </c>
    </row>
    <row r="450" spans="1:35" x14ac:dyDescent="0.25">
      <c r="A450">
        <f>Input!B449</f>
        <v>0</v>
      </c>
      <c r="B450">
        <f>Input!C449</f>
        <v>0</v>
      </c>
      <c r="D450">
        <f>Input!D449</f>
        <v>0</v>
      </c>
      <c r="E450">
        <f>Input!E449</f>
        <v>0</v>
      </c>
      <c r="F450">
        <f>Input!F449</f>
        <v>0</v>
      </c>
      <c r="G450">
        <f>Input!G449</f>
        <v>0</v>
      </c>
      <c r="H450">
        <f>Input!H449</f>
        <v>0</v>
      </c>
      <c r="I450">
        <f>Input!I449</f>
        <v>0</v>
      </c>
      <c r="J450">
        <f>Input!J449</f>
        <v>0</v>
      </c>
      <c r="K450">
        <f>Input!K449</f>
        <v>0</v>
      </c>
      <c r="L450">
        <f>Input!L449</f>
        <v>0</v>
      </c>
      <c r="M450">
        <f>Input!M449</f>
        <v>0</v>
      </c>
      <c r="N450">
        <f>Input!N449</f>
        <v>0</v>
      </c>
      <c r="O450">
        <f>Input!O449</f>
        <v>0</v>
      </c>
      <c r="P450">
        <f>Input!Q449</f>
        <v>0</v>
      </c>
      <c r="Q450">
        <f>Input!R449</f>
        <v>0</v>
      </c>
      <c r="R450">
        <f>Input!T449</f>
        <v>0</v>
      </c>
      <c r="S450">
        <f>Input!U449</f>
        <v>0</v>
      </c>
      <c r="T450">
        <f>Input!Y449</f>
        <v>0</v>
      </c>
      <c r="U450">
        <f>Input!AA449</f>
        <v>0</v>
      </c>
      <c r="V450">
        <f>Input!AC449</f>
        <v>0</v>
      </c>
      <c r="W450">
        <f>IFERROR(ROUND(Input!AC449/(Input!AD449/100),0),0)</f>
        <v>0</v>
      </c>
      <c r="X450">
        <f>Input!AE449</f>
        <v>0</v>
      </c>
      <c r="Y450">
        <f t="shared" si="16"/>
        <v>0</v>
      </c>
      <c r="Z450">
        <f>IFERROR(ROUND(Input!AH449/(Input!AG449/100),0),0)</f>
        <v>0</v>
      </c>
      <c r="AA450">
        <f>Input!AH449</f>
        <v>0</v>
      </c>
      <c r="AB450">
        <f>Input!AI449</f>
        <v>0</v>
      </c>
      <c r="AC450">
        <f>Input!AL449</f>
        <v>0</v>
      </c>
      <c r="AD450">
        <f>Input!AN449</f>
        <v>0</v>
      </c>
      <c r="AE450">
        <f>Input!AO449</f>
        <v>0</v>
      </c>
      <c r="AF450">
        <f t="shared" si="15"/>
        <v>0</v>
      </c>
      <c r="AG450">
        <f>Input!AQ449</f>
        <v>0</v>
      </c>
      <c r="AH450">
        <f>Input!AR449</f>
        <v>0</v>
      </c>
      <c r="AI450">
        <f>Input!AS449</f>
        <v>0</v>
      </c>
    </row>
    <row r="451" spans="1:35" x14ac:dyDescent="0.25">
      <c r="A451">
        <f>Input!B450</f>
        <v>0</v>
      </c>
      <c r="B451">
        <f>Input!C450</f>
        <v>0</v>
      </c>
      <c r="D451">
        <f>Input!D450</f>
        <v>0</v>
      </c>
      <c r="E451">
        <f>Input!E450</f>
        <v>0</v>
      </c>
      <c r="F451">
        <f>Input!F450</f>
        <v>0</v>
      </c>
      <c r="G451">
        <f>Input!G450</f>
        <v>0</v>
      </c>
      <c r="H451">
        <f>Input!H450</f>
        <v>0</v>
      </c>
      <c r="I451">
        <f>Input!I450</f>
        <v>0</v>
      </c>
      <c r="J451">
        <f>Input!J450</f>
        <v>0</v>
      </c>
      <c r="K451">
        <f>Input!K450</f>
        <v>0</v>
      </c>
      <c r="L451">
        <f>Input!L450</f>
        <v>0</v>
      </c>
      <c r="M451">
        <f>Input!M450</f>
        <v>0</v>
      </c>
      <c r="N451">
        <f>Input!N450</f>
        <v>0</v>
      </c>
      <c r="O451">
        <f>Input!O450</f>
        <v>0</v>
      </c>
      <c r="P451">
        <f>Input!Q450</f>
        <v>0</v>
      </c>
      <c r="Q451">
        <f>Input!R450</f>
        <v>0</v>
      </c>
      <c r="R451">
        <f>Input!T450</f>
        <v>0</v>
      </c>
      <c r="S451">
        <f>Input!U450</f>
        <v>0</v>
      </c>
      <c r="T451">
        <f>Input!Y450</f>
        <v>0</v>
      </c>
      <c r="U451">
        <f>Input!AA450</f>
        <v>0</v>
      </c>
      <c r="V451">
        <f>Input!AC450</f>
        <v>0</v>
      </c>
      <c r="W451">
        <f>IFERROR(ROUND(Input!AC450/(Input!AD450/100),0),0)</f>
        <v>0</v>
      </c>
      <c r="X451">
        <f>Input!AE450</f>
        <v>0</v>
      </c>
      <c r="Y451">
        <f t="shared" si="16"/>
        <v>0</v>
      </c>
      <c r="Z451">
        <f>IFERROR(ROUND(Input!AH450/(Input!AG450/100),0),0)</f>
        <v>0</v>
      </c>
      <c r="AA451">
        <f>Input!AH450</f>
        <v>0</v>
      </c>
      <c r="AB451">
        <f>Input!AI450</f>
        <v>0</v>
      </c>
      <c r="AC451">
        <f>Input!AL450</f>
        <v>0</v>
      </c>
      <c r="AD451">
        <f>Input!AN450</f>
        <v>0</v>
      </c>
      <c r="AE451">
        <f>Input!AO450</f>
        <v>0</v>
      </c>
      <c r="AF451">
        <f t="shared" ref="AF451:AF514" si="17">(U451-SUM(AG451:AI451,AD451:AE451))</f>
        <v>0</v>
      </c>
      <c r="AG451">
        <f>Input!AQ450</f>
        <v>0</v>
      </c>
      <c r="AH451">
        <f>Input!AR450</f>
        <v>0</v>
      </c>
      <c r="AI451">
        <f>Input!AS450</f>
        <v>0</v>
      </c>
    </row>
    <row r="452" spans="1:35" x14ac:dyDescent="0.25">
      <c r="A452">
        <f>Input!B451</f>
        <v>0</v>
      </c>
      <c r="B452">
        <f>Input!C451</f>
        <v>0</v>
      </c>
      <c r="D452">
        <f>Input!D451</f>
        <v>0</v>
      </c>
      <c r="E452">
        <f>Input!E451</f>
        <v>0</v>
      </c>
      <c r="F452">
        <f>Input!F451</f>
        <v>0</v>
      </c>
      <c r="G452">
        <f>Input!G451</f>
        <v>0</v>
      </c>
      <c r="H452">
        <f>Input!H451</f>
        <v>0</v>
      </c>
      <c r="I452">
        <f>Input!I451</f>
        <v>0</v>
      </c>
      <c r="J452">
        <f>Input!J451</f>
        <v>0</v>
      </c>
      <c r="K452">
        <f>Input!K451</f>
        <v>0</v>
      </c>
      <c r="L452">
        <f>Input!L451</f>
        <v>0</v>
      </c>
      <c r="M452">
        <f>Input!M451</f>
        <v>0</v>
      </c>
      <c r="N452">
        <f>Input!N451</f>
        <v>0</v>
      </c>
      <c r="O452">
        <f>Input!O451</f>
        <v>0</v>
      </c>
      <c r="P452">
        <f>Input!Q451</f>
        <v>0</v>
      </c>
      <c r="Q452">
        <f>Input!R451</f>
        <v>0</v>
      </c>
      <c r="R452">
        <f>Input!T451</f>
        <v>0</v>
      </c>
      <c r="S452">
        <f>Input!U451</f>
        <v>0</v>
      </c>
      <c r="T452">
        <f>Input!Y451</f>
        <v>0</v>
      </c>
      <c r="U452">
        <f>Input!AA451</f>
        <v>0</v>
      </c>
      <c r="V452">
        <f>Input!AC451</f>
        <v>0</v>
      </c>
      <c r="W452">
        <f>IFERROR(ROUND(Input!AC451/(Input!AD451/100),0),0)</f>
        <v>0</v>
      </c>
      <c r="X452">
        <f>Input!AE451</f>
        <v>0</v>
      </c>
      <c r="Y452">
        <f t="shared" si="16"/>
        <v>0</v>
      </c>
      <c r="Z452">
        <f>IFERROR(ROUND(Input!AH451/(Input!AG451/100),0),0)</f>
        <v>0</v>
      </c>
      <c r="AA452">
        <f>Input!AH451</f>
        <v>0</v>
      </c>
      <c r="AB452">
        <f>Input!AI451</f>
        <v>0</v>
      </c>
      <c r="AC452">
        <f>Input!AL451</f>
        <v>0</v>
      </c>
      <c r="AD452">
        <f>Input!AN451</f>
        <v>0</v>
      </c>
      <c r="AE452">
        <f>Input!AO451</f>
        <v>0</v>
      </c>
      <c r="AF452">
        <f t="shared" si="17"/>
        <v>0</v>
      </c>
      <c r="AG452">
        <f>Input!AQ451</f>
        <v>0</v>
      </c>
      <c r="AH452">
        <f>Input!AR451</f>
        <v>0</v>
      </c>
      <c r="AI452">
        <f>Input!AS451</f>
        <v>0</v>
      </c>
    </row>
    <row r="453" spans="1:35" x14ac:dyDescent="0.25">
      <c r="A453">
        <f>Input!B452</f>
        <v>0</v>
      </c>
      <c r="B453">
        <f>Input!C452</f>
        <v>0</v>
      </c>
      <c r="D453">
        <f>Input!D452</f>
        <v>0</v>
      </c>
      <c r="E453">
        <f>Input!E452</f>
        <v>0</v>
      </c>
      <c r="F453">
        <f>Input!F452</f>
        <v>0</v>
      </c>
      <c r="G453">
        <f>Input!G452</f>
        <v>0</v>
      </c>
      <c r="H453">
        <f>Input!H452</f>
        <v>0</v>
      </c>
      <c r="I453">
        <f>Input!I452</f>
        <v>0</v>
      </c>
      <c r="J453">
        <f>Input!J452</f>
        <v>0</v>
      </c>
      <c r="K453">
        <f>Input!K452</f>
        <v>0</v>
      </c>
      <c r="L453">
        <f>Input!L452</f>
        <v>0</v>
      </c>
      <c r="M453">
        <f>Input!M452</f>
        <v>0</v>
      </c>
      <c r="N453">
        <f>Input!N452</f>
        <v>0</v>
      </c>
      <c r="O453">
        <f>Input!O452</f>
        <v>0</v>
      </c>
      <c r="P453">
        <f>Input!Q452</f>
        <v>0</v>
      </c>
      <c r="Q453">
        <f>Input!R452</f>
        <v>0</v>
      </c>
      <c r="R453">
        <f>Input!T452</f>
        <v>0</v>
      </c>
      <c r="S453">
        <f>Input!U452</f>
        <v>0</v>
      </c>
      <c r="T453">
        <f>Input!Y452</f>
        <v>0</v>
      </c>
      <c r="U453">
        <f>Input!AA452</f>
        <v>0</v>
      </c>
      <c r="V453">
        <f>Input!AC452</f>
        <v>0</v>
      </c>
      <c r="W453">
        <f>IFERROR(ROUND(Input!AC452/(Input!AD452/100),0),0)</f>
        <v>0</v>
      </c>
      <c r="X453">
        <f>Input!AE452</f>
        <v>0</v>
      </c>
      <c r="Y453">
        <f t="shared" si="16"/>
        <v>0</v>
      </c>
      <c r="Z453">
        <f>IFERROR(ROUND(Input!AH452/(Input!AG452/100),0),0)</f>
        <v>0</v>
      </c>
      <c r="AA453">
        <f>Input!AH452</f>
        <v>0</v>
      </c>
      <c r="AB453">
        <f>Input!AI452</f>
        <v>0</v>
      </c>
      <c r="AC453">
        <f>Input!AL452</f>
        <v>0</v>
      </c>
      <c r="AD453">
        <f>Input!AN452</f>
        <v>0</v>
      </c>
      <c r="AE453">
        <f>Input!AO452</f>
        <v>0</v>
      </c>
      <c r="AF453">
        <f t="shared" si="17"/>
        <v>0</v>
      </c>
      <c r="AG453">
        <f>Input!AQ452</f>
        <v>0</v>
      </c>
      <c r="AH453">
        <f>Input!AR452</f>
        <v>0</v>
      </c>
      <c r="AI453">
        <f>Input!AS452</f>
        <v>0</v>
      </c>
    </row>
    <row r="454" spans="1:35" x14ac:dyDescent="0.25">
      <c r="A454">
        <f>Input!B453</f>
        <v>0</v>
      </c>
      <c r="B454">
        <f>Input!C453</f>
        <v>0</v>
      </c>
      <c r="D454">
        <f>Input!D453</f>
        <v>0</v>
      </c>
      <c r="E454">
        <f>Input!E453</f>
        <v>0</v>
      </c>
      <c r="F454">
        <f>Input!F453</f>
        <v>0</v>
      </c>
      <c r="G454">
        <f>Input!G453</f>
        <v>0</v>
      </c>
      <c r="H454">
        <f>Input!H453</f>
        <v>0</v>
      </c>
      <c r="I454">
        <f>Input!I453</f>
        <v>0</v>
      </c>
      <c r="J454">
        <f>Input!J453</f>
        <v>0</v>
      </c>
      <c r="K454">
        <f>Input!K453</f>
        <v>0</v>
      </c>
      <c r="L454">
        <f>Input!L453</f>
        <v>0</v>
      </c>
      <c r="M454">
        <f>Input!M453</f>
        <v>0</v>
      </c>
      <c r="N454">
        <f>Input!N453</f>
        <v>0</v>
      </c>
      <c r="O454">
        <f>Input!O453</f>
        <v>0</v>
      </c>
      <c r="P454">
        <f>Input!Q453</f>
        <v>0</v>
      </c>
      <c r="Q454">
        <f>Input!R453</f>
        <v>0</v>
      </c>
      <c r="R454">
        <f>Input!T453</f>
        <v>0</v>
      </c>
      <c r="S454">
        <f>Input!U453</f>
        <v>0</v>
      </c>
      <c r="T454">
        <f>Input!Y453</f>
        <v>0</v>
      </c>
      <c r="U454">
        <f>Input!AA453</f>
        <v>0</v>
      </c>
      <c r="V454">
        <f>Input!AC453</f>
        <v>0</v>
      </c>
      <c r="W454">
        <f>IFERROR(ROUND(Input!AC453/(Input!AD453/100),0),0)</f>
        <v>0</v>
      </c>
      <c r="X454">
        <f>Input!AE453</f>
        <v>0</v>
      </c>
      <c r="Y454">
        <f t="shared" si="16"/>
        <v>0</v>
      </c>
      <c r="Z454">
        <f>IFERROR(ROUND(Input!AH453/(Input!AG453/100),0),0)</f>
        <v>0</v>
      </c>
      <c r="AA454">
        <f>Input!AH453</f>
        <v>0</v>
      </c>
      <c r="AB454">
        <f>Input!AI453</f>
        <v>0</v>
      </c>
      <c r="AC454">
        <f>Input!AL453</f>
        <v>0</v>
      </c>
      <c r="AD454">
        <f>Input!AN453</f>
        <v>0</v>
      </c>
      <c r="AE454">
        <f>Input!AO453</f>
        <v>0</v>
      </c>
      <c r="AF454">
        <f t="shared" si="17"/>
        <v>0</v>
      </c>
      <c r="AG454">
        <f>Input!AQ453</f>
        <v>0</v>
      </c>
      <c r="AH454">
        <f>Input!AR453</f>
        <v>0</v>
      </c>
      <c r="AI454">
        <f>Input!AS453</f>
        <v>0</v>
      </c>
    </row>
    <row r="455" spans="1:35" x14ac:dyDescent="0.25">
      <c r="A455">
        <f>Input!B454</f>
        <v>0</v>
      </c>
      <c r="B455">
        <f>Input!C454</f>
        <v>0</v>
      </c>
      <c r="D455">
        <f>Input!D454</f>
        <v>0</v>
      </c>
      <c r="E455">
        <f>Input!E454</f>
        <v>0</v>
      </c>
      <c r="F455">
        <f>Input!F454</f>
        <v>0</v>
      </c>
      <c r="G455">
        <f>Input!G454</f>
        <v>0</v>
      </c>
      <c r="H455">
        <f>Input!H454</f>
        <v>0</v>
      </c>
      <c r="I455">
        <f>Input!I454</f>
        <v>0</v>
      </c>
      <c r="J455">
        <f>Input!J454</f>
        <v>0</v>
      </c>
      <c r="K455">
        <f>Input!K454</f>
        <v>0</v>
      </c>
      <c r="L455">
        <f>Input!L454</f>
        <v>0</v>
      </c>
      <c r="M455">
        <f>Input!M454</f>
        <v>0</v>
      </c>
      <c r="N455">
        <f>Input!N454</f>
        <v>0</v>
      </c>
      <c r="O455">
        <f>Input!O454</f>
        <v>0</v>
      </c>
      <c r="P455">
        <f>Input!Q454</f>
        <v>0</v>
      </c>
      <c r="Q455">
        <f>Input!R454</f>
        <v>0</v>
      </c>
      <c r="R455">
        <f>Input!T454</f>
        <v>0</v>
      </c>
      <c r="S455">
        <f>Input!U454</f>
        <v>0</v>
      </c>
      <c r="T455">
        <f>Input!Y454</f>
        <v>0</v>
      </c>
      <c r="U455">
        <f>Input!AA454</f>
        <v>0</v>
      </c>
      <c r="V455">
        <f>Input!AC454</f>
        <v>0</v>
      </c>
      <c r="W455">
        <f>IFERROR(ROUND(Input!AC454/(Input!AD454/100),0),0)</f>
        <v>0</v>
      </c>
      <c r="X455">
        <f>Input!AE454</f>
        <v>0</v>
      </c>
      <c r="Y455">
        <f t="shared" si="16"/>
        <v>0</v>
      </c>
      <c r="Z455">
        <f>IFERROR(ROUND(Input!AH454/(Input!AG454/100),0),0)</f>
        <v>0</v>
      </c>
      <c r="AA455">
        <f>Input!AH454</f>
        <v>0</v>
      </c>
      <c r="AB455">
        <f>Input!AI454</f>
        <v>0</v>
      </c>
      <c r="AC455">
        <f>Input!AL454</f>
        <v>0</v>
      </c>
      <c r="AD455">
        <f>Input!AN454</f>
        <v>0</v>
      </c>
      <c r="AE455">
        <f>Input!AO454</f>
        <v>0</v>
      </c>
      <c r="AF455">
        <f t="shared" si="17"/>
        <v>0</v>
      </c>
      <c r="AG455">
        <f>Input!AQ454</f>
        <v>0</v>
      </c>
      <c r="AH455">
        <f>Input!AR454</f>
        <v>0</v>
      </c>
      <c r="AI455">
        <f>Input!AS454</f>
        <v>0</v>
      </c>
    </row>
    <row r="456" spans="1:35" x14ac:dyDescent="0.25">
      <c r="A456">
        <f>Input!B455</f>
        <v>0</v>
      </c>
      <c r="B456">
        <f>Input!C455</f>
        <v>0</v>
      </c>
      <c r="D456">
        <f>Input!D455</f>
        <v>0</v>
      </c>
      <c r="E456">
        <f>Input!E455</f>
        <v>0</v>
      </c>
      <c r="F456">
        <f>Input!F455</f>
        <v>0</v>
      </c>
      <c r="G456">
        <f>Input!G455</f>
        <v>0</v>
      </c>
      <c r="H456">
        <f>Input!H455</f>
        <v>0</v>
      </c>
      <c r="I456">
        <f>Input!I455</f>
        <v>0</v>
      </c>
      <c r="J456">
        <f>Input!J455</f>
        <v>0</v>
      </c>
      <c r="K456">
        <f>Input!K455</f>
        <v>0</v>
      </c>
      <c r="L456">
        <f>Input!L455</f>
        <v>0</v>
      </c>
      <c r="M456">
        <f>Input!M455</f>
        <v>0</v>
      </c>
      <c r="N456">
        <f>Input!N455</f>
        <v>0</v>
      </c>
      <c r="O456">
        <f>Input!O455</f>
        <v>0</v>
      </c>
      <c r="P456">
        <f>Input!Q455</f>
        <v>0</v>
      </c>
      <c r="Q456">
        <f>Input!R455</f>
        <v>0</v>
      </c>
      <c r="R456">
        <f>Input!T455</f>
        <v>0</v>
      </c>
      <c r="S456">
        <f>Input!U455</f>
        <v>0</v>
      </c>
      <c r="T456">
        <f>Input!Y455</f>
        <v>0</v>
      </c>
      <c r="U456">
        <f>Input!AA455</f>
        <v>0</v>
      </c>
      <c r="V456">
        <f>Input!AC455</f>
        <v>0</v>
      </c>
      <c r="W456">
        <f>IFERROR(ROUND(Input!AC455/(Input!AD455/100),0),0)</f>
        <v>0</v>
      </c>
      <c r="X456">
        <f>Input!AE455</f>
        <v>0</v>
      </c>
      <c r="Y456">
        <f t="shared" si="16"/>
        <v>0</v>
      </c>
      <c r="Z456">
        <f>IFERROR(ROUND(Input!AH455/(Input!AG455/100),0),0)</f>
        <v>0</v>
      </c>
      <c r="AA456">
        <f>Input!AH455</f>
        <v>0</v>
      </c>
      <c r="AB456">
        <f>Input!AI455</f>
        <v>0</v>
      </c>
      <c r="AC456">
        <f>Input!AL455</f>
        <v>0</v>
      </c>
      <c r="AD456">
        <f>Input!AN455</f>
        <v>0</v>
      </c>
      <c r="AE456">
        <f>Input!AO455</f>
        <v>0</v>
      </c>
      <c r="AF456">
        <f t="shared" si="17"/>
        <v>0</v>
      </c>
      <c r="AG456">
        <f>Input!AQ455</f>
        <v>0</v>
      </c>
      <c r="AH456">
        <f>Input!AR455</f>
        <v>0</v>
      </c>
      <c r="AI456">
        <f>Input!AS455</f>
        <v>0</v>
      </c>
    </row>
    <row r="457" spans="1:35" x14ac:dyDescent="0.25">
      <c r="A457">
        <f>Input!B456</f>
        <v>0</v>
      </c>
      <c r="B457">
        <f>Input!C456</f>
        <v>0</v>
      </c>
      <c r="D457">
        <f>Input!D456</f>
        <v>0</v>
      </c>
      <c r="E457">
        <f>Input!E456</f>
        <v>0</v>
      </c>
      <c r="F457">
        <f>Input!F456</f>
        <v>0</v>
      </c>
      <c r="G457">
        <f>Input!G456</f>
        <v>0</v>
      </c>
      <c r="H457">
        <f>Input!H456</f>
        <v>0</v>
      </c>
      <c r="I457">
        <f>Input!I456</f>
        <v>0</v>
      </c>
      <c r="J457">
        <f>Input!J456</f>
        <v>0</v>
      </c>
      <c r="K457">
        <f>Input!K456</f>
        <v>0</v>
      </c>
      <c r="L457">
        <f>Input!L456</f>
        <v>0</v>
      </c>
      <c r="M457">
        <f>Input!M456</f>
        <v>0</v>
      </c>
      <c r="N457">
        <f>Input!N456</f>
        <v>0</v>
      </c>
      <c r="O457">
        <f>Input!O456</f>
        <v>0</v>
      </c>
      <c r="P457">
        <f>Input!Q456</f>
        <v>0</v>
      </c>
      <c r="Q457">
        <f>Input!R456</f>
        <v>0</v>
      </c>
      <c r="R457">
        <f>Input!T456</f>
        <v>0</v>
      </c>
      <c r="S457">
        <f>Input!U456</f>
        <v>0</v>
      </c>
      <c r="T457">
        <f>Input!Y456</f>
        <v>0</v>
      </c>
      <c r="U457">
        <f>Input!AA456</f>
        <v>0</v>
      </c>
      <c r="V457">
        <f>Input!AC456</f>
        <v>0</v>
      </c>
      <c r="W457">
        <f>IFERROR(ROUND(Input!AC456/(Input!AD456/100),0),0)</f>
        <v>0</v>
      </c>
      <c r="X457">
        <f>Input!AE456</f>
        <v>0</v>
      </c>
      <c r="Y457">
        <f t="shared" si="16"/>
        <v>0</v>
      </c>
      <c r="Z457">
        <f>IFERROR(ROUND(Input!AH456/(Input!AG456/100),0),0)</f>
        <v>0</v>
      </c>
      <c r="AA457">
        <f>Input!AH456</f>
        <v>0</v>
      </c>
      <c r="AB457">
        <f>Input!AI456</f>
        <v>0</v>
      </c>
      <c r="AC457">
        <f>Input!AL456</f>
        <v>0</v>
      </c>
      <c r="AD457">
        <f>Input!AN456</f>
        <v>0</v>
      </c>
      <c r="AE457">
        <f>Input!AO456</f>
        <v>0</v>
      </c>
      <c r="AF457">
        <f t="shared" si="17"/>
        <v>0</v>
      </c>
      <c r="AG457">
        <f>Input!AQ456</f>
        <v>0</v>
      </c>
      <c r="AH457">
        <f>Input!AR456</f>
        <v>0</v>
      </c>
      <c r="AI457">
        <f>Input!AS456</f>
        <v>0</v>
      </c>
    </row>
    <row r="458" spans="1:35" x14ac:dyDescent="0.25">
      <c r="A458">
        <f>Input!B457</f>
        <v>0</v>
      </c>
      <c r="B458">
        <f>Input!C457</f>
        <v>0</v>
      </c>
      <c r="D458">
        <f>Input!D457</f>
        <v>0</v>
      </c>
      <c r="E458">
        <f>Input!E457</f>
        <v>0</v>
      </c>
      <c r="F458">
        <f>Input!F457</f>
        <v>0</v>
      </c>
      <c r="G458">
        <f>Input!G457</f>
        <v>0</v>
      </c>
      <c r="H458">
        <f>Input!H457</f>
        <v>0</v>
      </c>
      <c r="I458">
        <f>Input!I457</f>
        <v>0</v>
      </c>
      <c r="J458">
        <f>Input!J457</f>
        <v>0</v>
      </c>
      <c r="K458">
        <f>Input!K457</f>
        <v>0</v>
      </c>
      <c r="L458">
        <f>Input!L457</f>
        <v>0</v>
      </c>
      <c r="M458">
        <f>Input!M457</f>
        <v>0</v>
      </c>
      <c r="N458">
        <f>Input!N457</f>
        <v>0</v>
      </c>
      <c r="O458">
        <f>Input!O457</f>
        <v>0</v>
      </c>
      <c r="P458">
        <f>Input!Q457</f>
        <v>0</v>
      </c>
      <c r="Q458">
        <f>Input!R457</f>
        <v>0</v>
      </c>
      <c r="R458">
        <f>Input!T457</f>
        <v>0</v>
      </c>
      <c r="S458">
        <f>Input!U457</f>
        <v>0</v>
      </c>
      <c r="T458">
        <f>Input!Y457</f>
        <v>0</v>
      </c>
      <c r="U458">
        <f>Input!AA457</f>
        <v>0</v>
      </c>
      <c r="V458">
        <f>Input!AC457</f>
        <v>0</v>
      </c>
      <c r="W458">
        <f>IFERROR(ROUND(Input!AC457/(Input!AD457/100),0),0)</f>
        <v>0</v>
      </c>
      <c r="X458">
        <f>Input!AE457</f>
        <v>0</v>
      </c>
      <c r="Y458">
        <f t="shared" si="16"/>
        <v>0</v>
      </c>
      <c r="Z458">
        <f>IFERROR(ROUND(Input!AH457/(Input!AG457/100),0),0)</f>
        <v>0</v>
      </c>
      <c r="AA458">
        <f>Input!AH457</f>
        <v>0</v>
      </c>
      <c r="AB458">
        <f>Input!AI457</f>
        <v>0</v>
      </c>
      <c r="AC458">
        <f>Input!AL457</f>
        <v>0</v>
      </c>
      <c r="AD458">
        <f>Input!AN457</f>
        <v>0</v>
      </c>
      <c r="AE458">
        <f>Input!AO457</f>
        <v>0</v>
      </c>
      <c r="AF458">
        <f t="shared" si="17"/>
        <v>0</v>
      </c>
      <c r="AG458">
        <f>Input!AQ457</f>
        <v>0</v>
      </c>
      <c r="AH458">
        <f>Input!AR457</f>
        <v>0</v>
      </c>
      <c r="AI458">
        <f>Input!AS457</f>
        <v>0</v>
      </c>
    </row>
    <row r="459" spans="1:35" x14ac:dyDescent="0.25">
      <c r="A459">
        <f>Input!B458</f>
        <v>0</v>
      </c>
      <c r="B459">
        <f>Input!C458</f>
        <v>0</v>
      </c>
      <c r="D459">
        <f>Input!D458</f>
        <v>0</v>
      </c>
      <c r="E459">
        <f>Input!E458</f>
        <v>0</v>
      </c>
      <c r="F459">
        <f>Input!F458</f>
        <v>0</v>
      </c>
      <c r="G459">
        <f>Input!G458</f>
        <v>0</v>
      </c>
      <c r="H459">
        <f>Input!H458</f>
        <v>0</v>
      </c>
      <c r="I459">
        <f>Input!I458</f>
        <v>0</v>
      </c>
      <c r="J459">
        <f>Input!J458</f>
        <v>0</v>
      </c>
      <c r="K459">
        <f>Input!K458</f>
        <v>0</v>
      </c>
      <c r="L459">
        <f>Input!L458</f>
        <v>0</v>
      </c>
      <c r="M459">
        <f>Input!M458</f>
        <v>0</v>
      </c>
      <c r="N459">
        <f>Input!N458</f>
        <v>0</v>
      </c>
      <c r="O459">
        <f>Input!O458</f>
        <v>0</v>
      </c>
      <c r="P459">
        <f>Input!Q458</f>
        <v>0</v>
      </c>
      <c r="Q459">
        <f>Input!R458</f>
        <v>0</v>
      </c>
      <c r="R459">
        <f>Input!T458</f>
        <v>0</v>
      </c>
      <c r="S459">
        <f>Input!U458</f>
        <v>0</v>
      </c>
      <c r="T459">
        <f>Input!Y458</f>
        <v>0</v>
      </c>
      <c r="U459">
        <f>Input!AA458</f>
        <v>0</v>
      </c>
      <c r="V459">
        <f>Input!AC458</f>
        <v>0</v>
      </c>
      <c r="W459">
        <f>IFERROR(ROUND(Input!AC458/(Input!AD458/100),0),0)</f>
        <v>0</v>
      </c>
      <c r="X459">
        <f>Input!AE458</f>
        <v>0</v>
      </c>
      <c r="Y459">
        <f t="shared" si="16"/>
        <v>0</v>
      </c>
      <c r="Z459">
        <f>IFERROR(ROUND(Input!AH458/(Input!AG458/100),0),0)</f>
        <v>0</v>
      </c>
      <c r="AA459">
        <f>Input!AH458</f>
        <v>0</v>
      </c>
      <c r="AB459">
        <f>Input!AI458</f>
        <v>0</v>
      </c>
      <c r="AC459">
        <f>Input!AL458</f>
        <v>0</v>
      </c>
      <c r="AD459">
        <f>Input!AN458</f>
        <v>0</v>
      </c>
      <c r="AE459">
        <f>Input!AO458</f>
        <v>0</v>
      </c>
      <c r="AF459">
        <f t="shared" si="17"/>
        <v>0</v>
      </c>
      <c r="AG459">
        <f>Input!AQ458</f>
        <v>0</v>
      </c>
      <c r="AH459">
        <f>Input!AR458</f>
        <v>0</v>
      </c>
      <c r="AI459">
        <f>Input!AS458</f>
        <v>0</v>
      </c>
    </row>
    <row r="460" spans="1:35" x14ac:dyDescent="0.25">
      <c r="A460">
        <f>Input!B459</f>
        <v>0</v>
      </c>
      <c r="B460">
        <f>Input!C459</f>
        <v>0</v>
      </c>
      <c r="D460">
        <f>Input!D459</f>
        <v>0</v>
      </c>
      <c r="E460">
        <f>Input!E459</f>
        <v>0</v>
      </c>
      <c r="F460">
        <f>Input!F459</f>
        <v>0</v>
      </c>
      <c r="G460">
        <f>Input!G459</f>
        <v>0</v>
      </c>
      <c r="H460">
        <f>Input!H459</f>
        <v>0</v>
      </c>
      <c r="I460">
        <f>Input!I459</f>
        <v>0</v>
      </c>
      <c r="J460">
        <f>Input!J459</f>
        <v>0</v>
      </c>
      <c r="K460">
        <f>Input!K459</f>
        <v>0</v>
      </c>
      <c r="L460">
        <f>Input!L459</f>
        <v>0</v>
      </c>
      <c r="M460">
        <f>Input!M459</f>
        <v>0</v>
      </c>
      <c r="N460">
        <f>Input!N459</f>
        <v>0</v>
      </c>
      <c r="O460">
        <f>Input!O459</f>
        <v>0</v>
      </c>
      <c r="P460">
        <f>Input!Q459</f>
        <v>0</v>
      </c>
      <c r="Q460">
        <f>Input!R459</f>
        <v>0</v>
      </c>
      <c r="R460">
        <f>Input!T459</f>
        <v>0</v>
      </c>
      <c r="S460">
        <f>Input!U459</f>
        <v>0</v>
      </c>
      <c r="T460">
        <f>Input!Y459</f>
        <v>0</v>
      </c>
      <c r="U460">
        <f>Input!AA459</f>
        <v>0</v>
      </c>
      <c r="V460">
        <f>Input!AC459</f>
        <v>0</v>
      </c>
      <c r="W460">
        <f>IFERROR(ROUND(Input!AC459/(Input!AD459/100),0),0)</f>
        <v>0</v>
      </c>
      <c r="X460">
        <f>Input!AE459</f>
        <v>0</v>
      </c>
      <c r="Y460">
        <f t="shared" si="16"/>
        <v>0</v>
      </c>
      <c r="Z460">
        <f>IFERROR(ROUND(Input!AH459/(Input!AG459/100),0),0)</f>
        <v>0</v>
      </c>
      <c r="AA460">
        <f>Input!AH459</f>
        <v>0</v>
      </c>
      <c r="AB460">
        <f>Input!AI459</f>
        <v>0</v>
      </c>
      <c r="AC460">
        <f>Input!AL459</f>
        <v>0</v>
      </c>
      <c r="AD460">
        <f>Input!AN459</f>
        <v>0</v>
      </c>
      <c r="AE460">
        <f>Input!AO459</f>
        <v>0</v>
      </c>
      <c r="AF460">
        <f t="shared" si="17"/>
        <v>0</v>
      </c>
      <c r="AG460">
        <f>Input!AQ459</f>
        <v>0</v>
      </c>
      <c r="AH460">
        <f>Input!AR459</f>
        <v>0</v>
      </c>
      <c r="AI460">
        <f>Input!AS459</f>
        <v>0</v>
      </c>
    </row>
    <row r="461" spans="1:35" x14ac:dyDescent="0.25">
      <c r="A461">
        <f>Input!B460</f>
        <v>0</v>
      </c>
      <c r="B461">
        <f>Input!C460</f>
        <v>0</v>
      </c>
      <c r="D461">
        <f>Input!D460</f>
        <v>0</v>
      </c>
      <c r="E461">
        <f>Input!E460</f>
        <v>0</v>
      </c>
      <c r="F461">
        <f>Input!F460</f>
        <v>0</v>
      </c>
      <c r="G461">
        <f>Input!G460</f>
        <v>0</v>
      </c>
      <c r="H461">
        <f>Input!H460</f>
        <v>0</v>
      </c>
      <c r="I461">
        <f>Input!I460</f>
        <v>0</v>
      </c>
      <c r="J461">
        <f>Input!J460</f>
        <v>0</v>
      </c>
      <c r="K461">
        <f>Input!K460</f>
        <v>0</v>
      </c>
      <c r="L461">
        <f>Input!L460</f>
        <v>0</v>
      </c>
      <c r="M461">
        <f>Input!M460</f>
        <v>0</v>
      </c>
      <c r="N461">
        <f>Input!N460</f>
        <v>0</v>
      </c>
      <c r="O461">
        <f>Input!O460</f>
        <v>0</v>
      </c>
      <c r="P461">
        <f>Input!Q460</f>
        <v>0</v>
      </c>
      <c r="Q461">
        <f>Input!R460</f>
        <v>0</v>
      </c>
      <c r="R461">
        <f>Input!T460</f>
        <v>0</v>
      </c>
      <c r="S461">
        <f>Input!U460</f>
        <v>0</v>
      </c>
      <c r="T461">
        <f>Input!Y460</f>
        <v>0</v>
      </c>
      <c r="U461">
        <f>Input!AA460</f>
        <v>0</v>
      </c>
      <c r="V461">
        <f>Input!AC460</f>
        <v>0</v>
      </c>
      <c r="W461">
        <f>IFERROR(ROUND(Input!AC460/(Input!AD460/100),0),0)</f>
        <v>0</v>
      </c>
      <c r="X461">
        <f>Input!AE460</f>
        <v>0</v>
      </c>
      <c r="Y461">
        <f t="shared" si="16"/>
        <v>0</v>
      </c>
      <c r="Z461">
        <f>IFERROR(ROUND(Input!AH460/(Input!AG460/100),0),0)</f>
        <v>0</v>
      </c>
      <c r="AA461">
        <f>Input!AH460</f>
        <v>0</v>
      </c>
      <c r="AB461">
        <f>Input!AI460</f>
        <v>0</v>
      </c>
      <c r="AC461">
        <f>Input!AL460</f>
        <v>0</v>
      </c>
      <c r="AD461">
        <f>Input!AN460</f>
        <v>0</v>
      </c>
      <c r="AE461">
        <f>Input!AO460</f>
        <v>0</v>
      </c>
      <c r="AF461">
        <f t="shared" si="17"/>
        <v>0</v>
      </c>
      <c r="AG461">
        <f>Input!AQ460</f>
        <v>0</v>
      </c>
      <c r="AH461">
        <f>Input!AR460</f>
        <v>0</v>
      </c>
      <c r="AI461">
        <f>Input!AS460</f>
        <v>0</v>
      </c>
    </row>
    <row r="462" spans="1:35" x14ac:dyDescent="0.25">
      <c r="A462">
        <f>Input!B461</f>
        <v>0</v>
      </c>
      <c r="B462">
        <f>Input!C461</f>
        <v>0</v>
      </c>
      <c r="D462">
        <f>Input!D461</f>
        <v>0</v>
      </c>
      <c r="E462">
        <f>Input!E461</f>
        <v>0</v>
      </c>
      <c r="F462">
        <f>Input!F461</f>
        <v>0</v>
      </c>
      <c r="G462">
        <f>Input!G461</f>
        <v>0</v>
      </c>
      <c r="H462">
        <f>Input!H461</f>
        <v>0</v>
      </c>
      <c r="I462">
        <f>Input!I461</f>
        <v>0</v>
      </c>
      <c r="J462">
        <f>Input!J461</f>
        <v>0</v>
      </c>
      <c r="K462">
        <f>Input!K461</f>
        <v>0</v>
      </c>
      <c r="L462">
        <f>Input!L461</f>
        <v>0</v>
      </c>
      <c r="M462">
        <f>Input!M461</f>
        <v>0</v>
      </c>
      <c r="N462">
        <f>Input!N461</f>
        <v>0</v>
      </c>
      <c r="O462">
        <f>Input!O461</f>
        <v>0</v>
      </c>
      <c r="P462">
        <f>Input!Q461</f>
        <v>0</v>
      </c>
      <c r="Q462">
        <f>Input!R461</f>
        <v>0</v>
      </c>
      <c r="R462">
        <f>Input!T461</f>
        <v>0</v>
      </c>
      <c r="S462">
        <f>Input!U461</f>
        <v>0</v>
      </c>
      <c r="T462">
        <f>Input!Y461</f>
        <v>0</v>
      </c>
      <c r="U462">
        <f>Input!AA461</f>
        <v>0</v>
      </c>
      <c r="V462">
        <f>Input!AC461</f>
        <v>0</v>
      </c>
      <c r="W462">
        <f>IFERROR(ROUND(Input!AC461/(Input!AD461/100),0),0)</f>
        <v>0</v>
      </c>
      <c r="X462">
        <f>Input!AE461</f>
        <v>0</v>
      </c>
      <c r="Y462">
        <f t="shared" si="16"/>
        <v>0</v>
      </c>
      <c r="Z462">
        <f>IFERROR(ROUND(Input!AH461/(Input!AG461/100),0),0)</f>
        <v>0</v>
      </c>
      <c r="AA462">
        <f>Input!AH461</f>
        <v>0</v>
      </c>
      <c r="AB462">
        <f>Input!AI461</f>
        <v>0</v>
      </c>
      <c r="AC462">
        <f>Input!AL461</f>
        <v>0</v>
      </c>
      <c r="AD462">
        <f>Input!AN461</f>
        <v>0</v>
      </c>
      <c r="AE462">
        <f>Input!AO461</f>
        <v>0</v>
      </c>
      <c r="AF462">
        <f t="shared" si="17"/>
        <v>0</v>
      </c>
      <c r="AG462">
        <f>Input!AQ461</f>
        <v>0</v>
      </c>
      <c r="AH462">
        <f>Input!AR461</f>
        <v>0</v>
      </c>
      <c r="AI462">
        <f>Input!AS461</f>
        <v>0</v>
      </c>
    </row>
    <row r="463" spans="1:35" x14ac:dyDescent="0.25">
      <c r="A463">
        <f>Input!B462</f>
        <v>0</v>
      </c>
      <c r="B463">
        <f>Input!C462</f>
        <v>0</v>
      </c>
      <c r="D463">
        <f>Input!D462</f>
        <v>0</v>
      </c>
      <c r="E463">
        <f>Input!E462</f>
        <v>0</v>
      </c>
      <c r="F463">
        <f>Input!F462</f>
        <v>0</v>
      </c>
      <c r="G463">
        <f>Input!G462</f>
        <v>0</v>
      </c>
      <c r="H463">
        <f>Input!H462</f>
        <v>0</v>
      </c>
      <c r="I463">
        <f>Input!I462</f>
        <v>0</v>
      </c>
      <c r="J463">
        <f>Input!J462</f>
        <v>0</v>
      </c>
      <c r="K463">
        <f>Input!K462</f>
        <v>0</v>
      </c>
      <c r="L463">
        <f>Input!L462</f>
        <v>0</v>
      </c>
      <c r="M463">
        <f>Input!M462</f>
        <v>0</v>
      </c>
      <c r="N463">
        <f>Input!N462</f>
        <v>0</v>
      </c>
      <c r="O463">
        <f>Input!O462</f>
        <v>0</v>
      </c>
      <c r="P463">
        <f>Input!Q462</f>
        <v>0</v>
      </c>
      <c r="Q463">
        <f>Input!R462</f>
        <v>0</v>
      </c>
      <c r="R463">
        <f>Input!T462</f>
        <v>0</v>
      </c>
      <c r="S463">
        <f>Input!U462</f>
        <v>0</v>
      </c>
      <c r="T463">
        <f>Input!Y462</f>
        <v>0</v>
      </c>
      <c r="U463">
        <f>Input!AA462</f>
        <v>0</v>
      </c>
      <c r="V463">
        <f>Input!AC462</f>
        <v>0</v>
      </c>
      <c r="W463">
        <f>IFERROR(ROUND(Input!AC462/(Input!AD462/100),0),0)</f>
        <v>0</v>
      </c>
      <c r="X463">
        <f>Input!AE462</f>
        <v>0</v>
      </c>
      <c r="Y463">
        <f t="shared" si="16"/>
        <v>0</v>
      </c>
      <c r="Z463">
        <f>IFERROR(ROUND(Input!AH462/(Input!AG462/100),0),0)</f>
        <v>0</v>
      </c>
      <c r="AA463">
        <f>Input!AH462</f>
        <v>0</v>
      </c>
      <c r="AB463">
        <f>Input!AI462</f>
        <v>0</v>
      </c>
      <c r="AC463">
        <f>Input!AL462</f>
        <v>0</v>
      </c>
      <c r="AD463">
        <f>Input!AN462</f>
        <v>0</v>
      </c>
      <c r="AE463">
        <f>Input!AO462</f>
        <v>0</v>
      </c>
      <c r="AF463">
        <f t="shared" si="17"/>
        <v>0</v>
      </c>
      <c r="AG463">
        <f>Input!AQ462</f>
        <v>0</v>
      </c>
      <c r="AH463">
        <f>Input!AR462</f>
        <v>0</v>
      </c>
      <c r="AI463">
        <f>Input!AS462</f>
        <v>0</v>
      </c>
    </row>
    <row r="464" spans="1:35" x14ac:dyDescent="0.25">
      <c r="A464">
        <f>Input!B463</f>
        <v>0</v>
      </c>
      <c r="B464">
        <f>Input!C463</f>
        <v>0</v>
      </c>
      <c r="D464">
        <f>Input!D463</f>
        <v>0</v>
      </c>
      <c r="E464">
        <f>Input!E463</f>
        <v>0</v>
      </c>
      <c r="F464">
        <f>Input!F463</f>
        <v>0</v>
      </c>
      <c r="G464">
        <f>Input!G463</f>
        <v>0</v>
      </c>
      <c r="H464">
        <f>Input!H463</f>
        <v>0</v>
      </c>
      <c r="I464">
        <f>Input!I463</f>
        <v>0</v>
      </c>
      <c r="J464">
        <f>Input!J463</f>
        <v>0</v>
      </c>
      <c r="K464">
        <f>Input!K463</f>
        <v>0</v>
      </c>
      <c r="L464">
        <f>Input!L463</f>
        <v>0</v>
      </c>
      <c r="M464">
        <f>Input!M463</f>
        <v>0</v>
      </c>
      <c r="N464">
        <f>Input!N463</f>
        <v>0</v>
      </c>
      <c r="O464">
        <f>Input!O463</f>
        <v>0</v>
      </c>
      <c r="P464">
        <f>Input!Q463</f>
        <v>0</v>
      </c>
      <c r="Q464">
        <f>Input!R463</f>
        <v>0</v>
      </c>
      <c r="R464">
        <f>Input!T463</f>
        <v>0</v>
      </c>
      <c r="S464">
        <f>Input!U463</f>
        <v>0</v>
      </c>
      <c r="T464">
        <f>Input!Y463</f>
        <v>0</v>
      </c>
      <c r="U464">
        <f>Input!AA463</f>
        <v>0</v>
      </c>
      <c r="V464">
        <f>Input!AC463</f>
        <v>0</v>
      </c>
      <c r="W464">
        <f>IFERROR(ROUND(Input!AC463/(Input!AD463/100),0),0)</f>
        <v>0</v>
      </c>
      <c r="X464">
        <f>Input!AE463</f>
        <v>0</v>
      </c>
      <c r="Y464">
        <f t="shared" ref="Y464:Y527" si="18">IFERROR((Z464-W464),0)</f>
        <v>0</v>
      </c>
      <c r="Z464">
        <f>IFERROR(ROUND(Input!AH463/(Input!AG463/100),0),0)</f>
        <v>0</v>
      </c>
      <c r="AA464">
        <f>Input!AH463</f>
        <v>0</v>
      </c>
      <c r="AB464">
        <f>Input!AI463</f>
        <v>0</v>
      </c>
      <c r="AC464">
        <f>Input!AL463</f>
        <v>0</v>
      </c>
      <c r="AD464">
        <f>Input!AN463</f>
        <v>0</v>
      </c>
      <c r="AE464">
        <f>Input!AO463</f>
        <v>0</v>
      </c>
      <c r="AF464">
        <f t="shared" si="17"/>
        <v>0</v>
      </c>
      <c r="AG464">
        <f>Input!AQ463</f>
        <v>0</v>
      </c>
      <c r="AH464">
        <f>Input!AR463</f>
        <v>0</v>
      </c>
      <c r="AI464">
        <f>Input!AS463</f>
        <v>0</v>
      </c>
    </row>
    <row r="465" spans="1:35" x14ac:dyDescent="0.25">
      <c r="A465">
        <f>Input!B464</f>
        <v>0</v>
      </c>
      <c r="B465">
        <f>Input!C464</f>
        <v>0</v>
      </c>
      <c r="D465">
        <f>Input!D464</f>
        <v>0</v>
      </c>
      <c r="E465">
        <f>Input!E464</f>
        <v>0</v>
      </c>
      <c r="F465">
        <f>Input!F464</f>
        <v>0</v>
      </c>
      <c r="G465">
        <f>Input!G464</f>
        <v>0</v>
      </c>
      <c r="H465">
        <f>Input!H464</f>
        <v>0</v>
      </c>
      <c r="I465">
        <f>Input!I464</f>
        <v>0</v>
      </c>
      <c r="J465">
        <f>Input!J464</f>
        <v>0</v>
      </c>
      <c r="K465">
        <f>Input!K464</f>
        <v>0</v>
      </c>
      <c r="L465">
        <f>Input!L464</f>
        <v>0</v>
      </c>
      <c r="M465">
        <f>Input!M464</f>
        <v>0</v>
      </c>
      <c r="N465">
        <f>Input!N464</f>
        <v>0</v>
      </c>
      <c r="O465">
        <f>Input!O464</f>
        <v>0</v>
      </c>
      <c r="P465">
        <f>Input!Q464</f>
        <v>0</v>
      </c>
      <c r="Q465">
        <f>Input!R464</f>
        <v>0</v>
      </c>
      <c r="R465">
        <f>Input!T464</f>
        <v>0</v>
      </c>
      <c r="S465">
        <f>Input!U464</f>
        <v>0</v>
      </c>
      <c r="T465">
        <f>Input!Y464</f>
        <v>0</v>
      </c>
      <c r="U465">
        <f>Input!AA464</f>
        <v>0</v>
      </c>
      <c r="V465">
        <f>Input!AC464</f>
        <v>0</v>
      </c>
      <c r="W465">
        <f>IFERROR(ROUND(Input!AC464/(Input!AD464/100),0),0)</f>
        <v>0</v>
      </c>
      <c r="X465">
        <f>Input!AE464</f>
        <v>0</v>
      </c>
      <c r="Y465">
        <f t="shared" si="18"/>
        <v>0</v>
      </c>
      <c r="Z465">
        <f>IFERROR(ROUND(Input!AH464/(Input!AG464/100),0),0)</f>
        <v>0</v>
      </c>
      <c r="AA465">
        <f>Input!AH464</f>
        <v>0</v>
      </c>
      <c r="AB465">
        <f>Input!AI464</f>
        <v>0</v>
      </c>
      <c r="AC465">
        <f>Input!AL464</f>
        <v>0</v>
      </c>
      <c r="AD465">
        <f>Input!AN464</f>
        <v>0</v>
      </c>
      <c r="AE465">
        <f>Input!AO464</f>
        <v>0</v>
      </c>
      <c r="AF465">
        <f t="shared" si="17"/>
        <v>0</v>
      </c>
      <c r="AG465">
        <f>Input!AQ464</f>
        <v>0</v>
      </c>
      <c r="AH465">
        <f>Input!AR464</f>
        <v>0</v>
      </c>
      <c r="AI465">
        <f>Input!AS464</f>
        <v>0</v>
      </c>
    </row>
    <row r="466" spans="1:35" x14ac:dyDescent="0.25">
      <c r="A466">
        <f>Input!B465</f>
        <v>0</v>
      </c>
      <c r="B466">
        <f>Input!C465</f>
        <v>0</v>
      </c>
      <c r="D466">
        <f>Input!D465</f>
        <v>0</v>
      </c>
      <c r="E466">
        <f>Input!E465</f>
        <v>0</v>
      </c>
      <c r="F466">
        <f>Input!F465</f>
        <v>0</v>
      </c>
      <c r="G466">
        <f>Input!G465</f>
        <v>0</v>
      </c>
      <c r="H466">
        <f>Input!H465</f>
        <v>0</v>
      </c>
      <c r="I466">
        <f>Input!I465</f>
        <v>0</v>
      </c>
      <c r="J466">
        <f>Input!J465</f>
        <v>0</v>
      </c>
      <c r="K466">
        <f>Input!K465</f>
        <v>0</v>
      </c>
      <c r="L466">
        <f>Input!L465</f>
        <v>0</v>
      </c>
      <c r="M466">
        <f>Input!M465</f>
        <v>0</v>
      </c>
      <c r="N466">
        <f>Input!N465</f>
        <v>0</v>
      </c>
      <c r="O466">
        <f>Input!O465</f>
        <v>0</v>
      </c>
      <c r="P466">
        <f>Input!Q465</f>
        <v>0</v>
      </c>
      <c r="Q466">
        <f>Input!R465</f>
        <v>0</v>
      </c>
      <c r="R466">
        <f>Input!T465</f>
        <v>0</v>
      </c>
      <c r="S466">
        <f>Input!U465</f>
        <v>0</v>
      </c>
      <c r="T466">
        <f>Input!Y465</f>
        <v>0</v>
      </c>
      <c r="U466">
        <f>Input!AA465</f>
        <v>0</v>
      </c>
      <c r="V466">
        <f>Input!AC465</f>
        <v>0</v>
      </c>
      <c r="W466">
        <f>IFERROR(ROUND(Input!AC465/(Input!AD465/100),0),0)</f>
        <v>0</v>
      </c>
      <c r="X466">
        <f>Input!AE465</f>
        <v>0</v>
      </c>
      <c r="Y466">
        <f t="shared" si="18"/>
        <v>0</v>
      </c>
      <c r="Z466">
        <f>IFERROR(ROUND(Input!AH465/(Input!AG465/100),0),0)</f>
        <v>0</v>
      </c>
      <c r="AA466">
        <f>Input!AH465</f>
        <v>0</v>
      </c>
      <c r="AB466">
        <f>Input!AI465</f>
        <v>0</v>
      </c>
      <c r="AC466">
        <f>Input!AL465</f>
        <v>0</v>
      </c>
      <c r="AD466">
        <f>Input!AN465</f>
        <v>0</v>
      </c>
      <c r="AE466">
        <f>Input!AO465</f>
        <v>0</v>
      </c>
      <c r="AF466">
        <f t="shared" si="17"/>
        <v>0</v>
      </c>
      <c r="AG466">
        <f>Input!AQ465</f>
        <v>0</v>
      </c>
      <c r="AH466">
        <f>Input!AR465</f>
        <v>0</v>
      </c>
      <c r="AI466">
        <f>Input!AS465</f>
        <v>0</v>
      </c>
    </row>
    <row r="467" spans="1:35" x14ac:dyDescent="0.25">
      <c r="A467">
        <f>Input!B466</f>
        <v>0</v>
      </c>
      <c r="B467">
        <f>Input!C466</f>
        <v>0</v>
      </c>
      <c r="D467">
        <f>Input!D466</f>
        <v>0</v>
      </c>
      <c r="E467">
        <f>Input!E466</f>
        <v>0</v>
      </c>
      <c r="F467">
        <f>Input!F466</f>
        <v>0</v>
      </c>
      <c r="G467">
        <f>Input!G466</f>
        <v>0</v>
      </c>
      <c r="H467">
        <f>Input!H466</f>
        <v>0</v>
      </c>
      <c r="I467">
        <f>Input!I466</f>
        <v>0</v>
      </c>
      <c r="J467">
        <f>Input!J466</f>
        <v>0</v>
      </c>
      <c r="K467">
        <f>Input!K466</f>
        <v>0</v>
      </c>
      <c r="L467">
        <f>Input!L466</f>
        <v>0</v>
      </c>
      <c r="M467">
        <f>Input!M466</f>
        <v>0</v>
      </c>
      <c r="N467">
        <f>Input!N466</f>
        <v>0</v>
      </c>
      <c r="O467">
        <f>Input!O466</f>
        <v>0</v>
      </c>
      <c r="P467">
        <f>Input!Q466</f>
        <v>0</v>
      </c>
      <c r="Q467">
        <f>Input!R466</f>
        <v>0</v>
      </c>
      <c r="R467">
        <f>Input!T466</f>
        <v>0</v>
      </c>
      <c r="S467">
        <f>Input!U466</f>
        <v>0</v>
      </c>
      <c r="T467">
        <f>Input!Y466</f>
        <v>0</v>
      </c>
      <c r="U467">
        <f>Input!AA466</f>
        <v>0</v>
      </c>
      <c r="V467">
        <f>Input!AC466</f>
        <v>0</v>
      </c>
      <c r="W467">
        <f>IFERROR(ROUND(Input!AC466/(Input!AD466/100),0),0)</f>
        <v>0</v>
      </c>
      <c r="X467">
        <f>Input!AE466</f>
        <v>0</v>
      </c>
      <c r="Y467">
        <f t="shared" si="18"/>
        <v>0</v>
      </c>
      <c r="Z467">
        <f>IFERROR(ROUND(Input!AH466/(Input!AG466/100),0),0)</f>
        <v>0</v>
      </c>
      <c r="AA467">
        <f>Input!AH466</f>
        <v>0</v>
      </c>
      <c r="AB467">
        <f>Input!AI466</f>
        <v>0</v>
      </c>
      <c r="AC467">
        <f>Input!AL466</f>
        <v>0</v>
      </c>
      <c r="AD467">
        <f>Input!AN466</f>
        <v>0</v>
      </c>
      <c r="AE467">
        <f>Input!AO466</f>
        <v>0</v>
      </c>
      <c r="AF467">
        <f t="shared" si="17"/>
        <v>0</v>
      </c>
      <c r="AG467">
        <f>Input!AQ466</f>
        <v>0</v>
      </c>
      <c r="AH467">
        <f>Input!AR466</f>
        <v>0</v>
      </c>
      <c r="AI467">
        <f>Input!AS466</f>
        <v>0</v>
      </c>
    </row>
    <row r="468" spans="1:35" x14ac:dyDescent="0.25">
      <c r="A468">
        <f>Input!B467</f>
        <v>0</v>
      </c>
      <c r="B468">
        <f>Input!C467</f>
        <v>0</v>
      </c>
      <c r="D468">
        <f>Input!D467</f>
        <v>0</v>
      </c>
      <c r="E468">
        <f>Input!E467</f>
        <v>0</v>
      </c>
      <c r="F468">
        <f>Input!F467</f>
        <v>0</v>
      </c>
      <c r="G468">
        <f>Input!G467</f>
        <v>0</v>
      </c>
      <c r="H468">
        <f>Input!H467</f>
        <v>0</v>
      </c>
      <c r="I468">
        <f>Input!I467</f>
        <v>0</v>
      </c>
      <c r="J468">
        <f>Input!J467</f>
        <v>0</v>
      </c>
      <c r="K468">
        <f>Input!K467</f>
        <v>0</v>
      </c>
      <c r="L468">
        <f>Input!L467</f>
        <v>0</v>
      </c>
      <c r="M468">
        <f>Input!M467</f>
        <v>0</v>
      </c>
      <c r="N468">
        <f>Input!N467</f>
        <v>0</v>
      </c>
      <c r="O468">
        <f>Input!O467</f>
        <v>0</v>
      </c>
      <c r="P468">
        <f>Input!Q467</f>
        <v>0</v>
      </c>
      <c r="Q468">
        <f>Input!R467</f>
        <v>0</v>
      </c>
      <c r="R468">
        <f>Input!T467</f>
        <v>0</v>
      </c>
      <c r="S468">
        <f>Input!U467</f>
        <v>0</v>
      </c>
      <c r="T468">
        <f>Input!Y467</f>
        <v>0</v>
      </c>
      <c r="U468">
        <f>Input!AA467</f>
        <v>0</v>
      </c>
      <c r="V468">
        <f>Input!AC467</f>
        <v>0</v>
      </c>
      <c r="W468">
        <f>IFERROR(ROUND(Input!AC467/(Input!AD467/100),0),0)</f>
        <v>0</v>
      </c>
      <c r="X468">
        <f>Input!AE467</f>
        <v>0</v>
      </c>
      <c r="Y468">
        <f t="shared" si="18"/>
        <v>0</v>
      </c>
      <c r="Z468">
        <f>IFERROR(ROUND(Input!AH467/(Input!AG467/100),0),0)</f>
        <v>0</v>
      </c>
      <c r="AA468">
        <f>Input!AH467</f>
        <v>0</v>
      </c>
      <c r="AB468">
        <f>Input!AI467</f>
        <v>0</v>
      </c>
      <c r="AC468">
        <f>Input!AL467</f>
        <v>0</v>
      </c>
      <c r="AD468">
        <f>Input!AN467</f>
        <v>0</v>
      </c>
      <c r="AE468">
        <f>Input!AO467</f>
        <v>0</v>
      </c>
      <c r="AF468">
        <f t="shared" si="17"/>
        <v>0</v>
      </c>
      <c r="AG468">
        <f>Input!AQ467</f>
        <v>0</v>
      </c>
      <c r="AH468">
        <f>Input!AR467</f>
        <v>0</v>
      </c>
      <c r="AI468">
        <f>Input!AS467</f>
        <v>0</v>
      </c>
    </row>
    <row r="469" spans="1:35" x14ac:dyDescent="0.25">
      <c r="A469">
        <f>Input!B468</f>
        <v>0</v>
      </c>
      <c r="B469">
        <f>Input!C468</f>
        <v>0</v>
      </c>
      <c r="D469">
        <f>Input!D468</f>
        <v>0</v>
      </c>
      <c r="E469">
        <f>Input!E468</f>
        <v>0</v>
      </c>
      <c r="F469">
        <f>Input!F468</f>
        <v>0</v>
      </c>
      <c r="G469">
        <f>Input!G468</f>
        <v>0</v>
      </c>
      <c r="H469">
        <f>Input!H468</f>
        <v>0</v>
      </c>
      <c r="I469">
        <f>Input!I468</f>
        <v>0</v>
      </c>
      <c r="J469">
        <f>Input!J468</f>
        <v>0</v>
      </c>
      <c r="K469">
        <f>Input!K468</f>
        <v>0</v>
      </c>
      <c r="L469">
        <f>Input!L468</f>
        <v>0</v>
      </c>
      <c r="M469">
        <f>Input!M468</f>
        <v>0</v>
      </c>
      <c r="N469">
        <f>Input!N468</f>
        <v>0</v>
      </c>
      <c r="O469">
        <f>Input!O468</f>
        <v>0</v>
      </c>
      <c r="P469">
        <f>Input!Q468</f>
        <v>0</v>
      </c>
      <c r="Q469">
        <f>Input!R468</f>
        <v>0</v>
      </c>
      <c r="R469">
        <f>Input!T468</f>
        <v>0</v>
      </c>
      <c r="S469">
        <f>Input!U468</f>
        <v>0</v>
      </c>
      <c r="T469">
        <f>Input!Y468</f>
        <v>0</v>
      </c>
      <c r="U469">
        <f>Input!AA468</f>
        <v>0</v>
      </c>
      <c r="V469">
        <f>Input!AC468</f>
        <v>0</v>
      </c>
      <c r="W469">
        <f>IFERROR(ROUND(Input!AC468/(Input!AD468/100),0),0)</f>
        <v>0</v>
      </c>
      <c r="X469">
        <f>Input!AE468</f>
        <v>0</v>
      </c>
      <c r="Y469">
        <f t="shared" si="18"/>
        <v>0</v>
      </c>
      <c r="Z469">
        <f>IFERROR(ROUND(Input!AH468/(Input!AG468/100),0),0)</f>
        <v>0</v>
      </c>
      <c r="AA469">
        <f>Input!AH468</f>
        <v>0</v>
      </c>
      <c r="AB469">
        <f>Input!AI468</f>
        <v>0</v>
      </c>
      <c r="AC469">
        <f>Input!AL468</f>
        <v>0</v>
      </c>
      <c r="AD469">
        <f>Input!AN468</f>
        <v>0</v>
      </c>
      <c r="AE469">
        <f>Input!AO468</f>
        <v>0</v>
      </c>
      <c r="AF469">
        <f t="shared" si="17"/>
        <v>0</v>
      </c>
      <c r="AG469">
        <f>Input!AQ468</f>
        <v>0</v>
      </c>
      <c r="AH469">
        <f>Input!AR468</f>
        <v>0</v>
      </c>
      <c r="AI469">
        <f>Input!AS468</f>
        <v>0</v>
      </c>
    </row>
    <row r="470" spans="1:35" x14ac:dyDescent="0.25">
      <c r="A470">
        <f>Input!B469</f>
        <v>0</v>
      </c>
      <c r="B470">
        <f>Input!C469</f>
        <v>0</v>
      </c>
      <c r="D470">
        <f>Input!D469</f>
        <v>0</v>
      </c>
      <c r="E470">
        <f>Input!E469</f>
        <v>0</v>
      </c>
      <c r="F470">
        <f>Input!F469</f>
        <v>0</v>
      </c>
      <c r="G470">
        <f>Input!G469</f>
        <v>0</v>
      </c>
      <c r="H470">
        <f>Input!H469</f>
        <v>0</v>
      </c>
      <c r="I470">
        <f>Input!I469</f>
        <v>0</v>
      </c>
      <c r="J470">
        <f>Input!J469</f>
        <v>0</v>
      </c>
      <c r="K470">
        <f>Input!K469</f>
        <v>0</v>
      </c>
      <c r="L470">
        <f>Input!L469</f>
        <v>0</v>
      </c>
      <c r="M470">
        <f>Input!M469</f>
        <v>0</v>
      </c>
      <c r="N470">
        <f>Input!N469</f>
        <v>0</v>
      </c>
      <c r="O470">
        <f>Input!O469</f>
        <v>0</v>
      </c>
      <c r="P470">
        <f>Input!Q469</f>
        <v>0</v>
      </c>
      <c r="Q470">
        <f>Input!R469</f>
        <v>0</v>
      </c>
      <c r="R470">
        <f>Input!T469</f>
        <v>0</v>
      </c>
      <c r="S470">
        <f>Input!U469</f>
        <v>0</v>
      </c>
      <c r="T470">
        <f>Input!Y469</f>
        <v>0</v>
      </c>
      <c r="U470">
        <f>Input!AA469</f>
        <v>0</v>
      </c>
      <c r="V470">
        <f>Input!AC469</f>
        <v>0</v>
      </c>
      <c r="W470">
        <f>IFERROR(ROUND(Input!AC469/(Input!AD469/100),0),0)</f>
        <v>0</v>
      </c>
      <c r="X470">
        <f>Input!AE469</f>
        <v>0</v>
      </c>
      <c r="Y470">
        <f t="shared" si="18"/>
        <v>0</v>
      </c>
      <c r="Z470">
        <f>IFERROR(ROUND(Input!AH469/(Input!AG469/100),0),0)</f>
        <v>0</v>
      </c>
      <c r="AA470">
        <f>Input!AH469</f>
        <v>0</v>
      </c>
      <c r="AB470">
        <f>Input!AI469</f>
        <v>0</v>
      </c>
      <c r="AC470">
        <f>Input!AL469</f>
        <v>0</v>
      </c>
      <c r="AD470">
        <f>Input!AN469</f>
        <v>0</v>
      </c>
      <c r="AE470">
        <f>Input!AO469</f>
        <v>0</v>
      </c>
      <c r="AF470">
        <f t="shared" si="17"/>
        <v>0</v>
      </c>
      <c r="AG470">
        <f>Input!AQ469</f>
        <v>0</v>
      </c>
      <c r="AH470">
        <f>Input!AR469</f>
        <v>0</v>
      </c>
      <c r="AI470">
        <f>Input!AS469</f>
        <v>0</v>
      </c>
    </row>
    <row r="471" spans="1:35" x14ac:dyDescent="0.25">
      <c r="A471">
        <f>Input!B470</f>
        <v>0</v>
      </c>
      <c r="B471">
        <f>Input!C470</f>
        <v>0</v>
      </c>
      <c r="D471">
        <f>Input!D470</f>
        <v>0</v>
      </c>
      <c r="E471">
        <f>Input!E470</f>
        <v>0</v>
      </c>
      <c r="F471">
        <f>Input!F470</f>
        <v>0</v>
      </c>
      <c r="G471">
        <f>Input!G470</f>
        <v>0</v>
      </c>
      <c r="H471">
        <f>Input!H470</f>
        <v>0</v>
      </c>
      <c r="I471">
        <f>Input!I470</f>
        <v>0</v>
      </c>
      <c r="J471">
        <f>Input!J470</f>
        <v>0</v>
      </c>
      <c r="K471">
        <f>Input!K470</f>
        <v>0</v>
      </c>
      <c r="L471">
        <f>Input!L470</f>
        <v>0</v>
      </c>
      <c r="M471">
        <f>Input!M470</f>
        <v>0</v>
      </c>
      <c r="N471">
        <f>Input!N470</f>
        <v>0</v>
      </c>
      <c r="O471">
        <f>Input!O470</f>
        <v>0</v>
      </c>
      <c r="P471">
        <f>Input!Q470</f>
        <v>0</v>
      </c>
      <c r="Q471">
        <f>Input!R470</f>
        <v>0</v>
      </c>
      <c r="R471">
        <f>Input!T470</f>
        <v>0</v>
      </c>
      <c r="S471">
        <f>Input!U470</f>
        <v>0</v>
      </c>
      <c r="T471">
        <f>Input!Y470</f>
        <v>0</v>
      </c>
      <c r="U471">
        <f>Input!AA470</f>
        <v>0</v>
      </c>
      <c r="V471">
        <f>Input!AC470</f>
        <v>0</v>
      </c>
      <c r="W471">
        <f>IFERROR(ROUND(Input!AC470/(Input!AD470/100),0),0)</f>
        <v>0</v>
      </c>
      <c r="X471">
        <f>Input!AE470</f>
        <v>0</v>
      </c>
      <c r="Y471">
        <f t="shared" si="18"/>
        <v>0</v>
      </c>
      <c r="Z471">
        <f>IFERROR(ROUND(Input!AH470/(Input!AG470/100),0),0)</f>
        <v>0</v>
      </c>
      <c r="AA471">
        <f>Input!AH470</f>
        <v>0</v>
      </c>
      <c r="AB471">
        <f>Input!AI470</f>
        <v>0</v>
      </c>
      <c r="AC471">
        <f>Input!AL470</f>
        <v>0</v>
      </c>
      <c r="AD471">
        <f>Input!AN470</f>
        <v>0</v>
      </c>
      <c r="AE471">
        <f>Input!AO470</f>
        <v>0</v>
      </c>
      <c r="AF471">
        <f t="shared" si="17"/>
        <v>0</v>
      </c>
      <c r="AG471">
        <f>Input!AQ470</f>
        <v>0</v>
      </c>
      <c r="AH471">
        <f>Input!AR470</f>
        <v>0</v>
      </c>
      <c r="AI471">
        <f>Input!AS470</f>
        <v>0</v>
      </c>
    </row>
    <row r="472" spans="1:35" x14ac:dyDescent="0.25">
      <c r="A472">
        <f>Input!B471</f>
        <v>0</v>
      </c>
      <c r="B472">
        <f>Input!C471</f>
        <v>0</v>
      </c>
      <c r="D472">
        <f>Input!D471</f>
        <v>0</v>
      </c>
      <c r="E472">
        <f>Input!E471</f>
        <v>0</v>
      </c>
      <c r="F472">
        <f>Input!F471</f>
        <v>0</v>
      </c>
      <c r="G472">
        <f>Input!G471</f>
        <v>0</v>
      </c>
      <c r="H472">
        <f>Input!H471</f>
        <v>0</v>
      </c>
      <c r="I472">
        <f>Input!I471</f>
        <v>0</v>
      </c>
      <c r="J472">
        <f>Input!J471</f>
        <v>0</v>
      </c>
      <c r="K472">
        <f>Input!K471</f>
        <v>0</v>
      </c>
      <c r="L472">
        <f>Input!L471</f>
        <v>0</v>
      </c>
      <c r="M472">
        <f>Input!M471</f>
        <v>0</v>
      </c>
      <c r="N472">
        <f>Input!N471</f>
        <v>0</v>
      </c>
      <c r="O472">
        <f>Input!O471</f>
        <v>0</v>
      </c>
      <c r="P472">
        <f>Input!Q471</f>
        <v>0</v>
      </c>
      <c r="Q472">
        <f>Input!R471</f>
        <v>0</v>
      </c>
      <c r="R472">
        <f>Input!T471</f>
        <v>0</v>
      </c>
      <c r="S472">
        <f>Input!U471</f>
        <v>0</v>
      </c>
      <c r="T472">
        <f>Input!Y471</f>
        <v>0</v>
      </c>
      <c r="U472">
        <f>Input!AA471</f>
        <v>0</v>
      </c>
      <c r="V472">
        <f>Input!AC471</f>
        <v>0</v>
      </c>
      <c r="W472">
        <f>IFERROR(ROUND(Input!AC471/(Input!AD471/100),0),0)</f>
        <v>0</v>
      </c>
      <c r="X472">
        <f>Input!AE471</f>
        <v>0</v>
      </c>
      <c r="Y472">
        <f t="shared" si="18"/>
        <v>0</v>
      </c>
      <c r="Z472">
        <f>IFERROR(ROUND(Input!AH471/(Input!AG471/100),0),0)</f>
        <v>0</v>
      </c>
      <c r="AA472">
        <f>Input!AH471</f>
        <v>0</v>
      </c>
      <c r="AB472">
        <f>Input!AI471</f>
        <v>0</v>
      </c>
      <c r="AC472">
        <f>Input!AL471</f>
        <v>0</v>
      </c>
      <c r="AD472">
        <f>Input!AN471</f>
        <v>0</v>
      </c>
      <c r="AE472">
        <f>Input!AO471</f>
        <v>0</v>
      </c>
      <c r="AF472">
        <f t="shared" si="17"/>
        <v>0</v>
      </c>
      <c r="AG472">
        <f>Input!AQ471</f>
        <v>0</v>
      </c>
      <c r="AH472">
        <f>Input!AR471</f>
        <v>0</v>
      </c>
      <c r="AI472">
        <f>Input!AS471</f>
        <v>0</v>
      </c>
    </row>
    <row r="473" spans="1:35" x14ac:dyDescent="0.25">
      <c r="A473">
        <f>Input!B472</f>
        <v>0</v>
      </c>
      <c r="B473">
        <f>Input!C472</f>
        <v>0</v>
      </c>
      <c r="D473">
        <f>Input!D472</f>
        <v>0</v>
      </c>
      <c r="E473">
        <f>Input!E472</f>
        <v>0</v>
      </c>
      <c r="F473">
        <f>Input!F472</f>
        <v>0</v>
      </c>
      <c r="G473">
        <f>Input!G472</f>
        <v>0</v>
      </c>
      <c r="H473">
        <f>Input!H472</f>
        <v>0</v>
      </c>
      <c r="I473">
        <f>Input!I472</f>
        <v>0</v>
      </c>
      <c r="J473">
        <f>Input!J472</f>
        <v>0</v>
      </c>
      <c r="K473">
        <f>Input!K472</f>
        <v>0</v>
      </c>
      <c r="L473">
        <f>Input!L472</f>
        <v>0</v>
      </c>
      <c r="M473">
        <f>Input!M472</f>
        <v>0</v>
      </c>
      <c r="N473">
        <f>Input!N472</f>
        <v>0</v>
      </c>
      <c r="O473">
        <f>Input!O472</f>
        <v>0</v>
      </c>
      <c r="P473">
        <f>Input!Q472</f>
        <v>0</v>
      </c>
      <c r="Q473">
        <f>Input!R472</f>
        <v>0</v>
      </c>
      <c r="R473">
        <f>Input!T472</f>
        <v>0</v>
      </c>
      <c r="S473">
        <f>Input!U472</f>
        <v>0</v>
      </c>
      <c r="T473">
        <f>Input!Y472</f>
        <v>0</v>
      </c>
      <c r="U473">
        <f>Input!AA472</f>
        <v>0</v>
      </c>
      <c r="V473">
        <f>Input!AC472</f>
        <v>0</v>
      </c>
      <c r="W473">
        <f>IFERROR(ROUND(Input!AC472/(Input!AD472/100),0),0)</f>
        <v>0</v>
      </c>
      <c r="X473">
        <f>Input!AE472</f>
        <v>0</v>
      </c>
      <c r="Y473">
        <f t="shared" si="18"/>
        <v>0</v>
      </c>
      <c r="Z473">
        <f>IFERROR(ROUND(Input!AH472/(Input!AG472/100),0),0)</f>
        <v>0</v>
      </c>
      <c r="AA473">
        <f>Input!AH472</f>
        <v>0</v>
      </c>
      <c r="AB473">
        <f>Input!AI472</f>
        <v>0</v>
      </c>
      <c r="AC473">
        <f>Input!AL472</f>
        <v>0</v>
      </c>
      <c r="AD473">
        <f>Input!AN472</f>
        <v>0</v>
      </c>
      <c r="AE473">
        <f>Input!AO472</f>
        <v>0</v>
      </c>
      <c r="AF473">
        <f t="shared" si="17"/>
        <v>0</v>
      </c>
      <c r="AG473">
        <f>Input!AQ472</f>
        <v>0</v>
      </c>
      <c r="AH473">
        <f>Input!AR472</f>
        <v>0</v>
      </c>
      <c r="AI473">
        <f>Input!AS472</f>
        <v>0</v>
      </c>
    </row>
    <row r="474" spans="1:35" x14ac:dyDescent="0.25">
      <c r="A474">
        <f>Input!B473</f>
        <v>0</v>
      </c>
      <c r="B474">
        <f>Input!C473</f>
        <v>0</v>
      </c>
      <c r="D474">
        <f>Input!D473</f>
        <v>0</v>
      </c>
      <c r="E474">
        <f>Input!E473</f>
        <v>0</v>
      </c>
      <c r="F474">
        <f>Input!F473</f>
        <v>0</v>
      </c>
      <c r="G474">
        <f>Input!G473</f>
        <v>0</v>
      </c>
      <c r="H474">
        <f>Input!H473</f>
        <v>0</v>
      </c>
      <c r="I474">
        <f>Input!I473</f>
        <v>0</v>
      </c>
      <c r="J474">
        <f>Input!J473</f>
        <v>0</v>
      </c>
      <c r="K474">
        <f>Input!K473</f>
        <v>0</v>
      </c>
      <c r="L474">
        <f>Input!L473</f>
        <v>0</v>
      </c>
      <c r="M474">
        <f>Input!M473</f>
        <v>0</v>
      </c>
      <c r="N474">
        <f>Input!N473</f>
        <v>0</v>
      </c>
      <c r="O474">
        <f>Input!O473</f>
        <v>0</v>
      </c>
      <c r="P474">
        <f>Input!Q473</f>
        <v>0</v>
      </c>
      <c r="Q474">
        <f>Input!R473</f>
        <v>0</v>
      </c>
      <c r="R474">
        <f>Input!T473</f>
        <v>0</v>
      </c>
      <c r="S474">
        <f>Input!U473</f>
        <v>0</v>
      </c>
      <c r="T474">
        <f>Input!Y473</f>
        <v>0</v>
      </c>
      <c r="U474">
        <f>Input!AA473</f>
        <v>0</v>
      </c>
      <c r="V474">
        <f>Input!AC473</f>
        <v>0</v>
      </c>
      <c r="W474">
        <f>IFERROR(ROUND(Input!AC473/(Input!AD473/100),0),0)</f>
        <v>0</v>
      </c>
      <c r="X474">
        <f>Input!AE473</f>
        <v>0</v>
      </c>
      <c r="Y474">
        <f t="shared" si="18"/>
        <v>0</v>
      </c>
      <c r="Z474">
        <f>IFERROR(ROUND(Input!AH473/(Input!AG473/100),0),0)</f>
        <v>0</v>
      </c>
      <c r="AA474">
        <f>Input!AH473</f>
        <v>0</v>
      </c>
      <c r="AB474">
        <f>Input!AI473</f>
        <v>0</v>
      </c>
      <c r="AC474">
        <f>Input!AL473</f>
        <v>0</v>
      </c>
      <c r="AD474">
        <f>Input!AN473</f>
        <v>0</v>
      </c>
      <c r="AE474">
        <f>Input!AO473</f>
        <v>0</v>
      </c>
      <c r="AF474">
        <f t="shared" si="17"/>
        <v>0</v>
      </c>
      <c r="AG474">
        <f>Input!AQ473</f>
        <v>0</v>
      </c>
      <c r="AH474">
        <f>Input!AR473</f>
        <v>0</v>
      </c>
      <c r="AI474">
        <f>Input!AS473</f>
        <v>0</v>
      </c>
    </row>
    <row r="475" spans="1:35" x14ac:dyDescent="0.25">
      <c r="A475">
        <f>Input!B474</f>
        <v>0</v>
      </c>
      <c r="B475">
        <f>Input!C474</f>
        <v>0</v>
      </c>
      <c r="D475">
        <f>Input!D474</f>
        <v>0</v>
      </c>
      <c r="E475">
        <f>Input!E474</f>
        <v>0</v>
      </c>
      <c r="F475">
        <f>Input!F474</f>
        <v>0</v>
      </c>
      <c r="G475">
        <f>Input!G474</f>
        <v>0</v>
      </c>
      <c r="H475">
        <f>Input!H474</f>
        <v>0</v>
      </c>
      <c r="I475">
        <f>Input!I474</f>
        <v>0</v>
      </c>
      <c r="J475">
        <f>Input!J474</f>
        <v>0</v>
      </c>
      <c r="K475">
        <f>Input!K474</f>
        <v>0</v>
      </c>
      <c r="L475">
        <f>Input!L474</f>
        <v>0</v>
      </c>
      <c r="M475">
        <f>Input!M474</f>
        <v>0</v>
      </c>
      <c r="N475">
        <f>Input!N474</f>
        <v>0</v>
      </c>
      <c r="O475">
        <f>Input!O474</f>
        <v>0</v>
      </c>
      <c r="P475">
        <f>Input!Q474</f>
        <v>0</v>
      </c>
      <c r="Q475">
        <f>Input!R474</f>
        <v>0</v>
      </c>
      <c r="R475">
        <f>Input!T474</f>
        <v>0</v>
      </c>
      <c r="S475">
        <f>Input!U474</f>
        <v>0</v>
      </c>
      <c r="T475">
        <f>Input!Y474</f>
        <v>0</v>
      </c>
      <c r="U475">
        <f>Input!AA474</f>
        <v>0</v>
      </c>
      <c r="V475">
        <f>Input!AC474</f>
        <v>0</v>
      </c>
      <c r="W475">
        <f>IFERROR(ROUND(Input!AC474/(Input!AD474/100),0),0)</f>
        <v>0</v>
      </c>
      <c r="X475">
        <f>Input!AE474</f>
        <v>0</v>
      </c>
      <c r="Y475">
        <f t="shared" si="18"/>
        <v>0</v>
      </c>
      <c r="Z475">
        <f>IFERROR(ROUND(Input!AH474/(Input!AG474/100),0),0)</f>
        <v>0</v>
      </c>
      <c r="AA475">
        <f>Input!AH474</f>
        <v>0</v>
      </c>
      <c r="AB475">
        <f>Input!AI474</f>
        <v>0</v>
      </c>
      <c r="AC475">
        <f>Input!AL474</f>
        <v>0</v>
      </c>
      <c r="AD475">
        <f>Input!AN474</f>
        <v>0</v>
      </c>
      <c r="AE475">
        <f>Input!AO474</f>
        <v>0</v>
      </c>
      <c r="AF475">
        <f t="shared" si="17"/>
        <v>0</v>
      </c>
      <c r="AG475">
        <f>Input!AQ474</f>
        <v>0</v>
      </c>
      <c r="AH475">
        <f>Input!AR474</f>
        <v>0</v>
      </c>
      <c r="AI475">
        <f>Input!AS474</f>
        <v>0</v>
      </c>
    </row>
    <row r="476" spans="1:35" x14ac:dyDescent="0.25">
      <c r="A476">
        <f>Input!B475</f>
        <v>0</v>
      </c>
      <c r="B476">
        <f>Input!C475</f>
        <v>0</v>
      </c>
      <c r="D476">
        <f>Input!D475</f>
        <v>0</v>
      </c>
      <c r="E476">
        <f>Input!E475</f>
        <v>0</v>
      </c>
      <c r="F476">
        <f>Input!F475</f>
        <v>0</v>
      </c>
      <c r="G476">
        <f>Input!G475</f>
        <v>0</v>
      </c>
      <c r="H476">
        <f>Input!H475</f>
        <v>0</v>
      </c>
      <c r="I476">
        <f>Input!I475</f>
        <v>0</v>
      </c>
      <c r="J476">
        <f>Input!J475</f>
        <v>0</v>
      </c>
      <c r="K476">
        <f>Input!K475</f>
        <v>0</v>
      </c>
      <c r="L476">
        <f>Input!L475</f>
        <v>0</v>
      </c>
      <c r="M476">
        <f>Input!M475</f>
        <v>0</v>
      </c>
      <c r="N476">
        <f>Input!N475</f>
        <v>0</v>
      </c>
      <c r="O476">
        <f>Input!O475</f>
        <v>0</v>
      </c>
      <c r="P476">
        <f>Input!Q475</f>
        <v>0</v>
      </c>
      <c r="Q476">
        <f>Input!R475</f>
        <v>0</v>
      </c>
      <c r="R476">
        <f>Input!T475</f>
        <v>0</v>
      </c>
      <c r="S476">
        <f>Input!U475</f>
        <v>0</v>
      </c>
      <c r="T476">
        <f>Input!Y475</f>
        <v>0</v>
      </c>
      <c r="U476">
        <f>Input!AA475</f>
        <v>0</v>
      </c>
      <c r="V476">
        <f>Input!AC475</f>
        <v>0</v>
      </c>
      <c r="W476">
        <f>IFERROR(ROUND(Input!AC475/(Input!AD475/100),0),0)</f>
        <v>0</v>
      </c>
      <c r="X476">
        <f>Input!AE475</f>
        <v>0</v>
      </c>
      <c r="Y476">
        <f t="shared" si="18"/>
        <v>0</v>
      </c>
      <c r="Z476">
        <f>IFERROR(ROUND(Input!AH475/(Input!AG475/100),0),0)</f>
        <v>0</v>
      </c>
      <c r="AA476">
        <f>Input!AH475</f>
        <v>0</v>
      </c>
      <c r="AB476">
        <f>Input!AI475</f>
        <v>0</v>
      </c>
      <c r="AC476">
        <f>Input!AL475</f>
        <v>0</v>
      </c>
      <c r="AD476">
        <f>Input!AN475</f>
        <v>0</v>
      </c>
      <c r="AE476">
        <f>Input!AO475</f>
        <v>0</v>
      </c>
      <c r="AF476">
        <f t="shared" si="17"/>
        <v>0</v>
      </c>
      <c r="AG476">
        <f>Input!AQ475</f>
        <v>0</v>
      </c>
      <c r="AH476">
        <f>Input!AR475</f>
        <v>0</v>
      </c>
      <c r="AI476">
        <f>Input!AS475</f>
        <v>0</v>
      </c>
    </row>
    <row r="477" spans="1:35" x14ac:dyDescent="0.25">
      <c r="A477">
        <f>Input!B476</f>
        <v>0</v>
      </c>
      <c r="B477">
        <f>Input!C476</f>
        <v>0</v>
      </c>
      <c r="D477">
        <f>Input!D476</f>
        <v>0</v>
      </c>
      <c r="E477">
        <f>Input!E476</f>
        <v>0</v>
      </c>
      <c r="F477">
        <f>Input!F476</f>
        <v>0</v>
      </c>
      <c r="G477">
        <f>Input!G476</f>
        <v>0</v>
      </c>
      <c r="H477">
        <f>Input!H476</f>
        <v>0</v>
      </c>
      <c r="I477">
        <f>Input!I476</f>
        <v>0</v>
      </c>
      <c r="J477">
        <f>Input!J476</f>
        <v>0</v>
      </c>
      <c r="K477">
        <f>Input!K476</f>
        <v>0</v>
      </c>
      <c r="L477">
        <f>Input!L476</f>
        <v>0</v>
      </c>
      <c r="M477">
        <f>Input!M476</f>
        <v>0</v>
      </c>
      <c r="N477">
        <f>Input!N476</f>
        <v>0</v>
      </c>
      <c r="O477">
        <f>Input!O476</f>
        <v>0</v>
      </c>
      <c r="P477">
        <f>Input!Q476</f>
        <v>0</v>
      </c>
      <c r="Q477">
        <f>Input!R476</f>
        <v>0</v>
      </c>
      <c r="R477">
        <f>Input!T476</f>
        <v>0</v>
      </c>
      <c r="S477">
        <f>Input!U476</f>
        <v>0</v>
      </c>
      <c r="T477">
        <f>Input!Y476</f>
        <v>0</v>
      </c>
      <c r="U477">
        <f>Input!AA476</f>
        <v>0</v>
      </c>
      <c r="V477">
        <f>Input!AC476</f>
        <v>0</v>
      </c>
      <c r="W477">
        <f>IFERROR(ROUND(Input!AC476/(Input!AD476/100),0),0)</f>
        <v>0</v>
      </c>
      <c r="X477">
        <f>Input!AE476</f>
        <v>0</v>
      </c>
      <c r="Y477">
        <f t="shared" si="18"/>
        <v>0</v>
      </c>
      <c r="Z477">
        <f>IFERROR(ROUND(Input!AH476/(Input!AG476/100),0),0)</f>
        <v>0</v>
      </c>
      <c r="AA477">
        <f>Input!AH476</f>
        <v>0</v>
      </c>
      <c r="AB477">
        <f>Input!AI476</f>
        <v>0</v>
      </c>
      <c r="AC477">
        <f>Input!AL476</f>
        <v>0</v>
      </c>
      <c r="AD477">
        <f>Input!AN476</f>
        <v>0</v>
      </c>
      <c r="AE477">
        <f>Input!AO476</f>
        <v>0</v>
      </c>
      <c r="AF477">
        <f t="shared" si="17"/>
        <v>0</v>
      </c>
      <c r="AG477">
        <f>Input!AQ476</f>
        <v>0</v>
      </c>
      <c r="AH477">
        <f>Input!AR476</f>
        <v>0</v>
      </c>
      <c r="AI477">
        <f>Input!AS476</f>
        <v>0</v>
      </c>
    </row>
    <row r="478" spans="1:35" x14ac:dyDescent="0.25">
      <c r="A478">
        <f>Input!B477</f>
        <v>0</v>
      </c>
      <c r="B478">
        <f>Input!C477</f>
        <v>0</v>
      </c>
      <c r="D478">
        <f>Input!D477</f>
        <v>0</v>
      </c>
      <c r="E478">
        <f>Input!E477</f>
        <v>0</v>
      </c>
      <c r="F478">
        <f>Input!F477</f>
        <v>0</v>
      </c>
      <c r="G478">
        <f>Input!G477</f>
        <v>0</v>
      </c>
      <c r="H478">
        <f>Input!H477</f>
        <v>0</v>
      </c>
      <c r="I478">
        <f>Input!I477</f>
        <v>0</v>
      </c>
      <c r="J478">
        <f>Input!J477</f>
        <v>0</v>
      </c>
      <c r="K478">
        <f>Input!K477</f>
        <v>0</v>
      </c>
      <c r="L478">
        <f>Input!L477</f>
        <v>0</v>
      </c>
      <c r="M478">
        <f>Input!M477</f>
        <v>0</v>
      </c>
      <c r="N478">
        <f>Input!N477</f>
        <v>0</v>
      </c>
      <c r="O478">
        <f>Input!O477</f>
        <v>0</v>
      </c>
      <c r="P478">
        <f>Input!Q477</f>
        <v>0</v>
      </c>
      <c r="Q478">
        <f>Input!R477</f>
        <v>0</v>
      </c>
      <c r="R478">
        <f>Input!T477</f>
        <v>0</v>
      </c>
      <c r="S478">
        <f>Input!U477</f>
        <v>0</v>
      </c>
      <c r="T478">
        <f>Input!Y477</f>
        <v>0</v>
      </c>
      <c r="U478">
        <f>Input!AA477</f>
        <v>0</v>
      </c>
      <c r="V478">
        <f>Input!AC477</f>
        <v>0</v>
      </c>
      <c r="W478">
        <f>IFERROR(ROUND(Input!AC477/(Input!AD477/100),0),0)</f>
        <v>0</v>
      </c>
      <c r="X478">
        <f>Input!AE477</f>
        <v>0</v>
      </c>
      <c r="Y478">
        <f t="shared" si="18"/>
        <v>0</v>
      </c>
      <c r="Z478">
        <f>IFERROR(ROUND(Input!AH477/(Input!AG477/100),0),0)</f>
        <v>0</v>
      </c>
      <c r="AA478">
        <f>Input!AH477</f>
        <v>0</v>
      </c>
      <c r="AB478">
        <f>Input!AI477</f>
        <v>0</v>
      </c>
      <c r="AC478">
        <f>Input!AL477</f>
        <v>0</v>
      </c>
      <c r="AD478">
        <f>Input!AN477</f>
        <v>0</v>
      </c>
      <c r="AE478">
        <f>Input!AO477</f>
        <v>0</v>
      </c>
      <c r="AF478">
        <f t="shared" si="17"/>
        <v>0</v>
      </c>
      <c r="AG478">
        <f>Input!AQ477</f>
        <v>0</v>
      </c>
      <c r="AH478">
        <f>Input!AR477</f>
        <v>0</v>
      </c>
      <c r="AI478">
        <f>Input!AS477</f>
        <v>0</v>
      </c>
    </row>
    <row r="479" spans="1:35" x14ac:dyDescent="0.25">
      <c r="A479">
        <f>Input!B478</f>
        <v>0</v>
      </c>
      <c r="B479">
        <f>Input!C478</f>
        <v>0</v>
      </c>
      <c r="D479">
        <f>Input!D478</f>
        <v>0</v>
      </c>
      <c r="E479">
        <f>Input!E478</f>
        <v>0</v>
      </c>
      <c r="F479">
        <f>Input!F478</f>
        <v>0</v>
      </c>
      <c r="G479">
        <f>Input!G478</f>
        <v>0</v>
      </c>
      <c r="H479">
        <f>Input!H478</f>
        <v>0</v>
      </c>
      <c r="I479">
        <f>Input!I478</f>
        <v>0</v>
      </c>
      <c r="J479">
        <f>Input!J478</f>
        <v>0</v>
      </c>
      <c r="K479">
        <f>Input!K478</f>
        <v>0</v>
      </c>
      <c r="L479">
        <f>Input!L478</f>
        <v>0</v>
      </c>
      <c r="M479">
        <f>Input!M478</f>
        <v>0</v>
      </c>
      <c r="N479">
        <f>Input!N478</f>
        <v>0</v>
      </c>
      <c r="O479">
        <f>Input!O478</f>
        <v>0</v>
      </c>
      <c r="P479">
        <f>Input!Q478</f>
        <v>0</v>
      </c>
      <c r="Q479">
        <f>Input!R478</f>
        <v>0</v>
      </c>
      <c r="R479">
        <f>Input!T478</f>
        <v>0</v>
      </c>
      <c r="S479">
        <f>Input!U478</f>
        <v>0</v>
      </c>
      <c r="T479">
        <f>Input!Y478</f>
        <v>0</v>
      </c>
      <c r="U479">
        <f>Input!AA478</f>
        <v>0</v>
      </c>
      <c r="V479">
        <f>Input!AC478</f>
        <v>0</v>
      </c>
      <c r="W479">
        <f>IFERROR(ROUND(Input!AC478/(Input!AD478/100),0),0)</f>
        <v>0</v>
      </c>
      <c r="X479">
        <f>Input!AE478</f>
        <v>0</v>
      </c>
      <c r="Y479">
        <f t="shared" si="18"/>
        <v>0</v>
      </c>
      <c r="Z479">
        <f>IFERROR(ROUND(Input!AH478/(Input!AG478/100),0),0)</f>
        <v>0</v>
      </c>
      <c r="AA479">
        <f>Input!AH478</f>
        <v>0</v>
      </c>
      <c r="AB479">
        <f>Input!AI478</f>
        <v>0</v>
      </c>
      <c r="AC479">
        <f>Input!AL478</f>
        <v>0</v>
      </c>
      <c r="AD479">
        <f>Input!AN478</f>
        <v>0</v>
      </c>
      <c r="AE479">
        <f>Input!AO478</f>
        <v>0</v>
      </c>
      <c r="AF479">
        <f t="shared" si="17"/>
        <v>0</v>
      </c>
      <c r="AG479">
        <f>Input!AQ478</f>
        <v>0</v>
      </c>
      <c r="AH479">
        <f>Input!AR478</f>
        <v>0</v>
      </c>
      <c r="AI479">
        <f>Input!AS478</f>
        <v>0</v>
      </c>
    </row>
    <row r="480" spans="1:35" x14ac:dyDescent="0.25">
      <c r="A480">
        <f>Input!B479</f>
        <v>0</v>
      </c>
      <c r="B480">
        <f>Input!C479</f>
        <v>0</v>
      </c>
      <c r="D480">
        <f>Input!D479</f>
        <v>0</v>
      </c>
      <c r="E480">
        <f>Input!E479</f>
        <v>0</v>
      </c>
      <c r="F480">
        <f>Input!F479</f>
        <v>0</v>
      </c>
      <c r="G480">
        <f>Input!G479</f>
        <v>0</v>
      </c>
      <c r="H480">
        <f>Input!H479</f>
        <v>0</v>
      </c>
      <c r="I480">
        <f>Input!I479</f>
        <v>0</v>
      </c>
      <c r="J480">
        <f>Input!J479</f>
        <v>0</v>
      </c>
      <c r="K480">
        <f>Input!K479</f>
        <v>0</v>
      </c>
      <c r="L480">
        <f>Input!L479</f>
        <v>0</v>
      </c>
      <c r="M480">
        <f>Input!M479</f>
        <v>0</v>
      </c>
      <c r="N480">
        <f>Input!N479</f>
        <v>0</v>
      </c>
      <c r="O480">
        <f>Input!O479</f>
        <v>0</v>
      </c>
      <c r="P480">
        <f>Input!Q479</f>
        <v>0</v>
      </c>
      <c r="Q480">
        <f>Input!R479</f>
        <v>0</v>
      </c>
      <c r="R480">
        <f>Input!T479</f>
        <v>0</v>
      </c>
      <c r="S480">
        <f>Input!U479</f>
        <v>0</v>
      </c>
      <c r="T480">
        <f>Input!Y479</f>
        <v>0</v>
      </c>
      <c r="U480">
        <f>Input!AA479</f>
        <v>0</v>
      </c>
      <c r="V480">
        <f>Input!AC479</f>
        <v>0</v>
      </c>
      <c r="W480">
        <f>IFERROR(ROUND(Input!AC479/(Input!AD479/100),0),0)</f>
        <v>0</v>
      </c>
      <c r="X480">
        <f>Input!AE479</f>
        <v>0</v>
      </c>
      <c r="Y480">
        <f t="shared" si="18"/>
        <v>0</v>
      </c>
      <c r="Z480">
        <f>IFERROR(ROUND(Input!AH479/(Input!AG479/100),0),0)</f>
        <v>0</v>
      </c>
      <c r="AA480">
        <f>Input!AH479</f>
        <v>0</v>
      </c>
      <c r="AB480">
        <f>Input!AI479</f>
        <v>0</v>
      </c>
      <c r="AC480">
        <f>Input!AL479</f>
        <v>0</v>
      </c>
      <c r="AD480">
        <f>Input!AN479</f>
        <v>0</v>
      </c>
      <c r="AE480">
        <f>Input!AO479</f>
        <v>0</v>
      </c>
      <c r="AF480">
        <f t="shared" si="17"/>
        <v>0</v>
      </c>
      <c r="AG480">
        <f>Input!AQ479</f>
        <v>0</v>
      </c>
      <c r="AH480">
        <f>Input!AR479</f>
        <v>0</v>
      </c>
      <c r="AI480">
        <f>Input!AS479</f>
        <v>0</v>
      </c>
    </row>
    <row r="481" spans="1:35" x14ac:dyDescent="0.25">
      <c r="A481">
        <f>Input!B480</f>
        <v>0</v>
      </c>
      <c r="B481">
        <f>Input!C480</f>
        <v>0</v>
      </c>
      <c r="D481">
        <f>Input!D480</f>
        <v>0</v>
      </c>
      <c r="E481">
        <f>Input!E480</f>
        <v>0</v>
      </c>
      <c r="F481">
        <f>Input!F480</f>
        <v>0</v>
      </c>
      <c r="G481">
        <f>Input!G480</f>
        <v>0</v>
      </c>
      <c r="H481">
        <f>Input!H480</f>
        <v>0</v>
      </c>
      <c r="I481">
        <f>Input!I480</f>
        <v>0</v>
      </c>
      <c r="J481">
        <f>Input!J480</f>
        <v>0</v>
      </c>
      <c r="K481">
        <f>Input!K480</f>
        <v>0</v>
      </c>
      <c r="L481">
        <f>Input!L480</f>
        <v>0</v>
      </c>
      <c r="M481">
        <f>Input!M480</f>
        <v>0</v>
      </c>
      <c r="N481">
        <f>Input!N480</f>
        <v>0</v>
      </c>
      <c r="O481">
        <f>Input!O480</f>
        <v>0</v>
      </c>
      <c r="P481">
        <f>Input!Q480</f>
        <v>0</v>
      </c>
      <c r="Q481">
        <f>Input!R480</f>
        <v>0</v>
      </c>
      <c r="R481">
        <f>Input!T480</f>
        <v>0</v>
      </c>
      <c r="S481">
        <f>Input!U480</f>
        <v>0</v>
      </c>
      <c r="T481">
        <f>Input!Y480</f>
        <v>0</v>
      </c>
      <c r="U481">
        <f>Input!AA480</f>
        <v>0</v>
      </c>
      <c r="V481">
        <f>Input!AC480</f>
        <v>0</v>
      </c>
      <c r="W481">
        <f>IFERROR(ROUND(Input!AC480/(Input!AD480/100),0),0)</f>
        <v>0</v>
      </c>
      <c r="X481">
        <f>Input!AE480</f>
        <v>0</v>
      </c>
      <c r="Y481">
        <f t="shared" si="18"/>
        <v>0</v>
      </c>
      <c r="Z481">
        <f>IFERROR(ROUND(Input!AH480/(Input!AG480/100),0),0)</f>
        <v>0</v>
      </c>
      <c r="AA481">
        <f>Input!AH480</f>
        <v>0</v>
      </c>
      <c r="AB481">
        <f>Input!AI480</f>
        <v>0</v>
      </c>
      <c r="AC481">
        <f>Input!AL480</f>
        <v>0</v>
      </c>
      <c r="AD481">
        <f>Input!AN480</f>
        <v>0</v>
      </c>
      <c r="AE481">
        <f>Input!AO480</f>
        <v>0</v>
      </c>
      <c r="AF481">
        <f t="shared" si="17"/>
        <v>0</v>
      </c>
      <c r="AG481">
        <f>Input!AQ480</f>
        <v>0</v>
      </c>
      <c r="AH481">
        <f>Input!AR480</f>
        <v>0</v>
      </c>
      <c r="AI481">
        <f>Input!AS480</f>
        <v>0</v>
      </c>
    </row>
    <row r="482" spans="1:35" x14ac:dyDescent="0.25">
      <c r="A482">
        <f>Input!B481</f>
        <v>0</v>
      </c>
      <c r="B482">
        <f>Input!C481</f>
        <v>0</v>
      </c>
      <c r="D482">
        <f>Input!D481</f>
        <v>0</v>
      </c>
      <c r="E482">
        <f>Input!E481</f>
        <v>0</v>
      </c>
      <c r="F482">
        <f>Input!F481</f>
        <v>0</v>
      </c>
      <c r="G482">
        <f>Input!G481</f>
        <v>0</v>
      </c>
      <c r="H482">
        <f>Input!H481</f>
        <v>0</v>
      </c>
      <c r="I482">
        <f>Input!I481</f>
        <v>0</v>
      </c>
      <c r="J482">
        <f>Input!J481</f>
        <v>0</v>
      </c>
      <c r="K482">
        <f>Input!K481</f>
        <v>0</v>
      </c>
      <c r="L482">
        <f>Input!L481</f>
        <v>0</v>
      </c>
      <c r="M482">
        <f>Input!M481</f>
        <v>0</v>
      </c>
      <c r="N482">
        <f>Input!N481</f>
        <v>0</v>
      </c>
      <c r="O482">
        <f>Input!O481</f>
        <v>0</v>
      </c>
      <c r="P482">
        <f>Input!Q481</f>
        <v>0</v>
      </c>
      <c r="Q482">
        <f>Input!R481</f>
        <v>0</v>
      </c>
      <c r="R482">
        <f>Input!T481</f>
        <v>0</v>
      </c>
      <c r="S482">
        <f>Input!U481</f>
        <v>0</v>
      </c>
      <c r="T482">
        <f>Input!Y481</f>
        <v>0</v>
      </c>
      <c r="U482">
        <f>Input!AA481</f>
        <v>0</v>
      </c>
      <c r="V482">
        <f>Input!AC481</f>
        <v>0</v>
      </c>
      <c r="W482">
        <f>IFERROR(ROUND(Input!AC481/(Input!AD481/100),0),0)</f>
        <v>0</v>
      </c>
      <c r="X482">
        <f>Input!AE481</f>
        <v>0</v>
      </c>
      <c r="Y482">
        <f t="shared" si="18"/>
        <v>0</v>
      </c>
      <c r="Z482">
        <f>IFERROR(ROUND(Input!AH481/(Input!AG481/100),0),0)</f>
        <v>0</v>
      </c>
      <c r="AA482">
        <f>Input!AH481</f>
        <v>0</v>
      </c>
      <c r="AB482">
        <f>Input!AI481</f>
        <v>0</v>
      </c>
      <c r="AC482">
        <f>Input!AL481</f>
        <v>0</v>
      </c>
      <c r="AD482">
        <f>Input!AN481</f>
        <v>0</v>
      </c>
      <c r="AE482">
        <f>Input!AO481</f>
        <v>0</v>
      </c>
      <c r="AF482">
        <f t="shared" si="17"/>
        <v>0</v>
      </c>
      <c r="AG482">
        <f>Input!AQ481</f>
        <v>0</v>
      </c>
      <c r="AH482">
        <f>Input!AR481</f>
        <v>0</v>
      </c>
      <c r="AI482">
        <f>Input!AS481</f>
        <v>0</v>
      </c>
    </row>
    <row r="483" spans="1:35" x14ac:dyDescent="0.25">
      <c r="A483">
        <f>Input!B482</f>
        <v>0</v>
      </c>
      <c r="B483">
        <f>Input!C482</f>
        <v>0</v>
      </c>
      <c r="D483">
        <f>Input!D482</f>
        <v>0</v>
      </c>
      <c r="E483">
        <f>Input!E482</f>
        <v>0</v>
      </c>
      <c r="F483">
        <f>Input!F482</f>
        <v>0</v>
      </c>
      <c r="G483">
        <f>Input!G482</f>
        <v>0</v>
      </c>
      <c r="H483">
        <f>Input!H482</f>
        <v>0</v>
      </c>
      <c r="I483">
        <f>Input!I482</f>
        <v>0</v>
      </c>
      <c r="J483">
        <f>Input!J482</f>
        <v>0</v>
      </c>
      <c r="K483">
        <f>Input!K482</f>
        <v>0</v>
      </c>
      <c r="L483">
        <f>Input!L482</f>
        <v>0</v>
      </c>
      <c r="M483">
        <f>Input!M482</f>
        <v>0</v>
      </c>
      <c r="N483">
        <f>Input!N482</f>
        <v>0</v>
      </c>
      <c r="O483">
        <f>Input!O482</f>
        <v>0</v>
      </c>
      <c r="P483">
        <f>Input!Q482</f>
        <v>0</v>
      </c>
      <c r="Q483">
        <f>Input!R482</f>
        <v>0</v>
      </c>
      <c r="R483">
        <f>Input!T482</f>
        <v>0</v>
      </c>
      <c r="S483">
        <f>Input!U482</f>
        <v>0</v>
      </c>
      <c r="T483">
        <f>Input!Y482</f>
        <v>0</v>
      </c>
      <c r="U483">
        <f>Input!AA482</f>
        <v>0</v>
      </c>
      <c r="V483">
        <f>Input!AC482</f>
        <v>0</v>
      </c>
      <c r="W483">
        <f>IFERROR(ROUND(Input!AC482/(Input!AD482/100),0),0)</f>
        <v>0</v>
      </c>
      <c r="X483">
        <f>Input!AE482</f>
        <v>0</v>
      </c>
      <c r="Y483">
        <f t="shared" si="18"/>
        <v>0</v>
      </c>
      <c r="Z483">
        <f>IFERROR(ROUND(Input!AH482/(Input!AG482/100),0),0)</f>
        <v>0</v>
      </c>
      <c r="AA483">
        <f>Input!AH482</f>
        <v>0</v>
      </c>
      <c r="AB483">
        <f>Input!AI482</f>
        <v>0</v>
      </c>
      <c r="AC483">
        <f>Input!AL482</f>
        <v>0</v>
      </c>
      <c r="AD483">
        <f>Input!AN482</f>
        <v>0</v>
      </c>
      <c r="AE483">
        <f>Input!AO482</f>
        <v>0</v>
      </c>
      <c r="AF483">
        <f t="shared" si="17"/>
        <v>0</v>
      </c>
      <c r="AG483">
        <f>Input!AQ482</f>
        <v>0</v>
      </c>
      <c r="AH483">
        <f>Input!AR482</f>
        <v>0</v>
      </c>
      <c r="AI483">
        <f>Input!AS482</f>
        <v>0</v>
      </c>
    </row>
    <row r="484" spans="1:35" x14ac:dyDescent="0.25">
      <c r="A484">
        <f>Input!B483</f>
        <v>0</v>
      </c>
      <c r="B484">
        <f>Input!C483</f>
        <v>0</v>
      </c>
      <c r="D484">
        <f>Input!D483</f>
        <v>0</v>
      </c>
      <c r="E484">
        <f>Input!E483</f>
        <v>0</v>
      </c>
      <c r="F484">
        <f>Input!F483</f>
        <v>0</v>
      </c>
      <c r="G484">
        <f>Input!G483</f>
        <v>0</v>
      </c>
      <c r="H484">
        <f>Input!H483</f>
        <v>0</v>
      </c>
      <c r="I484">
        <f>Input!I483</f>
        <v>0</v>
      </c>
      <c r="J484">
        <f>Input!J483</f>
        <v>0</v>
      </c>
      <c r="K484">
        <f>Input!K483</f>
        <v>0</v>
      </c>
      <c r="L484">
        <f>Input!L483</f>
        <v>0</v>
      </c>
      <c r="M484">
        <f>Input!M483</f>
        <v>0</v>
      </c>
      <c r="N484">
        <f>Input!N483</f>
        <v>0</v>
      </c>
      <c r="O484">
        <f>Input!O483</f>
        <v>0</v>
      </c>
      <c r="P484">
        <f>Input!Q483</f>
        <v>0</v>
      </c>
      <c r="Q484">
        <f>Input!R483</f>
        <v>0</v>
      </c>
      <c r="R484">
        <f>Input!T483</f>
        <v>0</v>
      </c>
      <c r="S484">
        <f>Input!U483</f>
        <v>0</v>
      </c>
      <c r="T484">
        <f>Input!Y483</f>
        <v>0</v>
      </c>
      <c r="U484">
        <f>Input!AA483</f>
        <v>0</v>
      </c>
      <c r="V484">
        <f>Input!AC483</f>
        <v>0</v>
      </c>
      <c r="W484">
        <f>IFERROR(ROUND(Input!AC483/(Input!AD483/100),0),0)</f>
        <v>0</v>
      </c>
      <c r="X484">
        <f>Input!AE483</f>
        <v>0</v>
      </c>
      <c r="Y484">
        <f t="shared" si="18"/>
        <v>0</v>
      </c>
      <c r="Z484">
        <f>IFERROR(ROUND(Input!AH483/(Input!AG483/100),0),0)</f>
        <v>0</v>
      </c>
      <c r="AA484">
        <f>Input!AH483</f>
        <v>0</v>
      </c>
      <c r="AB484">
        <f>Input!AI483</f>
        <v>0</v>
      </c>
      <c r="AC484">
        <f>Input!AL483</f>
        <v>0</v>
      </c>
      <c r="AD484">
        <f>Input!AN483</f>
        <v>0</v>
      </c>
      <c r="AE484">
        <f>Input!AO483</f>
        <v>0</v>
      </c>
      <c r="AF484">
        <f t="shared" si="17"/>
        <v>0</v>
      </c>
      <c r="AG484">
        <f>Input!AQ483</f>
        <v>0</v>
      </c>
      <c r="AH484">
        <f>Input!AR483</f>
        <v>0</v>
      </c>
      <c r="AI484">
        <f>Input!AS483</f>
        <v>0</v>
      </c>
    </row>
    <row r="485" spans="1:35" x14ac:dyDescent="0.25">
      <c r="A485">
        <f>Input!B484</f>
        <v>0</v>
      </c>
      <c r="B485">
        <f>Input!C484</f>
        <v>0</v>
      </c>
      <c r="D485">
        <f>Input!D484</f>
        <v>0</v>
      </c>
      <c r="E485">
        <f>Input!E484</f>
        <v>0</v>
      </c>
      <c r="F485">
        <f>Input!F484</f>
        <v>0</v>
      </c>
      <c r="G485">
        <f>Input!G484</f>
        <v>0</v>
      </c>
      <c r="H485">
        <f>Input!H484</f>
        <v>0</v>
      </c>
      <c r="I485">
        <f>Input!I484</f>
        <v>0</v>
      </c>
      <c r="J485">
        <f>Input!J484</f>
        <v>0</v>
      </c>
      <c r="K485">
        <f>Input!K484</f>
        <v>0</v>
      </c>
      <c r="L485">
        <f>Input!L484</f>
        <v>0</v>
      </c>
      <c r="M485">
        <f>Input!M484</f>
        <v>0</v>
      </c>
      <c r="N485">
        <f>Input!N484</f>
        <v>0</v>
      </c>
      <c r="O485">
        <f>Input!O484</f>
        <v>0</v>
      </c>
      <c r="P485">
        <f>Input!Q484</f>
        <v>0</v>
      </c>
      <c r="Q485">
        <f>Input!R484</f>
        <v>0</v>
      </c>
      <c r="R485">
        <f>Input!T484</f>
        <v>0</v>
      </c>
      <c r="S485">
        <f>Input!U484</f>
        <v>0</v>
      </c>
      <c r="T485">
        <f>Input!Y484</f>
        <v>0</v>
      </c>
      <c r="U485">
        <f>Input!AA484</f>
        <v>0</v>
      </c>
      <c r="V485">
        <f>Input!AC484</f>
        <v>0</v>
      </c>
      <c r="W485">
        <f>IFERROR(ROUND(Input!AC484/(Input!AD484/100),0),0)</f>
        <v>0</v>
      </c>
      <c r="X485">
        <f>Input!AE484</f>
        <v>0</v>
      </c>
      <c r="Y485">
        <f t="shared" si="18"/>
        <v>0</v>
      </c>
      <c r="Z485">
        <f>IFERROR(ROUND(Input!AH484/(Input!AG484/100),0),0)</f>
        <v>0</v>
      </c>
      <c r="AA485">
        <f>Input!AH484</f>
        <v>0</v>
      </c>
      <c r="AB485">
        <f>Input!AI484</f>
        <v>0</v>
      </c>
      <c r="AC485">
        <f>Input!AL484</f>
        <v>0</v>
      </c>
      <c r="AD485">
        <f>Input!AN484</f>
        <v>0</v>
      </c>
      <c r="AE485">
        <f>Input!AO484</f>
        <v>0</v>
      </c>
      <c r="AF485">
        <f t="shared" si="17"/>
        <v>0</v>
      </c>
      <c r="AG485">
        <f>Input!AQ484</f>
        <v>0</v>
      </c>
      <c r="AH485">
        <f>Input!AR484</f>
        <v>0</v>
      </c>
      <c r="AI485">
        <f>Input!AS484</f>
        <v>0</v>
      </c>
    </row>
    <row r="486" spans="1:35" x14ac:dyDescent="0.25">
      <c r="A486">
        <f>Input!B485</f>
        <v>0</v>
      </c>
      <c r="B486">
        <f>Input!C485</f>
        <v>0</v>
      </c>
      <c r="D486">
        <f>Input!D485</f>
        <v>0</v>
      </c>
      <c r="E486">
        <f>Input!E485</f>
        <v>0</v>
      </c>
      <c r="F486">
        <f>Input!F485</f>
        <v>0</v>
      </c>
      <c r="G486">
        <f>Input!G485</f>
        <v>0</v>
      </c>
      <c r="H486">
        <f>Input!H485</f>
        <v>0</v>
      </c>
      <c r="I486">
        <f>Input!I485</f>
        <v>0</v>
      </c>
      <c r="J486">
        <f>Input!J485</f>
        <v>0</v>
      </c>
      <c r="K486">
        <f>Input!K485</f>
        <v>0</v>
      </c>
      <c r="L486">
        <f>Input!L485</f>
        <v>0</v>
      </c>
      <c r="M486">
        <f>Input!M485</f>
        <v>0</v>
      </c>
      <c r="N486">
        <f>Input!N485</f>
        <v>0</v>
      </c>
      <c r="O486">
        <f>Input!O485</f>
        <v>0</v>
      </c>
      <c r="P486">
        <f>Input!Q485</f>
        <v>0</v>
      </c>
      <c r="Q486">
        <f>Input!R485</f>
        <v>0</v>
      </c>
      <c r="R486">
        <f>Input!T485</f>
        <v>0</v>
      </c>
      <c r="S486">
        <f>Input!U485</f>
        <v>0</v>
      </c>
      <c r="T486">
        <f>Input!Y485</f>
        <v>0</v>
      </c>
      <c r="U486">
        <f>Input!AA485</f>
        <v>0</v>
      </c>
      <c r="V486">
        <f>Input!AC485</f>
        <v>0</v>
      </c>
      <c r="W486">
        <f>IFERROR(ROUND(Input!AC485/(Input!AD485/100),0),0)</f>
        <v>0</v>
      </c>
      <c r="X486">
        <f>Input!AE485</f>
        <v>0</v>
      </c>
      <c r="Y486">
        <f t="shared" si="18"/>
        <v>0</v>
      </c>
      <c r="Z486">
        <f>IFERROR(ROUND(Input!AH485/(Input!AG485/100),0),0)</f>
        <v>0</v>
      </c>
      <c r="AA486">
        <f>Input!AH485</f>
        <v>0</v>
      </c>
      <c r="AB486">
        <f>Input!AI485</f>
        <v>0</v>
      </c>
      <c r="AC486">
        <f>Input!AL485</f>
        <v>0</v>
      </c>
      <c r="AD486">
        <f>Input!AN485</f>
        <v>0</v>
      </c>
      <c r="AE486">
        <f>Input!AO485</f>
        <v>0</v>
      </c>
      <c r="AF486">
        <f t="shared" si="17"/>
        <v>0</v>
      </c>
      <c r="AG486">
        <f>Input!AQ485</f>
        <v>0</v>
      </c>
      <c r="AH486">
        <f>Input!AR485</f>
        <v>0</v>
      </c>
      <c r="AI486">
        <f>Input!AS485</f>
        <v>0</v>
      </c>
    </row>
    <row r="487" spans="1:35" x14ac:dyDescent="0.25">
      <c r="A487">
        <f>Input!B486</f>
        <v>0</v>
      </c>
      <c r="B487">
        <f>Input!C486</f>
        <v>0</v>
      </c>
      <c r="D487">
        <f>Input!D486</f>
        <v>0</v>
      </c>
      <c r="E487">
        <f>Input!E486</f>
        <v>0</v>
      </c>
      <c r="F487">
        <f>Input!F486</f>
        <v>0</v>
      </c>
      <c r="G487">
        <f>Input!G486</f>
        <v>0</v>
      </c>
      <c r="H487">
        <f>Input!H486</f>
        <v>0</v>
      </c>
      <c r="I487">
        <f>Input!I486</f>
        <v>0</v>
      </c>
      <c r="J487">
        <f>Input!J486</f>
        <v>0</v>
      </c>
      <c r="K487">
        <f>Input!K486</f>
        <v>0</v>
      </c>
      <c r="L487">
        <f>Input!L486</f>
        <v>0</v>
      </c>
      <c r="M487">
        <f>Input!M486</f>
        <v>0</v>
      </c>
      <c r="N487">
        <f>Input!N486</f>
        <v>0</v>
      </c>
      <c r="O487">
        <f>Input!O486</f>
        <v>0</v>
      </c>
      <c r="P487">
        <f>Input!Q486</f>
        <v>0</v>
      </c>
      <c r="Q487">
        <f>Input!R486</f>
        <v>0</v>
      </c>
      <c r="R487">
        <f>Input!T486</f>
        <v>0</v>
      </c>
      <c r="S487">
        <f>Input!U486</f>
        <v>0</v>
      </c>
      <c r="T487">
        <f>Input!Y486</f>
        <v>0</v>
      </c>
      <c r="U487">
        <f>Input!AA486</f>
        <v>0</v>
      </c>
      <c r="V487">
        <f>Input!AC486</f>
        <v>0</v>
      </c>
      <c r="W487">
        <f>IFERROR(ROUND(Input!AC486/(Input!AD486/100),0),0)</f>
        <v>0</v>
      </c>
      <c r="X487">
        <f>Input!AE486</f>
        <v>0</v>
      </c>
      <c r="Y487">
        <f t="shared" si="18"/>
        <v>0</v>
      </c>
      <c r="Z487">
        <f>IFERROR(ROUND(Input!AH486/(Input!AG486/100),0),0)</f>
        <v>0</v>
      </c>
      <c r="AA487">
        <f>Input!AH486</f>
        <v>0</v>
      </c>
      <c r="AB487">
        <f>Input!AI486</f>
        <v>0</v>
      </c>
      <c r="AC487">
        <f>Input!AL486</f>
        <v>0</v>
      </c>
      <c r="AD487">
        <f>Input!AN486</f>
        <v>0</v>
      </c>
      <c r="AE487">
        <f>Input!AO486</f>
        <v>0</v>
      </c>
      <c r="AF487">
        <f t="shared" si="17"/>
        <v>0</v>
      </c>
      <c r="AG487">
        <f>Input!AQ486</f>
        <v>0</v>
      </c>
      <c r="AH487">
        <f>Input!AR486</f>
        <v>0</v>
      </c>
      <c r="AI487">
        <f>Input!AS486</f>
        <v>0</v>
      </c>
    </row>
    <row r="488" spans="1:35" x14ac:dyDescent="0.25">
      <c r="A488">
        <f>Input!B487</f>
        <v>0</v>
      </c>
      <c r="B488">
        <f>Input!C487</f>
        <v>0</v>
      </c>
      <c r="D488">
        <f>Input!D487</f>
        <v>0</v>
      </c>
      <c r="E488">
        <f>Input!E487</f>
        <v>0</v>
      </c>
      <c r="F488">
        <f>Input!F487</f>
        <v>0</v>
      </c>
      <c r="G488">
        <f>Input!G487</f>
        <v>0</v>
      </c>
      <c r="H488">
        <f>Input!H487</f>
        <v>0</v>
      </c>
      <c r="I488">
        <f>Input!I487</f>
        <v>0</v>
      </c>
      <c r="J488">
        <f>Input!J487</f>
        <v>0</v>
      </c>
      <c r="K488">
        <f>Input!K487</f>
        <v>0</v>
      </c>
      <c r="L488">
        <f>Input!L487</f>
        <v>0</v>
      </c>
      <c r="M488">
        <f>Input!M487</f>
        <v>0</v>
      </c>
      <c r="N488">
        <f>Input!N487</f>
        <v>0</v>
      </c>
      <c r="O488">
        <f>Input!O487</f>
        <v>0</v>
      </c>
      <c r="P488">
        <f>Input!Q487</f>
        <v>0</v>
      </c>
      <c r="Q488">
        <f>Input!R487</f>
        <v>0</v>
      </c>
      <c r="R488">
        <f>Input!T487</f>
        <v>0</v>
      </c>
      <c r="S488">
        <f>Input!U487</f>
        <v>0</v>
      </c>
      <c r="T488">
        <f>Input!Y487</f>
        <v>0</v>
      </c>
      <c r="U488">
        <f>Input!AA487</f>
        <v>0</v>
      </c>
      <c r="V488">
        <f>Input!AC487</f>
        <v>0</v>
      </c>
      <c r="W488">
        <f>IFERROR(ROUND(Input!AC487/(Input!AD487/100),0),0)</f>
        <v>0</v>
      </c>
      <c r="X488">
        <f>Input!AE487</f>
        <v>0</v>
      </c>
      <c r="Y488">
        <f t="shared" si="18"/>
        <v>0</v>
      </c>
      <c r="Z488">
        <f>IFERROR(ROUND(Input!AH487/(Input!AG487/100),0),0)</f>
        <v>0</v>
      </c>
      <c r="AA488">
        <f>Input!AH487</f>
        <v>0</v>
      </c>
      <c r="AB488">
        <f>Input!AI487</f>
        <v>0</v>
      </c>
      <c r="AC488">
        <f>Input!AL487</f>
        <v>0</v>
      </c>
      <c r="AD488">
        <f>Input!AN487</f>
        <v>0</v>
      </c>
      <c r="AE488">
        <f>Input!AO487</f>
        <v>0</v>
      </c>
      <c r="AF488">
        <f t="shared" si="17"/>
        <v>0</v>
      </c>
      <c r="AG488">
        <f>Input!AQ487</f>
        <v>0</v>
      </c>
      <c r="AH488">
        <f>Input!AR487</f>
        <v>0</v>
      </c>
      <c r="AI488">
        <f>Input!AS487</f>
        <v>0</v>
      </c>
    </row>
    <row r="489" spans="1:35" x14ac:dyDescent="0.25">
      <c r="A489">
        <f>Input!B488</f>
        <v>0</v>
      </c>
      <c r="B489">
        <f>Input!C488</f>
        <v>0</v>
      </c>
      <c r="D489">
        <f>Input!D488</f>
        <v>0</v>
      </c>
      <c r="E489">
        <f>Input!E488</f>
        <v>0</v>
      </c>
      <c r="F489">
        <f>Input!F488</f>
        <v>0</v>
      </c>
      <c r="G489">
        <f>Input!G488</f>
        <v>0</v>
      </c>
      <c r="H489">
        <f>Input!H488</f>
        <v>0</v>
      </c>
      <c r="I489">
        <f>Input!I488</f>
        <v>0</v>
      </c>
      <c r="J489">
        <f>Input!J488</f>
        <v>0</v>
      </c>
      <c r="K489">
        <f>Input!K488</f>
        <v>0</v>
      </c>
      <c r="L489">
        <f>Input!L488</f>
        <v>0</v>
      </c>
      <c r="M489">
        <f>Input!M488</f>
        <v>0</v>
      </c>
      <c r="N489">
        <f>Input!N488</f>
        <v>0</v>
      </c>
      <c r="O489">
        <f>Input!O488</f>
        <v>0</v>
      </c>
      <c r="P489">
        <f>Input!Q488</f>
        <v>0</v>
      </c>
      <c r="Q489">
        <f>Input!R488</f>
        <v>0</v>
      </c>
      <c r="R489">
        <f>Input!T488</f>
        <v>0</v>
      </c>
      <c r="S489">
        <f>Input!U488</f>
        <v>0</v>
      </c>
      <c r="T489">
        <f>Input!Y488</f>
        <v>0</v>
      </c>
      <c r="U489">
        <f>Input!AA488</f>
        <v>0</v>
      </c>
      <c r="V489">
        <f>Input!AC488</f>
        <v>0</v>
      </c>
      <c r="W489">
        <f>IFERROR(ROUND(Input!AC488/(Input!AD488/100),0),0)</f>
        <v>0</v>
      </c>
      <c r="X489">
        <f>Input!AE488</f>
        <v>0</v>
      </c>
      <c r="Y489">
        <f t="shared" si="18"/>
        <v>0</v>
      </c>
      <c r="Z489">
        <f>IFERROR(ROUND(Input!AH488/(Input!AG488/100),0),0)</f>
        <v>0</v>
      </c>
      <c r="AA489">
        <f>Input!AH488</f>
        <v>0</v>
      </c>
      <c r="AB489">
        <f>Input!AI488</f>
        <v>0</v>
      </c>
      <c r="AC489">
        <f>Input!AL488</f>
        <v>0</v>
      </c>
      <c r="AD489">
        <f>Input!AN488</f>
        <v>0</v>
      </c>
      <c r="AE489">
        <f>Input!AO488</f>
        <v>0</v>
      </c>
      <c r="AF489">
        <f t="shared" si="17"/>
        <v>0</v>
      </c>
      <c r="AG489">
        <f>Input!AQ488</f>
        <v>0</v>
      </c>
      <c r="AH489">
        <f>Input!AR488</f>
        <v>0</v>
      </c>
      <c r="AI489">
        <f>Input!AS488</f>
        <v>0</v>
      </c>
    </row>
    <row r="490" spans="1:35" x14ac:dyDescent="0.25">
      <c r="A490">
        <f>Input!B489</f>
        <v>0</v>
      </c>
      <c r="B490">
        <f>Input!C489</f>
        <v>0</v>
      </c>
      <c r="D490">
        <f>Input!D489</f>
        <v>0</v>
      </c>
      <c r="E490">
        <f>Input!E489</f>
        <v>0</v>
      </c>
      <c r="F490">
        <f>Input!F489</f>
        <v>0</v>
      </c>
      <c r="G490">
        <f>Input!G489</f>
        <v>0</v>
      </c>
      <c r="H490">
        <f>Input!H489</f>
        <v>0</v>
      </c>
      <c r="I490">
        <f>Input!I489</f>
        <v>0</v>
      </c>
      <c r="J490">
        <f>Input!J489</f>
        <v>0</v>
      </c>
      <c r="K490">
        <f>Input!K489</f>
        <v>0</v>
      </c>
      <c r="L490">
        <f>Input!L489</f>
        <v>0</v>
      </c>
      <c r="M490">
        <f>Input!M489</f>
        <v>0</v>
      </c>
      <c r="N490">
        <f>Input!N489</f>
        <v>0</v>
      </c>
      <c r="O490">
        <f>Input!O489</f>
        <v>0</v>
      </c>
      <c r="P490">
        <f>Input!Q489</f>
        <v>0</v>
      </c>
      <c r="Q490">
        <f>Input!R489</f>
        <v>0</v>
      </c>
      <c r="R490">
        <f>Input!T489</f>
        <v>0</v>
      </c>
      <c r="S490">
        <f>Input!U489</f>
        <v>0</v>
      </c>
      <c r="T490">
        <f>Input!Y489</f>
        <v>0</v>
      </c>
      <c r="U490">
        <f>Input!AA489</f>
        <v>0</v>
      </c>
      <c r="V490">
        <f>Input!AC489</f>
        <v>0</v>
      </c>
      <c r="W490">
        <f>IFERROR(ROUND(Input!AC489/(Input!AD489/100),0),0)</f>
        <v>0</v>
      </c>
      <c r="X490">
        <f>Input!AE489</f>
        <v>0</v>
      </c>
      <c r="Y490">
        <f t="shared" si="18"/>
        <v>0</v>
      </c>
      <c r="Z490">
        <f>IFERROR(ROUND(Input!AH489/(Input!AG489/100),0),0)</f>
        <v>0</v>
      </c>
      <c r="AA490">
        <f>Input!AH489</f>
        <v>0</v>
      </c>
      <c r="AB490">
        <f>Input!AI489</f>
        <v>0</v>
      </c>
      <c r="AC490">
        <f>Input!AL489</f>
        <v>0</v>
      </c>
      <c r="AD490">
        <f>Input!AN489</f>
        <v>0</v>
      </c>
      <c r="AE490">
        <f>Input!AO489</f>
        <v>0</v>
      </c>
      <c r="AF490">
        <f t="shared" si="17"/>
        <v>0</v>
      </c>
      <c r="AG490">
        <f>Input!AQ489</f>
        <v>0</v>
      </c>
      <c r="AH490">
        <f>Input!AR489</f>
        <v>0</v>
      </c>
      <c r="AI490">
        <f>Input!AS489</f>
        <v>0</v>
      </c>
    </row>
    <row r="491" spans="1:35" x14ac:dyDescent="0.25">
      <c r="A491">
        <f>Input!B490</f>
        <v>0</v>
      </c>
      <c r="B491">
        <f>Input!C490</f>
        <v>0</v>
      </c>
      <c r="D491">
        <f>Input!D490</f>
        <v>0</v>
      </c>
      <c r="E491">
        <f>Input!E490</f>
        <v>0</v>
      </c>
      <c r="F491">
        <f>Input!F490</f>
        <v>0</v>
      </c>
      <c r="G491">
        <f>Input!G490</f>
        <v>0</v>
      </c>
      <c r="H491">
        <f>Input!H490</f>
        <v>0</v>
      </c>
      <c r="I491">
        <f>Input!I490</f>
        <v>0</v>
      </c>
      <c r="J491">
        <f>Input!J490</f>
        <v>0</v>
      </c>
      <c r="K491">
        <f>Input!K490</f>
        <v>0</v>
      </c>
      <c r="L491">
        <f>Input!L490</f>
        <v>0</v>
      </c>
      <c r="M491">
        <f>Input!M490</f>
        <v>0</v>
      </c>
      <c r="N491">
        <f>Input!N490</f>
        <v>0</v>
      </c>
      <c r="O491">
        <f>Input!O490</f>
        <v>0</v>
      </c>
      <c r="P491">
        <f>Input!Q490</f>
        <v>0</v>
      </c>
      <c r="Q491">
        <f>Input!R490</f>
        <v>0</v>
      </c>
      <c r="R491">
        <f>Input!T490</f>
        <v>0</v>
      </c>
      <c r="S491">
        <f>Input!U490</f>
        <v>0</v>
      </c>
      <c r="T491">
        <f>Input!Y490</f>
        <v>0</v>
      </c>
      <c r="U491">
        <f>Input!AA490</f>
        <v>0</v>
      </c>
      <c r="V491">
        <f>Input!AC490</f>
        <v>0</v>
      </c>
      <c r="W491">
        <f>IFERROR(ROUND(Input!AC490/(Input!AD490/100),0),0)</f>
        <v>0</v>
      </c>
      <c r="X491">
        <f>Input!AE490</f>
        <v>0</v>
      </c>
      <c r="Y491">
        <f t="shared" si="18"/>
        <v>0</v>
      </c>
      <c r="Z491">
        <f>IFERROR(ROUND(Input!AH490/(Input!AG490/100),0),0)</f>
        <v>0</v>
      </c>
      <c r="AA491">
        <f>Input!AH490</f>
        <v>0</v>
      </c>
      <c r="AB491">
        <f>Input!AI490</f>
        <v>0</v>
      </c>
      <c r="AC491">
        <f>Input!AL490</f>
        <v>0</v>
      </c>
      <c r="AD491">
        <f>Input!AN490</f>
        <v>0</v>
      </c>
      <c r="AE491">
        <f>Input!AO490</f>
        <v>0</v>
      </c>
      <c r="AF491">
        <f t="shared" si="17"/>
        <v>0</v>
      </c>
      <c r="AG491">
        <f>Input!AQ490</f>
        <v>0</v>
      </c>
      <c r="AH491">
        <f>Input!AR490</f>
        <v>0</v>
      </c>
      <c r="AI491">
        <f>Input!AS490</f>
        <v>0</v>
      </c>
    </row>
    <row r="492" spans="1:35" x14ac:dyDescent="0.25">
      <c r="A492">
        <f>Input!B491</f>
        <v>0</v>
      </c>
      <c r="B492">
        <f>Input!C491</f>
        <v>0</v>
      </c>
      <c r="D492">
        <f>Input!D491</f>
        <v>0</v>
      </c>
      <c r="E492">
        <f>Input!E491</f>
        <v>0</v>
      </c>
      <c r="F492">
        <f>Input!F491</f>
        <v>0</v>
      </c>
      <c r="G492">
        <f>Input!G491</f>
        <v>0</v>
      </c>
      <c r="H492">
        <f>Input!H491</f>
        <v>0</v>
      </c>
      <c r="I492">
        <f>Input!I491</f>
        <v>0</v>
      </c>
      <c r="J492">
        <f>Input!J491</f>
        <v>0</v>
      </c>
      <c r="K492">
        <f>Input!K491</f>
        <v>0</v>
      </c>
      <c r="L492">
        <f>Input!L491</f>
        <v>0</v>
      </c>
      <c r="M492">
        <f>Input!M491</f>
        <v>0</v>
      </c>
      <c r="N492">
        <f>Input!N491</f>
        <v>0</v>
      </c>
      <c r="O492">
        <f>Input!O491</f>
        <v>0</v>
      </c>
      <c r="P492">
        <f>Input!Q491</f>
        <v>0</v>
      </c>
      <c r="Q492">
        <f>Input!R491</f>
        <v>0</v>
      </c>
      <c r="R492">
        <f>Input!T491</f>
        <v>0</v>
      </c>
      <c r="S492">
        <f>Input!U491</f>
        <v>0</v>
      </c>
      <c r="T492">
        <f>Input!Y491</f>
        <v>0</v>
      </c>
      <c r="U492">
        <f>Input!AA491</f>
        <v>0</v>
      </c>
      <c r="V492">
        <f>Input!AC491</f>
        <v>0</v>
      </c>
      <c r="W492">
        <f>IFERROR(ROUND(Input!AC491/(Input!AD491/100),0),0)</f>
        <v>0</v>
      </c>
      <c r="X492">
        <f>Input!AE491</f>
        <v>0</v>
      </c>
      <c r="Y492">
        <f t="shared" si="18"/>
        <v>0</v>
      </c>
      <c r="Z492">
        <f>IFERROR(ROUND(Input!AH491/(Input!AG491/100),0),0)</f>
        <v>0</v>
      </c>
      <c r="AA492">
        <f>Input!AH491</f>
        <v>0</v>
      </c>
      <c r="AB492">
        <f>Input!AI491</f>
        <v>0</v>
      </c>
      <c r="AC492">
        <f>Input!AL491</f>
        <v>0</v>
      </c>
      <c r="AD492">
        <f>Input!AN491</f>
        <v>0</v>
      </c>
      <c r="AE492">
        <f>Input!AO491</f>
        <v>0</v>
      </c>
      <c r="AF492">
        <f t="shared" si="17"/>
        <v>0</v>
      </c>
      <c r="AG492">
        <f>Input!AQ491</f>
        <v>0</v>
      </c>
      <c r="AH492">
        <f>Input!AR491</f>
        <v>0</v>
      </c>
      <c r="AI492">
        <f>Input!AS491</f>
        <v>0</v>
      </c>
    </row>
    <row r="493" spans="1:35" x14ac:dyDescent="0.25">
      <c r="A493">
        <f>Input!B492</f>
        <v>0</v>
      </c>
      <c r="B493">
        <f>Input!C492</f>
        <v>0</v>
      </c>
      <c r="D493">
        <f>Input!D492</f>
        <v>0</v>
      </c>
      <c r="E493">
        <f>Input!E492</f>
        <v>0</v>
      </c>
      <c r="F493">
        <f>Input!F492</f>
        <v>0</v>
      </c>
      <c r="G493">
        <f>Input!G492</f>
        <v>0</v>
      </c>
      <c r="H493">
        <f>Input!H492</f>
        <v>0</v>
      </c>
      <c r="I493">
        <f>Input!I492</f>
        <v>0</v>
      </c>
      <c r="J493">
        <f>Input!J492</f>
        <v>0</v>
      </c>
      <c r="K493">
        <f>Input!K492</f>
        <v>0</v>
      </c>
      <c r="L493">
        <f>Input!L492</f>
        <v>0</v>
      </c>
      <c r="M493">
        <f>Input!M492</f>
        <v>0</v>
      </c>
      <c r="N493">
        <f>Input!N492</f>
        <v>0</v>
      </c>
      <c r="O493">
        <f>Input!O492</f>
        <v>0</v>
      </c>
      <c r="P493">
        <f>Input!Q492</f>
        <v>0</v>
      </c>
      <c r="Q493">
        <f>Input!R492</f>
        <v>0</v>
      </c>
      <c r="R493">
        <f>Input!T492</f>
        <v>0</v>
      </c>
      <c r="S493">
        <f>Input!U492</f>
        <v>0</v>
      </c>
      <c r="T493">
        <f>Input!Y492</f>
        <v>0</v>
      </c>
      <c r="U493">
        <f>Input!AA492</f>
        <v>0</v>
      </c>
      <c r="V493">
        <f>Input!AC492</f>
        <v>0</v>
      </c>
      <c r="W493">
        <f>IFERROR(ROUND(Input!AC492/(Input!AD492/100),0),0)</f>
        <v>0</v>
      </c>
      <c r="X493">
        <f>Input!AE492</f>
        <v>0</v>
      </c>
      <c r="Y493">
        <f t="shared" si="18"/>
        <v>0</v>
      </c>
      <c r="Z493">
        <f>IFERROR(ROUND(Input!AH492/(Input!AG492/100),0),0)</f>
        <v>0</v>
      </c>
      <c r="AA493">
        <f>Input!AH492</f>
        <v>0</v>
      </c>
      <c r="AB493">
        <f>Input!AI492</f>
        <v>0</v>
      </c>
      <c r="AC493">
        <f>Input!AL492</f>
        <v>0</v>
      </c>
      <c r="AD493">
        <f>Input!AN492</f>
        <v>0</v>
      </c>
      <c r="AE493">
        <f>Input!AO492</f>
        <v>0</v>
      </c>
      <c r="AF493">
        <f t="shared" si="17"/>
        <v>0</v>
      </c>
      <c r="AG493">
        <f>Input!AQ492</f>
        <v>0</v>
      </c>
      <c r="AH493">
        <f>Input!AR492</f>
        <v>0</v>
      </c>
      <c r="AI493">
        <f>Input!AS492</f>
        <v>0</v>
      </c>
    </row>
    <row r="494" spans="1:35" x14ac:dyDescent="0.25">
      <c r="A494">
        <f>Input!B493</f>
        <v>0</v>
      </c>
      <c r="B494">
        <f>Input!C493</f>
        <v>0</v>
      </c>
      <c r="D494">
        <f>Input!D493</f>
        <v>0</v>
      </c>
      <c r="E494">
        <f>Input!E493</f>
        <v>0</v>
      </c>
      <c r="F494">
        <f>Input!F493</f>
        <v>0</v>
      </c>
      <c r="G494">
        <f>Input!G493</f>
        <v>0</v>
      </c>
      <c r="H494">
        <f>Input!H493</f>
        <v>0</v>
      </c>
      <c r="I494">
        <f>Input!I493</f>
        <v>0</v>
      </c>
      <c r="J494">
        <f>Input!J493</f>
        <v>0</v>
      </c>
      <c r="K494">
        <f>Input!K493</f>
        <v>0</v>
      </c>
      <c r="L494">
        <f>Input!L493</f>
        <v>0</v>
      </c>
      <c r="M494">
        <f>Input!M493</f>
        <v>0</v>
      </c>
      <c r="N494">
        <f>Input!N493</f>
        <v>0</v>
      </c>
      <c r="O494">
        <f>Input!O493</f>
        <v>0</v>
      </c>
      <c r="P494">
        <f>Input!Q493</f>
        <v>0</v>
      </c>
      <c r="Q494">
        <f>Input!R493</f>
        <v>0</v>
      </c>
      <c r="R494">
        <f>Input!T493</f>
        <v>0</v>
      </c>
      <c r="S494">
        <f>Input!U493</f>
        <v>0</v>
      </c>
      <c r="T494">
        <f>Input!Y493</f>
        <v>0</v>
      </c>
      <c r="U494">
        <f>Input!AA493</f>
        <v>0</v>
      </c>
      <c r="V494">
        <f>Input!AC493</f>
        <v>0</v>
      </c>
      <c r="W494">
        <f>IFERROR(ROUND(Input!AC493/(Input!AD493/100),0),0)</f>
        <v>0</v>
      </c>
      <c r="X494">
        <f>Input!AE493</f>
        <v>0</v>
      </c>
      <c r="Y494">
        <f t="shared" si="18"/>
        <v>0</v>
      </c>
      <c r="Z494">
        <f>IFERROR(ROUND(Input!AH493/(Input!AG493/100),0),0)</f>
        <v>0</v>
      </c>
      <c r="AA494">
        <f>Input!AH493</f>
        <v>0</v>
      </c>
      <c r="AB494">
        <f>Input!AI493</f>
        <v>0</v>
      </c>
      <c r="AC494">
        <f>Input!AL493</f>
        <v>0</v>
      </c>
      <c r="AD494">
        <f>Input!AN493</f>
        <v>0</v>
      </c>
      <c r="AE494">
        <f>Input!AO493</f>
        <v>0</v>
      </c>
      <c r="AF494">
        <f t="shared" si="17"/>
        <v>0</v>
      </c>
      <c r="AG494">
        <f>Input!AQ493</f>
        <v>0</v>
      </c>
      <c r="AH494">
        <f>Input!AR493</f>
        <v>0</v>
      </c>
      <c r="AI494">
        <f>Input!AS493</f>
        <v>0</v>
      </c>
    </row>
    <row r="495" spans="1:35" x14ac:dyDescent="0.25">
      <c r="A495">
        <f>Input!B494</f>
        <v>0</v>
      </c>
      <c r="B495">
        <f>Input!C494</f>
        <v>0</v>
      </c>
      <c r="D495">
        <f>Input!D494</f>
        <v>0</v>
      </c>
      <c r="E495">
        <f>Input!E494</f>
        <v>0</v>
      </c>
      <c r="F495">
        <f>Input!F494</f>
        <v>0</v>
      </c>
      <c r="G495">
        <f>Input!G494</f>
        <v>0</v>
      </c>
      <c r="H495">
        <f>Input!H494</f>
        <v>0</v>
      </c>
      <c r="I495">
        <f>Input!I494</f>
        <v>0</v>
      </c>
      <c r="J495">
        <f>Input!J494</f>
        <v>0</v>
      </c>
      <c r="K495">
        <f>Input!K494</f>
        <v>0</v>
      </c>
      <c r="L495">
        <f>Input!L494</f>
        <v>0</v>
      </c>
      <c r="M495">
        <f>Input!M494</f>
        <v>0</v>
      </c>
      <c r="N495">
        <f>Input!N494</f>
        <v>0</v>
      </c>
      <c r="O495">
        <f>Input!O494</f>
        <v>0</v>
      </c>
      <c r="P495">
        <f>Input!Q494</f>
        <v>0</v>
      </c>
      <c r="Q495">
        <f>Input!R494</f>
        <v>0</v>
      </c>
      <c r="R495">
        <f>Input!T494</f>
        <v>0</v>
      </c>
      <c r="S495">
        <f>Input!U494</f>
        <v>0</v>
      </c>
      <c r="T495">
        <f>Input!Y494</f>
        <v>0</v>
      </c>
      <c r="U495">
        <f>Input!AA494</f>
        <v>0</v>
      </c>
      <c r="V495">
        <f>Input!AC494</f>
        <v>0</v>
      </c>
      <c r="W495">
        <f>IFERROR(ROUND(Input!AC494/(Input!AD494/100),0),0)</f>
        <v>0</v>
      </c>
      <c r="X495">
        <f>Input!AE494</f>
        <v>0</v>
      </c>
      <c r="Y495">
        <f t="shared" si="18"/>
        <v>0</v>
      </c>
      <c r="Z495">
        <f>IFERROR(ROUND(Input!AH494/(Input!AG494/100),0),0)</f>
        <v>0</v>
      </c>
      <c r="AA495">
        <f>Input!AH494</f>
        <v>0</v>
      </c>
      <c r="AB495">
        <f>Input!AI494</f>
        <v>0</v>
      </c>
      <c r="AC495">
        <f>Input!AL494</f>
        <v>0</v>
      </c>
      <c r="AD495">
        <f>Input!AN494</f>
        <v>0</v>
      </c>
      <c r="AE495">
        <f>Input!AO494</f>
        <v>0</v>
      </c>
      <c r="AF495">
        <f t="shared" si="17"/>
        <v>0</v>
      </c>
      <c r="AG495">
        <f>Input!AQ494</f>
        <v>0</v>
      </c>
      <c r="AH495">
        <f>Input!AR494</f>
        <v>0</v>
      </c>
      <c r="AI495">
        <f>Input!AS494</f>
        <v>0</v>
      </c>
    </row>
    <row r="496" spans="1:35" x14ac:dyDescent="0.25">
      <c r="A496">
        <f>Input!B495</f>
        <v>0</v>
      </c>
      <c r="B496">
        <f>Input!C495</f>
        <v>0</v>
      </c>
      <c r="D496">
        <f>Input!D495</f>
        <v>0</v>
      </c>
      <c r="E496">
        <f>Input!E495</f>
        <v>0</v>
      </c>
      <c r="F496">
        <f>Input!F495</f>
        <v>0</v>
      </c>
      <c r="G496">
        <f>Input!G495</f>
        <v>0</v>
      </c>
      <c r="H496">
        <f>Input!H495</f>
        <v>0</v>
      </c>
      <c r="I496">
        <f>Input!I495</f>
        <v>0</v>
      </c>
      <c r="J496">
        <f>Input!J495</f>
        <v>0</v>
      </c>
      <c r="K496">
        <f>Input!K495</f>
        <v>0</v>
      </c>
      <c r="L496">
        <f>Input!L495</f>
        <v>0</v>
      </c>
      <c r="M496">
        <f>Input!M495</f>
        <v>0</v>
      </c>
      <c r="N496">
        <f>Input!N495</f>
        <v>0</v>
      </c>
      <c r="O496">
        <f>Input!O495</f>
        <v>0</v>
      </c>
      <c r="P496">
        <f>Input!Q495</f>
        <v>0</v>
      </c>
      <c r="Q496">
        <f>Input!R495</f>
        <v>0</v>
      </c>
      <c r="R496">
        <f>Input!T495</f>
        <v>0</v>
      </c>
      <c r="S496">
        <f>Input!U495</f>
        <v>0</v>
      </c>
      <c r="T496">
        <f>Input!Y495</f>
        <v>0</v>
      </c>
      <c r="U496">
        <f>Input!AA495</f>
        <v>0</v>
      </c>
      <c r="V496">
        <f>Input!AC495</f>
        <v>0</v>
      </c>
      <c r="W496">
        <f>IFERROR(ROUND(Input!AC495/(Input!AD495/100),0),0)</f>
        <v>0</v>
      </c>
      <c r="X496">
        <f>Input!AE495</f>
        <v>0</v>
      </c>
      <c r="Y496">
        <f t="shared" si="18"/>
        <v>0</v>
      </c>
      <c r="Z496">
        <f>IFERROR(ROUND(Input!AH495/(Input!AG495/100),0),0)</f>
        <v>0</v>
      </c>
      <c r="AA496">
        <f>Input!AH495</f>
        <v>0</v>
      </c>
      <c r="AB496">
        <f>Input!AI495</f>
        <v>0</v>
      </c>
      <c r="AC496">
        <f>Input!AL495</f>
        <v>0</v>
      </c>
      <c r="AD496">
        <f>Input!AN495</f>
        <v>0</v>
      </c>
      <c r="AE496">
        <f>Input!AO495</f>
        <v>0</v>
      </c>
      <c r="AF496">
        <f t="shared" si="17"/>
        <v>0</v>
      </c>
      <c r="AG496">
        <f>Input!AQ495</f>
        <v>0</v>
      </c>
      <c r="AH496">
        <f>Input!AR495</f>
        <v>0</v>
      </c>
      <c r="AI496">
        <f>Input!AS495</f>
        <v>0</v>
      </c>
    </row>
    <row r="497" spans="1:35" x14ac:dyDescent="0.25">
      <c r="A497">
        <f>Input!B496</f>
        <v>0</v>
      </c>
      <c r="B497">
        <f>Input!C496</f>
        <v>0</v>
      </c>
      <c r="D497">
        <f>Input!D496</f>
        <v>0</v>
      </c>
      <c r="E497">
        <f>Input!E496</f>
        <v>0</v>
      </c>
      <c r="F497">
        <f>Input!F496</f>
        <v>0</v>
      </c>
      <c r="G497">
        <f>Input!G496</f>
        <v>0</v>
      </c>
      <c r="H497">
        <f>Input!H496</f>
        <v>0</v>
      </c>
      <c r="I497">
        <f>Input!I496</f>
        <v>0</v>
      </c>
      <c r="J497">
        <f>Input!J496</f>
        <v>0</v>
      </c>
      <c r="K497">
        <f>Input!K496</f>
        <v>0</v>
      </c>
      <c r="L497">
        <f>Input!L496</f>
        <v>0</v>
      </c>
      <c r="M497">
        <f>Input!M496</f>
        <v>0</v>
      </c>
      <c r="N497">
        <f>Input!N496</f>
        <v>0</v>
      </c>
      <c r="O497">
        <f>Input!O496</f>
        <v>0</v>
      </c>
      <c r="P497">
        <f>Input!Q496</f>
        <v>0</v>
      </c>
      <c r="Q497">
        <f>Input!R496</f>
        <v>0</v>
      </c>
      <c r="R497">
        <f>Input!T496</f>
        <v>0</v>
      </c>
      <c r="S497">
        <f>Input!U496</f>
        <v>0</v>
      </c>
      <c r="T497">
        <f>Input!Y496</f>
        <v>0</v>
      </c>
      <c r="U497">
        <f>Input!AA496</f>
        <v>0</v>
      </c>
      <c r="V497">
        <f>Input!AC496</f>
        <v>0</v>
      </c>
      <c r="W497">
        <f>IFERROR(ROUND(Input!AC496/(Input!AD496/100),0),0)</f>
        <v>0</v>
      </c>
      <c r="X497">
        <f>Input!AE496</f>
        <v>0</v>
      </c>
      <c r="Y497">
        <f t="shared" si="18"/>
        <v>0</v>
      </c>
      <c r="Z497">
        <f>IFERROR(ROUND(Input!AH496/(Input!AG496/100),0),0)</f>
        <v>0</v>
      </c>
      <c r="AA497">
        <f>Input!AH496</f>
        <v>0</v>
      </c>
      <c r="AB497">
        <f>Input!AI496</f>
        <v>0</v>
      </c>
      <c r="AC497">
        <f>Input!AL496</f>
        <v>0</v>
      </c>
      <c r="AD497">
        <f>Input!AN496</f>
        <v>0</v>
      </c>
      <c r="AE497">
        <f>Input!AO496</f>
        <v>0</v>
      </c>
      <c r="AF497">
        <f t="shared" si="17"/>
        <v>0</v>
      </c>
      <c r="AG497">
        <f>Input!AQ496</f>
        <v>0</v>
      </c>
      <c r="AH497">
        <f>Input!AR496</f>
        <v>0</v>
      </c>
      <c r="AI497">
        <f>Input!AS496</f>
        <v>0</v>
      </c>
    </row>
    <row r="498" spans="1:35" x14ac:dyDescent="0.25">
      <c r="A498">
        <f>Input!B497</f>
        <v>0</v>
      </c>
      <c r="B498">
        <f>Input!C497</f>
        <v>0</v>
      </c>
      <c r="D498">
        <f>Input!D497</f>
        <v>0</v>
      </c>
      <c r="E498">
        <f>Input!E497</f>
        <v>0</v>
      </c>
      <c r="F498">
        <f>Input!F497</f>
        <v>0</v>
      </c>
      <c r="G498">
        <f>Input!G497</f>
        <v>0</v>
      </c>
      <c r="H498">
        <f>Input!H497</f>
        <v>0</v>
      </c>
      <c r="I498">
        <f>Input!I497</f>
        <v>0</v>
      </c>
      <c r="J498">
        <f>Input!J497</f>
        <v>0</v>
      </c>
      <c r="K498">
        <f>Input!K497</f>
        <v>0</v>
      </c>
      <c r="L498">
        <f>Input!L497</f>
        <v>0</v>
      </c>
      <c r="M498">
        <f>Input!M497</f>
        <v>0</v>
      </c>
      <c r="N498">
        <f>Input!N497</f>
        <v>0</v>
      </c>
      <c r="O498">
        <f>Input!O497</f>
        <v>0</v>
      </c>
      <c r="P498">
        <f>Input!Q497</f>
        <v>0</v>
      </c>
      <c r="Q498">
        <f>Input!R497</f>
        <v>0</v>
      </c>
      <c r="R498">
        <f>Input!T497</f>
        <v>0</v>
      </c>
      <c r="S498">
        <f>Input!U497</f>
        <v>0</v>
      </c>
      <c r="T498">
        <f>Input!Y497</f>
        <v>0</v>
      </c>
      <c r="U498">
        <f>Input!AA497</f>
        <v>0</v>
      </c>
      <c r="V498">
        <f>Input!AC497</f>
        <v>0</v>
      </c>
      <c r="W498">
        <f>IFERROR(ROUND(Input!AC497/(Input!AD497/100),0),0)</f>
        <v>0</v>
      </c>
      <c r="X498">
        <f>Input!AE497</f>
        <v>0</v>
      </c>
      <c r="Y498">
        <f t="shared" si="18"/>
        <v>0</v>
      </c>
      <c r="Z498">
        <f>IFERROR(ROUND(Input!AH497/(Input!AG497/100),0),0)</f>
        <v>0</v>
      </c>
      <c r="AA498">
        <f>Input!AH497</f>
        <v>0</v>
      </c>
      <c r="AB498">
        <f>Input!AI497</f>
        <v>0</v>
      </c>
      <c r="AC498">
        <f>Input!AL497</f>
        <v>0</v>
      </c>
      <c r="AD498">
        <f>Input!AN497</f>
        <v>0</v>
      </c>
      <c r="AE498">
        <f>Input!AO497</f>
        <v>0</v>
      </c>
      <c r="AF498">
        <f t="shared" si="17"/>
        <v>0</v>
      </c>
      <c r="AG498">
        <f>Input!AQ497</f>
        <v>0</v>
      </c>
      <c r="AH498">
        <f>Input!AR497</f>
        <v>0</v>
      </c>
      <c r="AI498">
        <f>Input!AS497</f>
        <v>0</v>
      </c>
    </row>
    <row r="499" spans="1:35" x14ac:dyDescent="0.25">
      <c r="A499">
        <f>Input!B498</f>
        <v>0</v>
      </c>
      <c r="B499">
        <f>Input!C498</f>
        <v>0</v>
      </c>
      <c r="D499">
        <f>Input!D498</f>
        <v>0</v>
      </c>
      <c r="E499">
        <f>Input!E498</f>
        <v>0</v>
      </c>
      <c r="F499">
        <f>Input!F498</f>
        <v>0</v>
      </c>
      <c r="G499">
        <f>Input!G498</f>
        <v>0</v>
      </c>
      <c r="H499">
        <f>Input!H498</f>
        <v>0</v>
      </c>
      <c r="I499">
        <f>Input!I498</f>
        <v>0</v>
      </c>
      <c r="J499">
        <f>Input!J498</f>
        <v>0</v>
      </c>
      <c r="K499">
        <f>Input!K498</f>
        <v>0</v>
      </c>
      <c r="L499">
        <f>Input!L498</f>
        <v>0</v>
      </c>
      <c r="M499">
        <f>Input!M498</f>
        <v>0</v>
      </c>
      <c r="N499">
        <f>Input!N498</f>
        <v>0</v>
      </c>
      <c r="O499">
        <f>Input!O498</f>
        <v>0</v>
      </c>
      <c r="P499">
        <f>Input!Q498</f>
        <v>0</v>
      </c>
      <c r="Q499">
        <f>Input!R498</f>
        <v>0</v>
      </c>
      <c r="R499">
        <f>Input!T498</f>
        <v>0</v>
      </c>
      <c r="S499">
        <f>Input!U498</f>
        <v>0</v>
      </c>
      <c r="T499">
        <f>Input!Y498</f>
        <v>0</v>
      </c>
      <c r="U499">
        <f>Input!AA498</f>
        <v>0</v>
      </c>
      <c r="V499">
        <f>Input!AC498</f>
        <v>0</v>
      </c>
      <c r="W499">
        <f>IFERROR(ROUND(Input!AC498/(Input!AD498/100),0),0)</f>
        <v>0</v>
      </c>
      <c r="X499">
        <f>Input!AE498</f>
        <v>0</v>
      </c>
      <c r="Y499">
        <f t="shared" si="18"/>
        <v>0</v>
      </c>
      <c r="Z499">
        <f>IFERROR(ROUND(Input!AH498/(Input!AG498/100),0),0)</f>
        <v>0</v>
      </c>
      <c r="AA499">
        <f>Input!AH498</f>
        <v>0</v>
      </c>
      <c r="AB499">
        <f>Input!AI498</f>
        <v>0</v>
      </c>
      <c r="AC499">
        <f>Input!AL498</f>
        <v>0</v>
      </c>
      <c r="AD499">
        <f>Input!AN498</f>
        <v>0</v>
      </c>
      <c r="AE499">
        <f>Input!AO498</f>
        <v>0</v>
      </c>
      <c r="AF499">
        <f t="shared" si="17"/>
        <v>0</v>
      </c>
      <c r="AG499">
        <f>Input!AQ498</f>
        <v>0</v>
      </c>
      <c r="AH499">
        <f>Input!AR498</f>
        <v>0</v>
      </c>
      <c r="AI499">
        <f>Input!AS498</f>
        <v>0</v>
      </c>
    </row>
    <row r="500" spans="1:35" x14ac:dyDescent="0.25">
      <c r="A500">
        <f>Input!B499</f>
        <v>0</v>
      </c>
      <c r="B500">
        <f>Input!C499</f>
        <v>0</v>
      </c>
      <c r="D500">
        <f>Input!D499</f>
        <v>0</v>
      </c>
      <c r="E500">
        <f>Input!E499</f>
        <v>0</v>
      </c>
      <c r="F500">
        <f>Input!F499</f>
        <v>0</v>
      </c>
      <c r="G500">
        <f>Input!G499</f>
        <v>0</v>
      </c>
      <c r="H500">
        <f>Input!H499</f>
        <v>0</v>
      </c>
      <c r="I500">
        <f>Input!I499</f>
        <v>0</v>
      </c>
      <c r="J500">
        <f>Input!J499</f>
        <v>0</v>
      </c>
      <c r="K500">
        <f>Input!K499</f>
        <v>0</v>
      </c>
      <c r="L500">
        <f>Input!L499</f>
        <v>0</v>
      </c>
      <c r="M500">
        <f>Input!M499</f>
        <v>0</v>
      </c>
      <c r="N500">
        <f>Input!N499</f>
        <v>0</v>
      </c>
      <c r="O500">
        <f>Input!O499</f>
        <v>0</v>
      </c>
      <c r="P500">
        <f>Input!Q499</f>
        <v>0</v>
      </c>
      <c r="Q500">
        <f>Input!R499</f>
        <v>0</v>
      </c>
      <c r="R500">
        <f>Input!T499</f>
        <v>0</v>
      </c>
      <c r="S500">
        <f>Input!U499</f>
        <v>0</v>
      </c>
      <c r="T500">
        <f>Input!Y499</f>
        <v>0</v>
      </c>
      <c r="U500">
        <f>Input!AA499</f>
        <v>0</v>
      </c>
      <c r="V500">
        <f>Input!AC499</f>
        <v>0</v>
      </c>
      <c r="W500">
        <f>IFERROR(ROUND(Input!AC499/(Input!AD499/100),0),0)</f>
        <v>0</v>
      </c>
      <c r="X500">
        <f>Input!AE499</f>
        <v>0</v>
      </c>
      <c r="Y500">
        <f t="shared" si="18"/>
        <v>0</v>
      </c>
      <c r="Z500">
        <f>IFERROR(ROUND(Input!AH499/(Input!AG499/100),0),0)</f>
        <v>0</v>
      </c>
      <c r="AA500">
        <f>Input!AH499</f>
        <v>0</v>
      </c>
      <c r="AB500">
        <f>Input!AI499</f>
        <v>0</v>
      </c>
      <c r="AC500">
        <f>Input!AL499</f>
        <v>0</v>
      </c>
      <c r="AD500">
        <f>Input!AN499</f>
        <v>0</v>
      </c>
      <c r="AE500">
        <f>Input!AO499</f>
        <v>0</v>
      </c>
      <c r="AF500">
        <f t="shared" si="17"/>
        <v>0</v>
      </c>
      <c r="AG500">
        <f>Input!AQ499</f>
        <v>0</v>
      </c>
      <c r="AH500">
        <f>Input!AR499</f>
        <v>0</v>
      </c>
      <c r="AI500">
        <f>Input!AS499</f>
        <v>0</v>
      </c>
    </row>
    <row r="501" spans="1:35" x14ac:dyDescent="0.25">
      <c r="A501">
        <f>Input!B500</f>
        <v>0</v>
      </c>
      <c r="B501">
        <f>Input!C500</f>
        <v>0</v>
      </c>
      <c r="D501">
        <f>Input!D500</f>
        <v>0</v>
      </c>
      <c r="E501">
        <f>Input!E500</f>
        <v>0</v>
      </c>
      <c r="F501">
        <f>Input!F500</f>
        <v>0</v>
      </c>
      <c r="G501">
        <f>Input!G500</f>
        <v>0</v>
      </c>
      <c r="H501">
        <f>Input!H500</f>
        <v>0</v>
      </c>
      <c r="I501">
        <f>Input!I500</f>
        <v>0</v>
      </c>
      <c r="J501">
        <f>Input!J500</f>
        <v>0</v>
      </c>
      <c r="K501">
        <f>Input!K500</f>
        <v>0</v>
      </c>
      <c r="L501">
        <f>Input!L500</f>
        <v>0</v>
      </c>
      <c r="M501">
        <f>Input!M500</f>
        <v>0</v>
      </c>
      <c r="N501">
        <f>Input!N500</f>
        <v>0</v>
      </c>
      <c r="O501">
        <f>Input!O500</f>
        <v>0</v>
      </c>
      <c r="P501">
        <f>Input!Q500</f>
        <v>0</v>
      </c>
      <c r="Q501">
        <f>Input!R500</f>
        <v>0</v>
      </c>
      <c r="R501">
        <f>Input!T500</f>
        <v>0</v>
      </c>
      <c r="S501">
        <f>Input!U500</f>
        <v>0</v>
      </c>
      <c r="T501">
        <f>Input!Y500</f>
        <v>0</v>
      </c>
      <c r="U501">
        <f>Input!AA500</f>
        <v>0</v>
      </c>
      <c r="V501">
        <f>Input!AC500</f>
        <v>0</v>
      </c>
      <c r="W501">
        <f>IFERROR(ROUND(Input!AC500/(Input!AD500/100),0),0)</f>
        <v>0</v>
      </c>
      <c r="X501">
        <f>Input!AE500</f>
        <v>0</v>
      </c>
      <c r="Y501">
        <f t="shared" si="18"/>
        <v>0</v>
      </c>
      <c r="Z501">
        <f>IFERROR(ROUND(Input!AH500/(Input!AG500/100),0),0)</f>
        <v>0</v>
      </c>
      <c r="AA501">
        <f>Input!AH500</f>
        <v>0</v>
      </c>
      <c r="AB501">
        <f>Input!AI500</f>
        <v>0</v>
      </c>
      <c r="AC501">
        <f>Input!AL500</f>
        <v>0</v>
      </c>
      <c r="AD501">
        <f>Input!AN500</f>
        <v>0</v>
      </c>
      <c r="AE501">
        <f>Input!AO500</f>
        <v>0</v>
      </c>
      <c r="AF501">
        <f t="shared" si="17"/>
        <v>0</v>
      </c>
      <c r="AG501">
        <f>Input!AQ500</f>
        <v>0</v>
      </c>
      <c r="AH501">
        <f>Input!AR500</f>
        <v>0</v>
      </c>
      <c r="AI501">
        <f>Input!AS500</f>
        <v>0</v>
      </c>
    </row>
    <row r="502" spans="1:35" x14ac:dyDescent="0.25">
      <c r="A502">
        <f>Input!B501</f>
        <v>0</v>
      </c>
      <c r="B502">
        <f>Input!C501</f>
        <v>0</v>
      </c>
      <c r="D502">
        <f>Input!D501</f>
        <v>0</v>
      </c>
      <c r="E502">
        <f>Input!E501</f>
        <v>0</v>
      </c>
      <c r="F502">
        <f>Input!F501</f>
        <v>0</v>
      </c>
      <c r="G502">
        <f>Input!G501</f>
        <v>0</v>
      </c>
      <c r="H502">
        <f>Input!H501</f>
        <v>0</v>
      </c>
      <c r="I502">
        <f>Input!I501</f>
        <v>0</v>
      </c>
      <c r="J502">
        <f>Input!J501</f>
        <v>0</v>
      </c>
      <c r="K502">
        <f>Input!K501</f>
        <v>0</v>
      </c>
      <c r="L502">
        <f>Input!L501</f>
        <v>0</v>
      </c>
      <c r="M502">
        <f>Input!M501</f>
        <v>0</v>
      </c>
      <c r="N502">
        <f>Input!N501</f>
        <v>0</v>
      </c>
      <c r="O502">
        <f>Input!O501</f>
        <v>0</v>
      </c>
      <c r="P502">
        <f>Input!Q501</f>
        <v>0</v>
      </c>
      <c r="Q502">
        <f>Input!R501</f>
        <v>0</v>
      </c>
      <c r="R502">
        <f>Input!T501</f>
        <v>0</v>
      </c>
      <c r="S502">
        <f>Input!U501</f>
        <v>0</v>
      </c>
      <c r="T502">
        <f>Input!Y501</f>
        <v>0</v>
      </c>
      <c r="U502">
        <f>Input!AA501</f>
        <v>0</v>
      </c>
      <c r="V502">
        <f>Input!AC501</f>
        <v>0</v>
      </c>
      <c r="W502">
        <f>IFERROR(ROUND(Input!AC501/(Input!AD501/100),0),0)</f>
        <v>0</v>
      </c>
      <c r="X502">
        <f>Input!AE501</f>
        <v>0</v>
      </c>
      <c r="Y502">
        <f t="shared" si="18"/>
        <v>0</v>
      </c>
      <c r="Z502">
        <f>IFERROR(ROUND(Input!AH501/(Input!AG501/100),0),0)</f>
        <v>0</v>
      </c>
      <c r="AA502">
        <f>Input!AH501</f>
        <v>0</v>
      </c>
      <c r="AB502">
        <f>Input!AI501</f>
        <v>0</v>
      </c>
      <c r="AC502">
        <f>Input!AL501</f>
        <v>0</v>
      </c>
      <c r="AD502">
        <f>Input!AN501</f>
        <v>0</v>
      </c>
      <c r="AE502">
        <f>Input!AO501</f>
        <v>0</v>
      </c>
      <c r="AF502">
        <f t="shared" si="17"/>
        <v>0</v>
      </c>
      <c r="AG502">
        <f>Input!AQ501</f>
        <v>0</v>
      </c>
      <c r="AH502">
        <f>Input!AR501</f>
        <v>0</v>
      </c>
      <c r="AI502">
        <f>Input!AS501</f>
        <v>0</v>
      </c>
    </row>
    <row r="503" spans="1:35" x14ac:dyDescent="0.25">
      <c r="A503">
        <f>Input!B502</f>
        <v>0</v>
      </c>
      <c r="B503">
        <f>Input!C502</f>
        <v>0</v>
      </c>
      <c r="D503">
        <f>Input!D502</f>
        <v>0</v>
      </c>
      <c r="E503">
        <f>Input!E502</f>
        <v>0</v>
      </c>
      <c r="F503">
        <f>Input!F502</f>
        <v>0</v>
      </c>
      <c r="G503">
        <f>Input!G502</f>
        <v>0</v>
      </c>
      <c r="H503">
        <f>Input!H502</f>
        <v>0</v>
      </c>
      <c r="I503">
        <f>Input!I502</f>
        <v>0</v>
      </c>
      <c r="J503">
        <f>Input!J502</f>
        <v>0</v>
      </c>
      <c r="K503">
        <f>Input!K502</f>
        <v>0</v>
      </c>
      <c r="L503">
        <f>Input!L502</f>
        <v>0</v>
      </c>
      <c r="M503">
        <f>Input!M502</f>
        <v>0</v>
      </c>
      <c r="N503">
        <f>Input!N502</f>
        <v>0</v>
      </c>
      <c r="O503">
        <f>Input!O502</f>
        <v>0</v>
      </c>
      <c r="P503">
        <f>Input!Q502</f>
        <v>0</v>
      </c>
      <c r="Q503">
        <f>Input!R502</f>
        <v>0</v>
      </c>
      <c r="R503">
        <f>Input!T502</f>
        <v>0</v>
      </c>
      <c r="S503">
        <f>Input!U502</f>
        <v>0</v>
      </c>
      <c r="T503">
        <f>Input!Y502</f>
        <v>0</v>
      </c>
      <c r="U503">
        <f>Input!AA502</f>
        <v>0</v>
      </c>
      <c r="V503">
        <f>Input!AC502</f>
        <v>0</v>
      </c>
      <c r="W503">
        <f>IFERROR(ROUND(Input!AC502/(Input!AD502/100),0),0)</f>
        <v>0</v>
      </c>
      <c r="X503">
        <f>Input!AE502</f>
        <v>0</v>
      </c>
      <c r="Y503">
        <f t="shared" si="18"/>
        <v>0</v>
      </c>
      <c r="Z503">
        <f>IFERROR(ROUND(Input!AH502/(Input!AG502/100),0),0)</f>
        <v>0</v>
      </c>
      <c r="AA503">
        <f>Input!AH502</f>
        <v>0</v>
      </c>
      <c r="AB503">
        <f>Input!AI502</f>
        <v>0</v>
      </c>
      <c r="AC503">
        <f>Input!AL502</f>
        <v>0</v>
      </c>
      <c r="AD503">
        <f>Input!AN502</f>
        <v>0</v>
      </c>
      <c r="AE503">
        <f>Input!AO502</f>
        <v>0</v>
      </c>
      <c r="AF503">
        <f t="shared" si="17"/>
        <v>0</v>
      </c>
      <c r="AG503">
        <f>Input!AQ502</f>
        <v>0</v>
      </c>
      <c r="AH503">
        <f>Input!AR502</f>
        <v>0</v>
      </c>
      <c r="AI503">
        <f>Input!AS502</f>
        <v>0</v>
      </c>
    </row>
    <row r="504" spans="1:35" x14ac:dyDescent="0.25">
      <c r="A504">
        <f>Input!B503</f>
        <v>0</v>
      </c>
      <c r="B504">
        <f>Input!C503</f>
        <v>0</v>
      </c>
      <c r="D504">
        <f>Input!D503</f>
        <v>0</v>
      </c>
      <c r="E504">
        <f>Input!E503</f>
        <v>0</v>
      </c>
      <c r="F504">
        <f>Input!F503</f>
        <v>0</v>
      </c>
      <c r="G504">
        <f>Input!G503</f>
        <v>0</v>
      </c>
      <c r="H504">
        <f>Input!H503</f>
        <v>0</v>
      </c>
      <c r="I504">
        <f>Input!I503</f>
        <v>0</v>
      </c>
      <c r="J504">
        <f>Input!J503</f>
        <v>0</v>
      </c>
      <c r="K504">
        <f>Input!K503</f>
        <v>0</v>
      </c>
      <c r="L504">
        <f>Input!L503</f>
        <v>0</v>
      </c>
      <c r="M504">
        <f>Input!M503</f>
        <v>0</v>
      </c>
      <c r="N504">
        <f>Input!N503</f>
        <v>0</v>
      </c>
      <c r="O504">
        <f>Input!O503</f>
        <v>0</v>
      </c>
      <c r="P504">
        <f>Input!Q503</f>
        <v>0</v>
      </c>
      <c r="Q504">
        <f>Input!R503</f>
        <v>0</v>
      </c>
      <c r="R504">
        <f>Input!T503</f>
        <v>0</v>
      </c>
      <c r="S504">
        <f>Input!U503</f>
        <v>0</v>
      </c>
      <c r="T504">
        <f>Input!Y503</f>
        <v>0</v>
      </c>
      <c r="U504">
        <f>Input!AA503</f>
        <v>0</v>
      </c>
      <c r="V504">
        <f>Input!AC503</f>
        <v>0</v>
      </c>
      <c r="W504">
        <f>IFERROR(ROUND(Input!AC503/(Input!AD503/100),0),0)</f>
        <v>0</v>
      </c>
      <c r="X504">
        <f>Input!AE503</f>
        <v>0</v>
      </c>
      <c r="Y504">
        <f t="shared" si="18"/>
        <v>0</v>
      </c>
      <c r="Z504">
        <f>IFERROR(ROUND(Input!AH503/(Input!AG503/100),0),0)</f>
        <v>0</v>
      </c>
      <c r="AA504">
        <f>Input!AH503</f>
        <v>0</v>
      </c>
      <c r="AB504">
        <f>Input!AI503</f>
        <v>0</v>
      </c>
      <c r="AC504">
        <f>Input!AL503</f>
        <v>0</v>
      </c>
      <c r="AD504">
        <f>Input!AN503</f>
        <v>0</v>
      </c>
      <c r="AE504">
        <f>Input!AO503</f>
        <v>0</v>
      </c>
      <c r="AF504">
        <f t="shared" si="17"/>
        <v>0</v>
      </c>
      <c r="AG504">
        <f>Input!AQ503</f>
        <v>0</v>
      </c>
      <c r="AH504">
        <f>Input!AR503</f>
        <v>0</v>
      </c>
      <c r="AI504">
        <f>Input!AS503</f>
        <v>0</v>
      </c>
    </row>
    <row r="505" spans="1:35" x14ac:dyDescent="0.25">
      <c r="A505">
        <f>Input!B504</f>
        <v>0</v>
      </c>
      <c r="B505">
        <f>Input!C504</f>
        <v>0</v>
      </c>
      <c r="D505">
        <f>Input!D504</f>
        <v>0</v>
      </c>
      <c r="E505">
        <f>Input!E504</f>
        <v>0</v>
      </c>
      <c r="F505">
        <f>Input!F504</f>
        <v>0</v>
      </c>
      <c r="G505">
        <f>Input!G504</f>
        <v>0</v>
      </c>
      <c r="H505">
        <f>Input!H504</f>
        <v>0</v>
      </c>
      <c r="I505">
        <f>Input!I504</f>
        <v>0</v>
      </c>
      <c r="J505">
        <f>Input!J504</f>
        <v>0</v>
      </c>
      <c r="K505">
        <f>Input!K504</f>
        <v>0</v>
      </c>
      <c r="L505">
        <f>Input!L504</f>
        <v>0</v>
      </c>
      <c r="M505">
        <f>Input!M504</f>
        <v>0</v>
      </c>
      <c r="N505">
        <f>Input!N504</f>
        <v>0</v>
      </c>
      <c r="O505">
        <f>Input!O504</f>
        <v>0</v>
      </c>
      <c r="P505">
        <f>Input!Q504</f>
        <v>0</v>
      </c>
      <c r="Q505">
        <f>Input!R504</f>
        <v>0</v>
      </c>
      <c r="R505">
        <f>Input!T504</f>
        <v>0</v>
      </c>
      <c r="S505">
        <f>Input!U504</f>
        <v>0</v>
      </c>
      <c r="T505">
        <f>Input!Y504</f>
        <v>0</v>
      </c>
      <c r="U505">
        <f>Input!AA504</f>
        <v>0</v>
      </c>
      <c r="V505">
        <f>Input!AC504</f>
        <v>0</v>
      </c>
      <c r="W505">
        <f>IFERROR(ROUND(Input!AC504/(Input!AD504/100),0),0)</f>
        <v>0</v>
      </c>
      <c r="X505">
        <f>Input!AE504</f>
        <v>0</v>
      </c>
      <c r="Y505">
        <f t="shared" si="18"/>
        <v>0</v>
      </c>
      <c r="Z505">
        <f>IFERROR(ROUND(Input!AH504/(Input!AG504/100),0),0)</f>
        <v>0</v>
      </c>
      <c r="AA505">
        <f>Input!AH504</f>
        <v>0</v>
      </c>
      <c r="AB505">
        <f>Input!AI504</f>
        <v>0</v>
      </c>
      <c r="AC505">
        <f>Input!AL504</f>
        <v>0</v>
      </c>
      <c r="AD505">
        <f>Input!AN504</f>
        <v>0</v>
      </c>
      <c r="AE505">
        <f>Input!AO504</f>
        <v>0</v>
      </c>
      <c r="AF505">
        <f t="shared" si="17"/>
        <v>0</v>
      </c>
      <c r="AG505">
        <f>Input!AQ504</f>
        <v>0</v>
      </c>
      <c r="AH505">
        <f>Input!AR504</f>
        <v>0</v>
      </c>
      <c r="AI505">
        <f>Input!AS504</f>
        <v>0</v>
      </c>
    </row>
    <row r="506" spans="1:35" x14ac:dyDescent="0.25">
      <c r="A506">
        <f>Input!B505</f>
        <v>0</v>
      </c>
      <c r="B506">
        <f>Input!C505</f>
        <v>0</v>
      </c>
      <c r="D506">
        <f>Input!D505</f>
        <v>0</v>
      </c>
      <c r="E506">
        <f>Input!E505</f>
        <v>0</v>
      </c>
      <c r="F506">
        <f>Input!F505</f>
        <v>0</v>
      </c>
      <c r="G506">
        <f>Input!G505</f>
        <v>0</v>
      </c>
      <c r="H506">
        <f>Input!H505</f>
        <v>0</v>
      </c>
      <c r="I506">
        <f>Input!I505</f>
        <v>0</v>
      </c>
      <c r="J506">
        <f>Input!J505</f>
        <v>0</v>
      </c>
      <c r="K506">
        <f>Input!K505</f>
        <v>0</v>
      </c>
      <c r="L506">
        <f>Input!L505</f>
        <v>0</v>
      </c>
      <c r="M506">
        <f>Input!M505</f>
        <v>0</v>
      </c>
      <c r="N506">
        <f>Input!N505</f>
        <v>0</v>
      </c>
      <c r="O506">
        <f>Input!O505</f>
        <v>0</v>
      </c>
      <c r="P506">
        <f>Input!Q505</f>
        <v>0</v>
      </c>
      <c r="Q506">
        <f>Input!R505</f>
        <v>0</v>
      </c>
      <c r="R506">
        <f>Input!T505</f>
        <v>0</v>
      </c>
      <c r="S506">
        <f>Input!U505</f>
        <v>0</v>
      </c>
      <c r="T506">
        <f>Input!Y505</f>
        <v>0</v>
      </c>
      <c r="U506">
        <f>Input!AA505</f>
        <v>0</v>
      </c>
      <c r="V506">
        <f>Input!AC505</f>
        <v>0</v>
      </c>
      <c r="W506">
        <f>IFERROR(ROUND(Input!AC505/(Input!AD505/100),0),0)</f>
        <v>0</v>
      </c>
      <c r="X506">
        <f>Input!AE505</f>
        <v>0</v>
      </c>
      <c r="Y506">
        <f t="shared" si="18"/>
        <v>0</v>
      </c>
      <c r="Z506">
        <f>IFERROR(ROUND(Input!AH505/(Input!AG505/100),0),0)</f>
        <v>0</v>
      </c>
      <c r="AA506">
        <f>Input!AH505</f>
        <v>0</v>
      </c>
      <c r="AB506">
        <f>Input!AI505</f>
        <v>0</v>
      </c>
      <c r="AC506">
        <f>Input!AL505</f>
        <v>0</v>
      </c>
      <c r="AD506">
        <f>Input!AN505</f>
        <v>0</v>
      </c>
      <c r="AE506">
        <f>Input!AO505</f>
        <v>0</v>
      </c>
      <c r="AF506">
        <f t="shared" si="17"/>
        <v>0</v>
      </c>
      <c r="AG506">
        <f>Input!AQ505</f>
        <v>0</v>
      </c>
      <c r="AH506">
        <f>Input!AR505</f>
        <v>0</v>
      </c>
      <c r="AI506">
        <f>Input!AS505</f>
        <v>0</v>
      </c>
    </row>
    <row r="507" spans="1:35" x14ac:dyDescent="0.25">
      <c r="A507">
        <f>Input!B506</f>
        <v>0</v>
      </c>
      <c r="B507">
        <f>Input!C506</f>
        <v>0</v>
      </c>
      <c r="D507">
        <f>Input!D506</f>
        <v>0</v>
      </c>
      <c r="E507">
        <f>Input!E506</f>
        <v>0</v>
      </c>
      <c r="F507">
        <f>Input!F506</f>
        <v>0</v>
      </c>
      <c r="G507">
        <f>Input!G506</f>
        <v>0</v>
      </c>
      <c r="H507">
        <f>Input!H506</f>
        <v>0</v>
      </c>
      <c r="I507">
        <f>Input!I506</f>
        <v>0</v>
      </c>
      <c r="J507">
        <f>Input!J506</f>
        <v>0</v>
      </c>
      <c r="K507">
        <f>Input!K506</f>
        <v>0</v>
      </c>
      <c r="L507">
        <f>Input!L506</f>
        <v>0</v>
      </c>
      <c r="M507">
        <f>Input!M506</f>
        <v>0</v>
      </c>
      <c r="N507">
        <f>Input!N506</f>
        <v>0</v>
      </c>
      <c r="O507">
        <f>Input!O506</f>
        <v>0</v>
      </c>
      <c r="P507">
        <f>Input!Q506</f>
        <v>0</v>
      </c>
      <c r="Q507">
        <f>Input!R506</f>
        <v>0</v>
      </c>
      <c r="R507">
        <f>Input!T506</f>
        <v>0</v>
      </c>
      <c r="S507">
        <f>Input!U506</f>
        <v>0</v>
      </c>
      <c r="T507">
        <f>Input!Y506</f>
        <v>0</v>
      </c>
      <c r="U507">
        <f>Input!AA506</f>
        <v>0</v>
      </c>
      <c r="V507">
        <f>Input!AC506</f>
        <v>0</v>
      </c>
      <c r="W507">
        <f>IFERROR(ROUND(Input!AC506/(Input!AD506/100),0),0)</f>
        <v>0</v>
      </c>
      <c r="X507">
        <f>Input!AE506</f>
        <v>0</v>
      </c>
      <c r="Y507">
        <f t="shared" si="18"/>
        <v>0</v>
      </c>
      <c r="Z507">
        <f>IFERROR(ROUND(Input!AH506/(Input!AG506/100),0),0)</f>
        <v>0</v>
      </c>
      <c r="AA507">
        <f>Input!AH506</f>
        <v>0</v>
      </c>
      <c r="AB507">
        <f>Input!AI506</f>
        <v>0</v>
      </c>
      <c r="AC507">
        <f>Input!AL506</f>
        <v>0</v>
      </c>
      <c r="AD507">
        <f>Input!AN506</f>
        <v>0</v>
      </c>
      <c r="AE507">
        <f>Input!AO506</f>
        <v>0</v>
      </c>
      <c r="AF507">
        <f t="shared" si="17"/>
        <v>0</v>
      </c>
      <c r="AG507">
        <f>Input!AQ506</f>
        <v>0</v>
      </c>
      <c r="AH507">
        <f>Input!AR506</f>
        <v>0</v>
      </c>
      <c r="AI507">
        <f>Input!AS506</f>
        <v>0</v>
      </c>
    </row>
    <row r="508" spans="1:35" x14ac:dyDescent="0.25">
      <c r="A508">
        <f>Input!B507</f>
        <v>0</v>
      </c>
      <c r="B508">
        <f>Input!C507</f>
        <v>0</v>
      </c>
      <c r="D508">
        <f>Input!D507</f>
        <v>0</v>
      </c>
      <c r="E508">
        <f>Input!E507</f>
        <v>0</v>
      </c>
      <c r="F508">
        <f>Input!F507</f>
        <v>0</v>
      </c>
      <c r="G508">
        <f>Input!G507</f>
        <v>0</v>
      </c>
      <c r="H508">
        <f>Input!H507</f>
        <v>0</v>
      </c>
      <c r="I508">
        <f>Input!I507</f>
        <v>0</v>
      </c>
      <c r="J508">
        <f>Input!J507</f>
        <v>0</v>
      </c>
      <c r="K508">
        <f>Input!K507</f>
        <v>0</v>
      </c>
      <c r="L508">
        <f>Input!L507</f>
        <v>0</v>
      </c>
      <c r="M508">
        <f>Input!M507</f>
        <v>0</v>
      </c>
      <c r="N508">
        <f>Input!N507</f>
        <v>0</v>
      </c>
      <c r="O508">
        <f>Input!O507</f>
        <v>0</v>
      </c>
      <c r="P508">
        <f>Input!Q507</f>
        <v>0</v>
      </c>
      <c r="Q508">
        <f>Input!R507</f>
        <v>0</v>
      </c>
      <c r="R508">
        <f>Input!T507</f>
        <v>0</v>
      </c>
      <c r="S508">
        <f>Input!U507</f>
        <v>0</v>
      </c>
      <c r="T508">
        <f>Input!Y507</f>
        <v>0</v>
      </c>
      <c r="U508">
        <f>Input!AA507</f>
        <v>0</v>
      </c>
      <c r="V508">
        <f>Input!AC507</f>
        <v>0</v>
      </c>
      <c r="W508">
        <f>IFERROR(ROUND(Input!AC507/(Input!AD507/100),0),0)</f>
        <v>0</v>
      </c>
      <c r="X508">
        <f>Input!AE507</f>
        <v>0</v>
      </c>
      <c r="Y508">
        <f t="shared" si="18"/>
        <v>0</v>
      </c>
      <c r="Z508">
        <f>IFERROR(ROUND(Input!AH507/(Input!AG507/100),0),0)</f>
        <v>0</v>
      </c>
      <c r="AA508">
        <f>Input!AH507</f>
        <v>0</v>
      </c>
      <c r="AB508">
        <f>Input!AI507</f>
        <v>0</v>
      </c>
      <c r="AC508">
        <f>Input!AL507</f>
        <v>0</v>
      </c>
      <c r="AD508">
        <f>Input!AN507</f>
        <v>0</v>
      </c>
      <c r="AE508">
        <f>Input!AO507</f>
        <v>0</v>
      </c>
      <c r="AF508">
        <f t="shared" si="17"/>
        <v>0</v>
      </c>
      <c r="AG508">
        <f>Input!AQ507</f>
        <v>0</v>
      </c>
      <c r="AH508">
        <f>Input!AR507</f>
        <v>0</v>
      </c>
      <c r="AI508">
        <f>Input!AS507</f>
        <v>0</v>
      </c>
    </row>
    <row r="509" spans="1:35" x14ac:dyDescent="0.25">
      <c r="A509">
        <f>Input!B508</f>
        <v>0</v>
      </c>
      <c r="B509">
        <f>Input!C508</f>
        <v>0</v>
      </c>
      <c r="D509">
        <f>Input!D508</f>
        <v>0</v>
      </c>
      <c r="E509">
        <f>Input!E508</f>
        <v>0</v>
      </c>
      <c r="F509">
        <f>Input!F508</f>
        <v>0</v>
      </c>
      <c r="G509">
        <f>Input!G508</f>
        <v>0</v>
      </c>
      <c r="H509">
        <f>Input!H508</f>
        <v>0</v>
      </c>
      <c r="I509">
        <f>Input!I508</f>
        <v>0</v>
      </c>
      <c r="J509">
        <f>Input!J508</f>
        <v>0</v>
      </c>
      <c r="K509">
        <f>Input!K508</f>
        <v>0</v>
      </c>
      <c r="L509">
        <f>Input!L508</f>
        <v>0</v>
      </c>
      <c r="M509">
        <f>Input!M508</f>
        <v>0</v>
      </c>
      <c r="N509">
        <f>Input!N508</f>
        <v>0</v>
      </c>
      <c r="O509">
        <f>Input!O508</f>
        <v>0</v>
      </c>
      <c r="P509">
        <f>Input!Q508</f>
        <v>0</v>
      </c>
      <c r="Q509">
        <f>Input!R508</f>
        <v>0</v>
      </c>
      <c r="R509">
        <f>Input!T508</f>
        <v>0</v>
      </c>
      <c r="S509">
        <f>Input!U508</f>
        <v>0</v>
      </c>
      <c r="T509">
        <f>Input!Y508</f>
        <v>0</v>
      </c>
      <c r="U509">
        <f>Input!AA508</f>
        <v>0</v>
      </c>
      <c r="V509">
        <f>Input!AC508</f>
        <v>0</v>
      </c>
      <c r="W509">
        <f>IFERROR(ROUND(Input!AC508/(Input!AD508/100),0),0)</f>
        <v>0</v>
      </c>
      <c r="X509">
        <f>Input!AE508</f>
        <v>0</v>
      </c>
      <c r="Y509">
        <f t="shared" si="18"/>
        <v>0</v>
      </c>
      <c r="Z509">
        <f>IFERROR(ROUND(Input!AH508/(Input!AG508/100),0),0)</f>
        <v>0</v>
      </c>
      <c r="AA509">
        <f>Input!AH508</f>
        <v>0</v>
      </c>
      <c r="AB509">
        <f>Input!AI508</f>
        <v>0</v>
      </c>
      <c r="AC509">
        <f>Input!AL508</f>
        <v>0</v>
      </c>
      <c r="AD509">
        <f>Input!AN508</f>
        <v>0</v>
      </c>
      <c r="AE509">
        <f>Input!AO508</f>
        <v>0</v>
      </c>
      <c r="AF509">
        <f t="shared" si="17"/>
        <v>0</v>
      </c>
      <c r="AG509">
        <f>Input!AQ508</f>
        <v>0</v>
      </c>
      <c r="AH509">
        <f>Input!AR508</f>
        <v>0</v>
      </c>
      <c r="AI509">
        <f>Input!AS508</f>
        <v>0</v>
      </c>
    </row>
    <row r="510" spans="1:35" x14ac:dyDescent="0.25">
      <c r="A510">
        <f>Input!B509</f>
        <v>0</v>
      </c>
      <c r="B510">
        <f>Input!C509</f>
        <v>0</v>
      </c>
      <c r="D510">
        <f>Input!D509</f>
        <v>0</v>
      </c>
      <c r="E510">
        <f>Input!E509</f>
        <v>0</v>
      </c>
      <c r="F510">
        <f>Input!F509</f>
        <v>0</v>
      </c>
      <c r="G510">
        <f>Input!G509</f>
        <v>0</v>
      </c>
      <c r="H510">
        <f>Input!H509</f>
        <v>0</v>
      </c>
      <c r="I510">
        <f>Input!I509</f>
        <v>0</v>
      </c>
      <c r="J510">
        <f>Input!J509</f>
        <v>0</v>
      </c>
      <c r="K510">
        <f>Input!K509</f>
        <v>0</v>
      </c>
      <c r="L510">
        <f>Input!L509</f>
        <v>0</v>
      </c>
      <c r="M510">
        <f>Input!M509</f>
        <v>0</v>
      </c>
      <c r="N510">
        <f>Input!N509</f>
        <v>0</v>
      </c>
      <c r="O510">
        <f>Input!O509</f>
        <v>0</v>
      </c>
      <c r="P510">
        <f>Input!Q509</f>
        <v>0</v>
      </c>
      <c r="Q510">
        <f>Input!R509</f>
        <v>0</v>
      </c>
      <c r="R510">
        <f>Input!T509</f>
        <v>0</v>
      </c>
      <c r="S510">
        <f>Input!U509</f>
        <v>0</v>
      </c>
      <c r="T510">
        <f>Input!Y509</f>
        <v>0</v>
      </c>
      <c r="U510">
        <f>Input!AA509</f>
        <v>0</v>
      </c>
      <c r="V510">
        <f>Input!AC509</f>
        <v>0</v>
      </c>
      <c r="W510">
        <f>IFERROR(ROUND(Input!AC509/(Input!AD509/100),0),0)</f>
        <v>0</v>
      </c>
      <c r="X510">
        <f>Input!AE509</f>
        <v>0</v>
      </c>
      <c r="Y510">
        <f t="shared" si="18"/>
        <v>0</v>
      </c>
      <c r="Z510">
        <f>IFERROR(ROUND(Input!AH509/(Input!AG509/100),0),0)</f>
        <v>0</v>
      </c>
      <c r="AA510">
        <f>Input!AH509</f>
        <v>0</v>
      </c>
      <c r="AB510">
        <f>Input!AI509</f>
        <v>0</v>
      </c>
      <c r="AC510">
        <f>Input!AL509</f>
        <v>0</v>
      </c>
      <c r="AD510">
        <f>Input!AN509</f>
        <v>0</v>
      </c>
      <c r="AE510">
        <f>Input!AO509</f>
        <v>0</v>
      </c>
      <c r="AF510">
        <f t="shared" si="17"/>
        <v>0</v>
      </c>
      <c r="AG510">
        <f>Input!AQ509</f>
        <v>0</v>
      </c>
      <c r="AH510">
        <f>Input!AR509</f>
        <v>0</v>
      </c>
      <c r="AI510">
        <f>Input!AS509</f>
        <v>0</v>
      </c>
    </row>
    <row r="511" spans="1:35" x14ac:dyDescent="0.25">
      <c r="A511">
        <f>Input!B510</f>
        <v>0</v>
      </c>
      <c r="B511">
        <f>Input!C510</f>
        <v>0</v>
      </c>
      <c r="D511">
        <f>Input!D510</f>
        <v>0</v>
      </c>
      <c r="E511">
        <f>Input!E510</f>
        <v>0</v>
      </c>
      <c r="F511">
        <f>Input!F510</f>
        <v>0</v>
      </c>
      <c r="G511">
        <f>Input!G510</f>
        <v>0</v>
      </c>
      <c r="H511">
        <f>Input!H510</f>
        <v>0</v>
      </c>
      <c r="I511">
        <f>Input!I510</f>
        <v>0</v>
      </c>
      <c r="J511">
        <f>Input!J510</f>
        <v>0</v>
      </c>
      <c r="K511">
        <f>Input!K510</f>
        <v>0</v>
      </c>
      <c r="L511">
        <f>Input!L510</f>
        <v>0</v>
      </c>
      <c r="M511">
        <f>Input!M510</f>
        <v>0</v>
      </c>
      <c r="N511">
        <f>Input!N510</f>
        <v>0</v>
      </c>
      <c r="O511">
        <f>Input!O510</f>
        <v>0</v>
      </c>
      <c r="P511">
        <f>Input!Q510</f>
        <v>0</v>
      </c>
      <c r="Q511">
        <f>Input!R510</f>
        <v>0</v>
      </c>
      <c r="R511">
        <f>Input!T510</f>
        <v>0</v>
      </c>
      <c r="S511">
        <f>Input!U510</f>
        <v>0</v>
      </c>
      <c r="T511">
        <f>Input!Y510</f>
        <v>0</v>
      </c>
      <c r="U511">
        <f>Input!AA510</f>
        <v>0</v>
      </c>
      <c r="V511">
        <f>Input!AC510</f>
        <v>0</v>
      </c>
      <c r="W511">
        <f>IFERROR(ROUND(Input!AC510/(Input!AD510/100),0),0)</f>
        <v>0</v>
      </c>
      <c r="X511">
        <f>Input!AE510</f>
        <v>0</v>
      </c>
      <c r="Y511">
        <f t="shared" si="18"/>
        <v>0</v>
      </c>
      <c r="Z511">
        <f>IFERROR(ROUND(Input!AH510/(Input!AG510/100),0),0)</f>
        <v>0</v>
      </c>
      <c r="AA511">
        <f>Input!AH510</f>
        <v>0</v>
      </c>
      <c r="AB511">
        <f>Input!AI510</f>
        <v>0</v>
      </c>
      <c r="AC511">
        <f>Input!AL510</f>
        <v>0</v>
      </c>
      <c r="AD511">
        <f>Input!AN510</f>
        <v>0</v>
      </c>
      <c r="AE511">
        <f>Input!AO510</f>
        <v>0</v>
      </c>
      <c r="AF511">
        <f t="shared" si="17"/>
        <v>0</v>
      </c>
      <c r="AG511">
        <f>Input!AQ510</f>
        <v>0</v>
      </c>
      <c r="AH511">
        <f>Input!AR510</f>
        <v>0</v>
      </c>
      <c r="AI511">
        <f>Input!AS510</f>
        <v>0</v>
      </c>
    </row>
    <row r="512" spans="1:35" x14ac:dyDescent="0.25">
      <c r="A512">
        <f>Input!B511</f>
        <v>0</v>
      </c>
      <c r="B512">
        <f>Input!C511</f>
        <v>0</v>
      </c>
      <c r="D512">
        <f>Input!D511</f>
        <v>0</v>
      </c>
      <c r="E512">
        <f>Input!E511</f>
        <v>0</v>
      </c>
      <c r="F512">
        <f>Input!F511</f>
        <v>0</v>
      </c>
      <c r="G512">
        <f>Input!G511</f>
        <v>0</v>
      </c>
      <c r="H512">
        <f>Input!H511</f>
        <v>0</v>
      </c>
      <c r="I512">
        <f>Input!I511</f>
        <v>0</v>
      </c>
      <c r="J512">
        <f>Input!J511</f>
        <v>0</v>
      </c>
      <c r="K512">
        <f>Input!K511</f>
        <v>0</v>
      </c>
      <c r="L512">
        <f>Input!L511</f>
        <v>0</v>
      </c>
      <c r="M512">
        <f>Input!M511</f>
        <v>0</v>
      </c>
      <c r="N512">
        <f>Input!N511</f>
        <v>0</v>
      </c>
      <c r="O512">
        <f>Input!O511</f>
        <v>0</v>
      </c>
      <c r="P512">
        <f>Input!Q511</f>
        <v>0</v>
      </c>
      <c r="Q512">
        <f>Input!R511</f>
        <v>0</v>
      </c>
      <c r="R512">
        <f>Input!T511</f>
        <v>0</v>
      </c>
      <c r="S512">
        <f>Input!U511</f>
        <v>0</v>
      </c>
      <c r="T512">
        <f>Input!Y511</f>
        <v>0</v>
      </c>
      <c r="U512">
        <f>Input!AA511</f>
        <v>0</v>
      </c>
      <c r="V512">
        <f>Input!AC511</f>
        <v>0</v>
      </c>
      <c r="W512">
        <f>IFERROR(ROUND(Input!AC511/(Input!AD511/100),0),0)</f>
        <v>0</v>
      </c>
      <c r="X512">
        <f>Input!AE511</f>
        <v>0</v>
      </c>
      <c r="Y512">
        <f t="shared" si="18"/>
        <v>0</v>
      </c>
      <c r="Z512">
        <f>IFERROR(ROUND(Input!AH511/(Input!AG511/100),0),0)</f>
        <v>0</v>
      </c>
      <c r="AA512">
        <f>Input!AH511</f>
        <v>0</v>
      </c>
      <c r="AB512">
        <f>Input!AI511</f>
        <v>0</v>
      </c>
      <c r="AC512">
        <f>Input!AL511</f>
        <v>0</v>
      </c>
      <c r="AD512">
        <f>Input!AN511</f>
        <v>0</v>
      </c>
      <c r="AE512">
        <f>Input!AO511</f>
        <v>0</v>
      </c>
      <c r="AF512">
        <f t="shared" si="17"/>
        <v>0</v>
      </c>
      <c r="AG512">
        <f>Input!AQ511</f>
        <v>0</v>
      </c>
      <c r="AH512">
        <f>Input!AR511</f>
        <v>0</v>
      </c>
      <c r="AI512">
        <f>Input!AS511</f>
        <v>0</v>
      </c>
    </row>
    <row r="513" spans="1:35" x14ac:dyDescent="0.25">
      <c r="A513">
        <f>Input!B512</f>
        <v>0</v>
      </c>
      <c r="B513">
        <f>Input!C512</f>
        <v>0</v>
      </c>
      <c r="D513">
        <f>Input!D512</f>
        <v>0</v>
      </c>
      <c r="E513">
        <f>Input!E512</f>
        <v>0</v>
      </c>
      <c r="F513">
        <f>Input!F512</f>
        <v>0</v>
      </c>
      <c r="G513">
        <f>Input!G512</f>
        <v>0</v>
      </c>
      <c r="H513">
        <f>Input!H512</f>
        <v>0</v>
      </c>
      <c r="I513">
        <f>Input!I512</f>
        <v>0</v>
      </c>
      <c r="J513">
        <f>Input!J512</f>
        <v>0</v>
      </c>
      <c r="K513">
        <f>Input!K512</f>
        <v>0</v>
      </c>
      <c r="L513">
        <f>Input!L512</f>
        <v>0</v>
      </c>
      <c r="M513">
        <f>Input!M512</f>
        <v>0</v>
      </c>
      <c r="N513">
        <f>Input!N512</f>
        <v>0</v>
      </c>
      <c r="O513">
        <f>Input!O512</f>
        <v>0</v>
      </c>
      <c r="P513">
        <f>Input!Q512</f>
        <v>0</v>
      </c>
      <c r="Q513">
        <f>Input!R512</f>
        <v>0</v>
      </c>
      <c r="R513">
        <f>Input!T512</f>
        <v>0</v>
      </c>
      <c r="S513">
        <f>Input!U512</f>
        <v>0</v>
      </c>
      <c r="T513">
        <f>Input!Y512</f>
        <v>0</v>
      </c>
      <c r="U513">
        <f>Input!AA512</f>
        <v>0</v>
      </c>
      <c r="V513">
        <f>Input!AC512</f>
        <v>0</v>
      </c>
      <c r="W513">
        <f>IFERROR(ROUND(Input!AC512/(Input!AD512/100),0),0)</f>
        <v>0</v>
      </c>
      <c r="X513">
        <f>Input!AE512</f>
        <v>0</v>
      </c>
      <c r="Y513">
        <f t="shared" si="18"/>
        <v>0</v>
      </c>
      <c r="Z513">
        <f>IFERROR(ROUND(Input!AH512/(Input!AG512/100),0),0)</f>
        <v>0</v>
      </c>
      <c r="AA513">
        <f>Input!AH512</f>
        <v>0</v>
      </c>
      <c r="AB513">
        <f>Input!AI512</f>
        <v>0</v>
      </c>
      <c r="AC513">
        <f>Input!AL512</f>
        <v>0</v>
      </c>
      <c r="AD513">
        <f>Input!AN512</f>
        <v>0</v>
      </c>
      <c r="AE513">
        <f>Input!AO512</f>
        <v>0</v>
      </c>
      <c r="AF513">
        <f t="shared" si="17"/>
        <v>0</v>
      </c>
      <c r="AG513">
        <f>Input!AQ512</f>
        <v>0</v>
      </c>
      <c r="AH513">
        <f>Input!AR512</f>
        <v>0</v>
      </c>
      <c r="AI513">
        <f>Input!AS512</f>
        <v>0</v>
      </c>
    </row>
    <row r="514" spans="1:35" x14ac:dyDescent="0.25">
      <c r="A514">
        <f>Input!B513</f>
        <v>0</v>
      </c>
      <c r="B514">
        <f>Input!C513</f>
        <v>0</v>
      </c>
      <c r="D514">
        <f>Input!D513</f>
        <v>0</v>
      </c>
      <c r="E514">
        <f>Input!E513</f>
        <v>0</v>
      </c>
      <c r="F514">
        <f>Input!F513</f>
        <v>0</v>
      </c>
      <c r="G514">
        <f>Input!G513</f>
        <v>0</v>
      </c>
      <c r="H514">
        <f>Input!H513</f>
        <v>0</v>
      </c>
      <c r="I514">
        <f>Input!I513</f>
        <v>0</v>
      </c>
      <c r="J514">
        <f>Input!J513</f>
        <v>0</v>
      </c>
      <c r="K514">
        <f>Input!K513</f>
        <v>0</v>
      </c>
      <c r="L514">
        <f>Input!L513</f>
        <v>0</v>
      </c>
      <c r="M514">
        <f>Input!M513</f>
        <v>0</v>
      </c>
      <c r="N514">
        <f>Input!N513</f>
        <v>0</v>
      </c>
      <c r="O514">
        <f>Input!O513</f>
        <v>0</v>
      </c>
      <c r="P514">
        <f>Input!Q513</f>
        <v>0</v>
      </c>
      <c r="Q514">
        <f>Input!R513</f>
        <v>0</v>
      </c>
      <c r="R514">
        <f>Input!T513</f>
        <v>0</v>
      </c>
      <c r="S514">
        <f>Input!U513</f>
        <v>0</v>
      </c>
      <c r="T514">
        <f>Input!Y513</f>
        <v>0</v>
      </c>
      <c r="U514">
        <f>Input!AA513</f>
        <v>0</v>
      </c>
      <c r="V514">
        <f>Input!AC513</f>
        <v>0</v>
      </c>
      <c r="W514">
        <f>IFERROR(ROUND(Input!AC513/(Input!AD513/100),0),0)</f>
        <v>0</v>
      </c>
      <c r="X514">
        <f>Input!AE513</f>
        <v>0</v>
      </c>
      <c r="Y514">
        <f t="shared" si="18"/>
        <v>0</v>
      </c>
      <c r="Z514">
        <f>IFERROR(ROUND(Input!AH513/(Input!AG513/100),0),0)</f>
        <v>0</v>
      </c>
      <c r="AA514">
        <f>Input!AH513</f>
        <v>0</v>
      </c>
      <c r="AB514">
        <f>Input!AI513</f>
        <v>0</v>
      </c>
      <c r="AC514">
        <f>Input!AL513</f>
        <v>0</v>
      </c>
      <c r="AD514">
        <f>Input!AN513</f>
        <v>0</v>
      </c>
      <c r="AE514">
        <f>Input!AO513</f>
        <v>0</v>
      </c>
      <c r="AF514">
        <f t="shared" si="17"/>
        <v>0</v>
      </c>
      <c r="AG514">
        <f>Input!AQ513</f>
        <v>0</v>
      </c>
      <c r="AH514">
        <f>Input!AR513</f>
        <v>0</v>
      </c>
      <c r="AI514">
        <f>Input!AS513</f>
        <v>0</v>
      </c>
    </row>
    <row r="515" spans="1:35" x14ac:dyDescent="0.25">
      <c r="A515">
        <f>Input!B514</f>
        <v>0</v>
      </c>
      <c r="B515">
        <f>Input!C514</f>
        <v>0</v>
      </c>
      <c r="D515">
        <f>Input!D514</f>
        <v>0</v>
      </c>
      <c r="E515">
        <f>Input!E514</f>
        <v>0</v>
      </c>
      <c r="F515">
        <f>Input!F514</f>
        <v>0</v>
      </c>
      <c r="G515">
        <f>Input!G514</f>
        <v>0</v>
      </c>
      <c r="H515">
        <f>Input!H514</f>
        <v>0</v>
      </c>
      <c r="I515">
        <f>Input!I514</f>
        <v>0</v>
      </c>
      <c r="J515">
        <f>Input!J514</f>
        <v>0</v>
      </c>
      <c r="K515">
        <f>Input!K514</f>
        <v>0</v>
      </c>
      <c r="L515">
        <f>Input!L514</f>
        <v>0</v>
      </c>
      <c r="M515">
        <f>Input!M514</f>
        <v>0</v>
      </c>
      <c r="N515">
        <f>Input!N514</f>
        <v>0</v>
      </c>
      <c r="O515">
        <f>Input!O514</f>
        <v>0</v>
      </c>
      <c r="P515">
        <f>Input!Q514</f>
        <v>0</v>
      </c>
      <c r="Q515">
        <f>Input!R514</f>
        <v>0</v>
      </c>
      <c r="R515">
        <f>Input!T514</f>
        <v>0</v>
      </c>
      <c r="S515">
        <f>Input!U514</f>
        <v>0</v>
      </c>
      <c r="T515">
        <f>Input!Y514</f>
        <v>0</v>
      </c>
      <c r="U515">
        <f>Input!AA514</f>
        <v>0</v>
      </c>
      <c r="V515">
        <f>Input!AC514</f>
        <v>0</v>
      </c>
      <c r="W515">
        <f>IFERROR(ROUND(Input!AC514/(Input!AD514/100),0),0)</f>
        <v>0</v>
      </c>
      <c r="X515">
        <f>Input!AE514</f>
        <v>0</v>
      </c>
      <c r="Y515">
        <f t="shared" si="18"/>
        <v>0</v>
      </c>
      <c r="Z515">
        <f>IFERROR(ROUND(Input!AH514/(Input!AG514/100),0),0)</f>
        <v>0</v>
      </c>
      <c r="AA515">
        <f>Input!AH514</f>
        <v>0</v>
      </c>
      <c r="AB515">
        <f>Input!AI514</f>
        <v>0</v>
      </c>
      <c r="AC515">
        <f>Input!AL514</f>
        <v>0</v>
      </c>
      <c r="AD515">
        <f>Input!AN514</f>
        <v>0</v>
      </c>
      <c r="AE515">
        <f>Input!AO514</f>
        <v>0</v>
      </c>
      <c r="AF515">
        <f t="shared" ref="AF515:AF578" si="19">(U515-SUM(AG515:AI515,AD515:AE515))</f>
        <v>0</v>
      </c>
      <c r="AG515">
        <f>Input!AQ514</f>
        <v>0</v>
      </c>
      <c r="AH515">
        <f>Input!AR514</f>
        <v>0</v>
      </c>
      <c r="AI515">
        <f>Input!AS514</f>
        <v>0</v>
      </c>
    </row>
    <row r="516" spans="1:35" x14ac:dyDescent="0.25">
      <c r="A516">
        <f>Input!B515</f>
        <v>0</v>
      </c>
      <c r="B516">
        <f>Input!C515</f>
        <v>0</v>
      </c>
      <c r="D516">
        <f>Input!D515</f>
        <v>0</v>
      </c>
      <c r="E516">
        <f>Input!E515</f>
        <v>0</v>
      </c>
      <c r="F516">
        <f>Input!F515</f>
        <v>0</v>
      </c>
      <c r="G516">
        <f>Input!G515</f>
        <v>0</v>
      </c>
      <c r="H516">
        <f>Input!H515</f>
        <v>0</v>
      </c>
      <c r="I516">
        <f>Input!I515</f>
        <v>0</v>
      </c>
      <c r="J516">
        <f>Input!J515</f>
        <v>0</v>
      </c>
      <c r="K516">
        <f>Input!K515</f>
        <v>0</v>
      </c>
      <c r="L516">
        <f>Input!L515</f>
        <v>0</v>
      </c>
      <c r="M516">
        <f>Input!M515</f>
        <v>0</v>
      </c>
      <c r="N516">
        <f>Input!N515</f>
        <v>0</v>
      </c>
      <c r="O516">
        <f>Input!O515</f>
        <v>0</v>
      </c>
      <c r="P516">
        <f>Input!Q515</f>
        <v>0</v>
      </c>
      <c r="Q516">
        <f>Input!R515</f>
        <v>0</v>
      </c>
      <c r="R516">
        <f>Input!T515</f>
        <v>0</v>
      </c>
      <c r="S516">
        <f>Input!U515</f>
        <v>0</v>
      </c>
      <c r="T516">
        <f>Input!Y515</f>
        <v>0</v>
      </c>
      <c r="U516">
        <f>Input!AA515</f>
        <v>0</v>
      </c>
      <c r="V516">
        <f>Input!AC515</f>
        <v>0</v>
      </c>
      <c r="W516">
        <f>IFERROR(ROUND(Input!AC515/(Input!AD515/100),0),0)</f>
        <v>0</v>
      </c>
      <c r="X516">
        <f>Input!AE515</f>
        <v>0</v>
      </c>
      <c r="Y516">
        <f t="shared" si="18"/>
        <v>0</v>
      </c>
      <c r="Z516">
        <f>IFERROR(ROUND(Input!AH515/(Input!AG515/100),0),0)</f>
        <v>0</v>
      </c>
      <c r="AA516">
        <f>Input!AH515</f>
        <v>0</v>
      </c>
      <c r="AB516">
        <f>Input!AI515</f>
        <v>0</v>
      </c>
      <c r="AC516">
        <f>Input!AL515</f>
        <v>0</v>
      </c>
      <c r="AD516">
        <f>Input!AN515</f>
        <v>0</v>
      </c>
      <c r="AE516">
        <f>Input!AO515</f>
        <v>0</v>
      </c>
      <c r="AF516">
        <f t="shared" si="19"/>
        <v>0</v>
      </c>
      <c r="AG516">
        <f>Input!AQ515</f>
        <v>0</v>
      </c>
      <c r="AH516">
        <f>Input!AR515</f>
        <v>0</v>
      </c>
      <c r="AI516">
        <f>Input!AS515</f>
        <v>0</v>
      </c>
    </row>
    <row r="517" spans="1:35" x14ac:dyDescent="0.25">
      <c r="A517">
        <f>Input!B516</f>
        <v>0</v>
      </c>
      <c r="B517">
        <f>Input!C516</f>
        <v>0</v>
      </c>
      <c r="D517">
        <f>Input!D516</f>
        <v>0</v>
      </c>
      <c r="E517">
        <f>Input!E516</f>
        <v>0</v>
      </c>
      <c r="F517">
        <f>Input!F516</f>
        <v>0</v>
      </c>
      <c r="G517">
        <f>Input!G516</f>
        <v>0</v>
      </c>
      <c r="H517">
        <f>Input!H516</f>
        <v>0</v>
      </c>
      <c r="I517">
        <f>Input!I516</f>
        <v>0</v>
      </c>
      <c r="J517">
        <f>Input!J516</f>
        <v>0</v>
      </c>
      <c r="K517">
        <f>Input!K516</f>
        <v>0</v>
      </c>
      <c r="L517">
        <f>Input!L516</f>
        <v>0</v>
      </c>
      <c r="M517">
        <f>Input!M516</f>
        <v>0</v>
      </c>
      <c r="N517">
        <f>Input!N516</f>
        <v>0</v>
      </c>
      <c r="O517">
        <f>Input!O516</f>
        <v>0</v>
      </c>
      <c r="P517">
        <f>Input!Q516</f>
        <v>0</v>
      </c>
      <c r="Q517">
        <f>Input!R516</f>
        <v>0</v>
      </c>
      <c r="R517">
        <f>Input!T516</f>
        <v>0</v>
      </c>
      <c r="S517">
        <f>Input!U516</f>
        <v>0</v>
      </c>
      <c r="T517">
        <f>Input!Y516</f>
        <v>0</v>
      </c>
      <c r="U517">
        <f>Input!AA516</f>
        <v>0</v>
      </c>
      <c r="V517">
        <f>Input!AC516</f>
        <v>0</v>
      </c>
      <c r="W517">
        <f>IFERROR(ROUND(Input!AC516/(Input!AD516/100),0),0)</f>
        <v>0</v>
      </c>
      <c r="X517">
        <f>Input!AE516</f>
        <v>0</v>
      </c>
      <c r="Y517">
        <f t="shared" si="18"/>
        <v>0</v>
      </c>
      <c r="Z517">
        <f>IFERROR(ROUND(Input!AH516/(Input!AG516/100),0),0)</f>
        <v>0</v>
      </c>
      <c r="AA517">
        <f>Input!AH516</f>
        <v>0</v>
      </c>
      <c r="AB517">
        <f>Input!AI516</f>
        <v>0</v>
      </c>
      <c r="AC517">
        <f>Input!AL516</f>
        <v>0</v>
      </c>
      <c r="AD517">
        <f>Input!AN516</f>
        <v>0</v>
      </c>
      <c r="AE517">
        <f>Input!AO516</f>
        <v>0</v>
      </c>
      <c r="AF517">
        <f t="shared" si="19"/>
        <v>0</v>
      </c>
      <c r="AG517">
        <f>Input!AQ516</f>
        <v>0</v>
      </c>
      <c r="AH517">
        <f>Input!AR516</f>
        <v>0</v>
      </c>
      <c r="AI517">
        <f>Input!AS516</f>
        <v>0</v>
      </c>
    </row>
    <row r="518" spans="1:35" x14ac:dyDescent="0.25">
      <c r="A518">
        <f>Input!B517</f>
        <v>0</v>
      </c>
      <c r="B518">
        <f>Input!C517</f>
        <v>0</v>
      </c>
      <c r="D518">
        <f>Input!D517</f>
        <v>0</v>
      </c>
      <c r="E518">
        <f>Input!E517</f>
        <v>0</v>
      </c>
      <c r="F518">
        <f>Input!F517</f>
        <v>0</v>
      </c>
      <c r="G518">
        <f>Input!G517</f>
        <v>0</v>
      </c>
      <c r="H518">
        <f>Input!H517</f>
        <v>0</v>
      </c>
      <c r="I518">
        <f>Input!I517</f>
        <v>0</v>
      </c>
      <c r="J518">
        <f>Input!J517</f>
        <v>0</v>
      </c>
      <c r="K518">
        <f>Input!K517</f>
        <v>0</v>
      </c>
      <c r="L518">
        <f>Input!L517</f>
        <v>0</v>
      </c>
      <c r="M518">
        <f>Input!M517</f>
        <v>0</v>
      </c>
      <c r="N518">
        <f>Input!N517</f>
        <v>0</v>
      </c>
      <c r="O518">
        <f>Input!O517</f>
        <v>0</v>
      </c>
      <c r="P518">
        <f>Input!Q517</f>
        <v>0</v>
      </c>
      <c r="Q518">
        <f>Input!R517</f>
        <v>0</v>
      </c>
      <c r="R518">
        <f>Input!T517</f>
        <v>0</v>
      </c>
      <c r="S518">
        <f>Input!U517</f>
        <v>0</v>
      </c>
      <c r="T518">
        <f>Input!Y517</f>
        <v>0</v>
      </c>
      <c r="U518">
        <f>Input!AA517</f>
        <v>0</v>
      </c>
      <c r="V518">
        <f>Input!AC517</f>
        <v>0</v>
      </c>
      <c r="W518">
        <f>IFERROR(ROUND(Input!AC517/(Input!AD517/100),0),0)</f>
        <v>0</v>
      </c>
      <c r="X518">
        <f>Input!AE517</f>
        <v>0</v>
      </c>
      <c r="Y518">
        <f t="shared" si="18"/>
        <v>0</v>
      </c>
      <c r="Z518">
        <f>IFERROR(ROUND(Input!AH517/(Input!AG517/100),0),0)</f>
        <v>0</v>
      </c>
      <c r="AA518">
        <f>Input!AH517</f>
        <v>0</v>
      </c>
      <c r="AB518">
        <f>Input!AI517</f>
        <v>0</v>
      </c>
      <c r="AC518">
        <f>Input!AL517</f>
        <v>0</v>
      </c>
      <c r="AD518">
        <f>Input!AN517</f>
        <v>0</v>
      </c>
      <c r="AE518">
        <f>Input!AO517</f>
        <v>0</v>
      </c>
      <c r="AF518">
        <f t="shared" si="19"/>
        <v>0</v>
      </c>
      <c r="AG518">
        <f>Input!AQ517</f>
        <v>0</v>
      </c>
      <c r="AH518">
        <f>Input!AR517</f>
        <v>0</v>
      </c>
      <c r="AI518">
        <f>Input!AS517</f>
        <v>0</v>
      </c>
    </row>
    <row r="519" spans="1:35" x14ac:dyDescent="0.25">
      <c r="A519">
        <f>Input!B518</f>
        <v>0</v>
      </c>
      <c r="B519">
        <f>Input!C518</f>
        <v>0</v>
      </c>
      <c r="D519">
        <f>Input!D518</f>
        <v>0</v>
      </c>
      <c r="E519">
        <f>Input!E518</f>
        <v>0</v>
      </c>
      <c r="F519">
        <f>Input!F518</f>
        <v>0</v>
      </c>
      <c r="G519">
        <f>Input!G518</f>
        <v>0</v>
      </c>
      <c r="H519">
        <f>Input!H518</f>
        <v>0</v>
      </c>
      <c r="I519">
        <f>Input!I518</f>
        <v>0</v>
      </c>
      <c r="J519">
        <f>Input!J518</f>
        <v>0</v>
      </c>
      <c r="K519">
        <f>Input!K518</f>
        <v>0</v>
      </c>
      <c r="L519">
        <f>Input!L518</f>
        <v>0</v>
      </c>
      <c r="M519">
        <f>Input!M518</f>
        <v>0</v>
      </c>
      <c r="N519">
        <f>Input!N518</f>
        <v>0</v>
      </c>
      <c r="O519">
        <f>Input!O518</f>
        <v>0</v>
      </c>
      <c r="P519">
        <f>Input!Q518</f>
        <v>0</v>
      </c>
      <c r="Q519">
        <f>Input!R518</f>
        <v>0</v>
      </c>
      <c r="R519">
        <f>Input!T518</f>
        <v>0</v>
      </c>
      <c r="S519">
        <f>Input!U518</f>
        <v>0</v>
      </c>
      <c r="T519">
        <f>Input!Y518</f>
        <v>0</v>
      </c>
      <c r="U519">
        <f>Input!AA518</f>
        <v>0</v>
      </c>
      <c r="V519">
        <f>Input!AC518</f>
        <v>0</v>
      </c>
      <c r="W519">
        <f>IFERROR(ROUND(Input!AC518/(Input!AD518/100),0),0)</f>
        <v>0</v>
      </c>
      <c r="X519">
        <f>Input!AE518</f>
        <v>0</v>
      </c>
      <c r="Y519">
        <f t="shared" si="18"/>
        <v>0</v>
      </c>
      <c r="Z519">
        <f>IFERROR(ROUND(Input!AH518/(Input!AG518/100),0),0)</f>
        <v>0</v>
      </c>
      <c r="AA519">
        <f>Input!AH518</f>
        <v>0</v>
      </c>
      <c r="AB519">
        <f>Input!AI518</f>
        <v>0</v>
      </c>
      <c r="AC519">
        <f>Input!AL518</f>
        <v>0</v>
      </c>
      <c r="AD519">
        <f>Input!AN518</f>
        <v>0</v>
      </c>
      <c r="AE519">
        <f>Input!AO518</f>
        <v>0</v>
      </c>
      <c r="AF519">
        <f t="shared" si="19"/>
        <v>0</v>
      </c>
      <c r="AG519">
        <f>Input!AQ518</f>
        <v>0</v>
      </c>
      <c r="AH519">
        <f>Input!AR518</f>
        <v>0</v>
      </c>
      <c r="AI519">
        <f>Input!AS518</f>
        <v>0</v>
      </c>
    </row>
    <row r="520" spans="1:35" x14ac:dyDescent="0.25">
      <c r="A520">
        <f>Input!B519</f>
        <v>0</v>
      </c>
      <c r="B520">
        <f>Input!C519</f>
        <v>0</v>
      </c>
      <c r="D520">
        <f>Input!D519</f>
        <v>0</v>
      </c>
      <c r="E520">
        <f>Input!E519</f>
        <v>0</v>
      </c>
      <c r="F520">
        <f>Input!F519</f>
        <v>0</v>
      </c>
      <c r="G520">
        <f>Input!G519</f>
        <v>0</v>
      </c>
      <c r="H520">
        <f>Input!H519</f>
        <v>0</v>
      </c>
      <c r="I520">
        <f>Input!I519</f>
        <v>0</v>
      </c>
      <c r="J520">
        <f>Input!J519</f>
        <v>0</v>
      </c>
      <c r="K520">
        <f>Input!K519</f>
        <v>0</v>
      </c>
      <c r="L520">
        <f>Input!L519</f>
        <v>0</v>
      </c>
      <c r="M520">
        <f>Input!M519</f>
        <v>0</v>
      </c>
      <c r="N520">
        <f>Input!N519</f>
        <v>0</v>
      </c>
      <c r="O520">
        <f>Input!O519</f>
        <v>0</v>
      </c>
      <c r="P520">
        <f>Input!Q519</f>
        <v>0</v>
      </c>
      <c r="Q520">
        <f>Input!R519</f>
        <v>0</v>
      </c>
      <c r="R520">
        <f>Input!T519</f>
        <v>0</v>
      </c>
      <c r="S520">
        <f>Input!U519</f>
        <v>0</v>
      </c>
      <c r="T520">
        <f>Input!Y519</f>
        <v>0</v>
      </c>
      <c r="U520">
        <f>Input!AA519</f>
        <v>0</v>
      </c>
      <c r="V520">
        <f>Input!AC519</f>
        <v>0</v>
      </c>
      <c r="W520">
        <f>IFERROR(ROUND(Input!AC519/(Input!AD519/100),0),0)</f>
        <v>0</v>
      </c>
      <c r="X520">
        <f>Input!AE519</f>
        <v>0</v>
      </c>
      <c r="Y520">
        <f t="shared" si="18"/>
        <v>0</v>
      </c>
      <c r="Z520">
        <f>IFERROR(ROUND(Input!AH519/(Input!AG519/100),0),0)</f>
        <v>0</v>
      </c>
      <c r="AA520">
        <f>Input!AH519</f>
        <v>0</v>
      </c>
      <c r="AB520">
        <f>Input!AI519</f>
        <v>0</v>
      </c>
      <c r="AC520">
        <f>Input!AL519</f>
        <v>0</v>
      </c>
      <c r="AD520">
        <f>Input!AN519</f>
        <v>0</v>
      </c>
      <c r="AE520">
        <f>Input!AO519</f>
        <v>0</v>
      </c>
      <c r="AF520">
        <f t="shared" si="19"/>
        <v>0</v>
      </c>
      <c r="AG520">
        <f>Input!AQ519</f>
        <v>0</v>
      </c>
      <c r="AH520">
        <f>Input!AR519</f>
        <v>0</v>
      </c>
      <c r="AI520">
        <f>Input!AS519</f>
        <v>0</v>
      </c>
    </row>
    <row r="521" spans="1:35" x14ac:dyDescent="0.25">
      <c r="A521">
        <f>Input!B520</f>
        <v>0</v>
      </c>
      <c r="B521">
        <f>Input!C520</f>
        <v>0</v>
      </c>
      <c r="D521">
        <f>Input!D520</f>
        <v>0</v>
      </c>
      <c r="E521">
        <f>Input!E520</f>
        <v>0</v>
      </c>
      <c r="F521">
        <f>Input!F520</f>
        <v>0</v>
      </c>
      <c r="G521">
        <f>Input!G520</f>
        <v>0</v>
      </c>
      <c r="H521">
        <f>Input!H520</f>
        <v>0</v>
      </c>
      <c r="I521">
        <f>Input!I520</f>
        <v>0</v>
      </c>
      <c r="J521">
        <f>Input!J520</f>
        <v>0</v>
      </c>
      <c r="K521">
        <f>Input!K520</f>
        <v>0</v>
      </c>
      <c r="L521">
        <f>Input!L520</f>
        <v>0</v>
      </c>
      <c r="M521">
        <f>Input!M520</f>
        <v>0</v>
      </c>
      <c r="N521">
        <f>Input!N520</f>
        <v>0</v>
      </c>
      <c r="O521">
        <f>Input!O520</f>
        <v>0</v>
      </c>
      <c r="P521">
        <f>Input!Q520</f>
        <v>0</v>
      </c>
      <c r="Q521">
        <f>Input!R520</f>
        <v>0</v>
      </c>
      <c r="R521">
        <f>Input!T520</f>
        <v>0</v>
      </c>
      <c r="S521">
        <f>Input!U520</f>
        <v>0</v>
      </c>
      <c r="T521">
        <f>Input!Y520</f>
        <v>0</v>
      </c>
      <c r="U521">
        <f>Input!AA520</f>
        <v>0</v>
      </c>
      <c r="V521">
        <f>Input!AC520</f>
        <v>0</v>
      </c>
      <c r="W521">
        <f>IFERROR(ROUND(Input!AC520/(Input!AD520/100),0),0)</f>
        <v>0</v>
      </c>
      <c r="X521">
        <f>Input!AE520</f>
        <v>0</v>
      </c>
      <c r="Y521">
        <f t="shared" si="18"/>
        <v>0</v>
      </c>
      <c r="Z521">
        <f>IFERROR(ROUND(Input!AH520/(Input!AG520/100),0),0)</f>
        <v>0</v>
      </c>
      <c r="AA521">
        <f>Input!AH520</f>
        <v>0</v>
      </c>
      <c r="AB521">
        <f>Input!AI520</f>
        <v>0</v>
      </c>
      <c r="AC521">
        <f>Input!AL520</f>
        <v>0</v>
      </c>
      <c r="AD521">
        <f>Input!AN520</f>
        <v>0</v>
      </c>
      <c r="AE521">
        <f>Input!AO520</f>
        <v>0</v>
      </c>
      <c r="AF521">
        <f t="shared" si="19"/>
        <v>0</v>
      </c>
      <c r="AG521">
        <f>Input!AQ520</f>
        <v>0</v>
      </c>
      <c r="AH521">
        <f>Input!AR520</f>
        <v>0</v>
      </c>
      <c r="AI521">
        <f>Input!AS520</f>
        <v>0</v>
      </c>
    </row>
    <row r="522" spans="1:35" x14ac:dyDescent="0.25">
      <c r="A522">
        <f>Input!B521</f>
        <v>0</v>
      </c>
      <c r="B522">
        <f>Input!C521</f>
        <v>0</v>
      </c>
      <c r="D522">
        <f>Input!D521</f>
        <v>0</v>
      </c>
      <c r="E522">
        <f>Input!E521</f>
        <v>0</v>
      </c>
      <c r="F522">
        <f>Input!F521</f>
        <v>0</v>
      </c>
      <c r="G522">
        <f>Input!G521</f>
        <v>0</v>
      </c>
      <c r="H522">
        <f>Input!H521</f>
        <v>0</v>
      </c>
      <c r="I522">
        <f>Input!I521</f>
        <v>0</v>
      </c>
      <c r="J522">
        <f>Input!J521</f>
        <v>0</v>
      </c>
      <c r="K522">
        <f>Input!K521</f>
        <v>0</v>
      </c>
      <c r="L522">
        <f>Input!L521</f>
        <v>0</v>
      </c>
      <c r="M522">
        <f>Input!M521</f>
        <v>0</v>
      </c>
      <c r="N522">
        <f>Input!N521</f>
        <v>0</v>
      </c>
      <c r="O522">
        <f>Input!O521</f>
        <v>0</v>
      </c>
      <c r="P522">
        <f>Input!Q521</f>
        <v>0</v>
      </c>
      <c r="Q522">
        <f>Input!R521</f>
        <v>0</v>
      </c>
      <c r="R522">
        <f>Input!T521</f>
        <v>0</v>
      </c>
      <c r="S522">
        <f>Input!U521</f>
        <v>0</v>
      </c>
      <c r="T522">
        <f>Input!Y521</f>
        <v>0</v>
      </c>
      <c r="U522">
        <f>Input!AA521</f>
        <v>0</v>
      </c>
      <c r="V522">
        <f>Input!AC521</f>
        <v>0</v>
      </c>
      <c r="W522">
        <f>IFERROR(ROUND(Input!AC521/(Input!AD521/100),0),0)</f>
        <v>0</v>
      </c>
      <c r="X522">
        <f>Input!AE521</f>
        <v>0</v>
      </c>
      <c r="Y522">
        <f t="shared" si="18"/>
        <v>0</v>
      </c>
      <c r="Z522">
        <f>IFERROR(ROUND(Input!AH521/(Input!AG521/100),0),0)</f>
        <v>0</v>
      </c>
      <c r="AA522">
        <f>Input!AH521</f>
        <v>0</v>
      </c>
      <c r="AB522">
        <f>Input!AI521</f>
        <v>0</v>
      </c>
      <c r="AC522">
        <f>Input!AL521</f>
        <v>0</v>
      </c>
      <c r="AD522">
        <f>Input!AN521</f>
        <v>0</v>
      </c>
      <c r="AE522">
        <f>Input!AO521</f>
        <v>0</v>
      </c>
      <c r="AF522">
        <f t="shared" si="19"/>
        <v>0</v>
      </c>
      <c r="AG522">
        <f>Input!AQ521</f>
        <v>0</v>
      </c>
      <c r="AH522">
        <f>Input!AR521</f>
        <v>0</v>
      </c>
      <c r="AI522">
        <f>Input!AS521</f>
        <v>0</v>
      </c>
    </row>
    <row r="523" spans="1:35" x14ac:dyDescent="0.25">
      <c r="A523">
        <f>Input!B522</f>
        <v>0</v>
      </c>
      <c r="B523">
        <f>Input!C522</f>
        <v>0</v>
      </c>
      <c r="D523">
        <f>Input!D522</f>
        <v>0</v>
      </c>
      <c r="E523">
        <f>Input!E522</f>
        <v>0</v>
      </c>
      <c r="F523">
        <f>Input!F522</f>
        <v>0</v>
      </c>
      <c r="G523">
        <f>Input!G522</f>
        <v>0</v>
      </c>
      <c r="H523">
        <f>Input!H522</f>
        <v>0</v>
      </c>
      <c r="I523">
        <f>Input!I522</f>
        <v>0</v>
      </c>
      <c r="J523">
        <f>Input!J522</f>
        <v>0</v>
      </c>
      <c r="K523">
        <f>Input!K522</f>
        <v>0</v>
      </c>
      <c r="L523">
        <f>Input!L522</f>
        <v>0</v>
      </c>
      <c r="M523">
        <f>Input!M522</f>
        <v>0</v>
      </c>
      <c r="N523">
        <f>Input!N522</f>
        <v>0</v>
      </c>
      <c r="O523">
        <f>Input!O522</f>
        <v>0</v>
      </c>
      <c r="P523">
        <f>Input!Q522</f>
        <v>0</v>
      </c>
      <c r="Q523">
        <f>Input!R522</f>
        <v>0</v>
      </c>
      <c r="R523">
        <f>Input!T522</f>
        <v>0</v>
      </c>
      <c r="S523">
        <f>Input!U522</f>
        <v>0</v>
      </c>
      <c r="T523">
        <f>Input!Y522</f>
        <v>0</v>
      </c>
      <c r="U523">
        <f>Input!AA522</f>
        <v>0</v>
      </c>
      <c r="V523">
        <f>Input!AC522</f>
        <v>0</v>
      </c>
      <c r="W523">
        <f>IFERROR(ROUND(Input!AC522/(Input!AD522/100),0),0)</f>
        <v>0</v>
      </c>
      <c r="X523">
        <f>Input!AE522</f>
        <v>0</v>
      </c>
      <c r="Y523">
        <f t="shared" si="18"/>
        <v>0</v>
      </c>
      <c r="Z523">
        <f>IFERROR(ROUND(Input!AH522/(Input!AG522/100),0),0)</f>
        <v>0</v>
      </c>
      <c r="AA523">
        <f>Input!AH522</f>
        <v>0</v>
      </c>
      <c r="AB523">
        <f>Input!AI522</f>
        <v>0</v>
      </c>
      <c r="AC523">
        <f>Input!AL522</f>
        <v>0</v>
      </c>
      <c r="AD523">
        <f>Input!AN522</f>
        <v>0</v>
      </c>
      <c r="AE523">
        <f>Input!AO522</f>
        <v>0</v>
      </c>
      <c r="AF523">
        <f t="shared" si="19"/>
        <v>0</v>
      </c>
      <c r="AG523">
        <f>Input!AQ522</f>
        <v>0</v>
      </c>
      <c r="AH523">
        <f>Input!AR522</f>
        <v>0</v>
      </c>
      <c r="AI523">
        <f>Input!AS522</f>
        <v>0</v>
      </c>
    </row>
    <row r="524" spans="1:35" x14ac:dyDescent="0.25">
      <c r="A524">
        <f>Input!B523</f>
        <v>0</v>
      </c>
      <c r="B524">
        <f>Input!C523</f>
        <v>0</v>
      </c>
      <c r="D524">
        <f>Input!D523</f>
        <v>0</v>
      </c>
      <c r="E524">
        <f>Input!E523</f>
        <v>0</v>
      </c>
      <c r="F524">
        <f>Input!F523</f>
        <v>0</v>
      </c>
      <c r="G524">
        <f>Input!G523</f>
        <v>0</v>
      </c>
      <c r="H524">
        <f>Input!H523</f>
        <v>0</v>
      </c>
      <c r="I524">
        <f>Input!I523</f>
        <v>0</v>
      </c>
      <c r="J524">
        <f>Input!J523</f>
        <v>0</v>
      </c>
      <c r="K524">
        <f>Input!K523</f>
        <v>0</v>
      </c>
      <c r="L524">
        <f>Input!L523</f>
        <v>0</v>
      </c>
      <c r="M524">
        <f>Input!M523</f>
        <v>0</v>
      </c>
      <c r="N524">
        <f>Input!N523</f>
        <v>0</v>
      </c>
      <c r="O524">
        <f>Input!O523</f>
        <v>0</v>
      </c>
      <c r="P524">
        <f>Input!Q523</f>
        <v>0</v>
      </c>
      <c r="Q524">
        <f>Input!R523</f>
        <v>0</v>
      </c>
      <c r="R524">
        <f>Input!T523</f>
        <v>0</v>
      </c>
      <c r="S524">
        <f>Input!U523</f>
        <v>0</v>
      </c>
      <c r="T524">
        <f>Input!Y523</f>
        <v>0</v>
      </c>
      <c r="U524">
        <f>Input!AA523</f>
        <v>0</v>
      </c>
      <c r="V524">
        <f>Input!AC523</f>
        <v>0</v>
      </c>
      <c r="W524">
        <f>IFERROR(ROUND(Input!AC523/(Input!AD523/100),0),0)</f>
        <v>0</v>
      </c>
      <c r="X524">
        <f>Input!AE523</f>
        <v>0</v>
      </c>
      <c r="Y524">
        <f t="shared" si="18"/>
        <v>0</v>
      </c>
      <c r="Z524">
        <f>IFERROR(ROUND(Input!AH523/(Input!AG523/100),0),0)</f>
        <v>0</v>
      </c>
      <c r="AA524">
        <f>Input!AH523</f>
        <v>0</v>
      </c>
      <c r="AB524">
        <f>Input!AI523</f>
        <v>0</v>
      </c>
      <c r="AC524">
        <f>Input!AL523</f>
        <v>0</v>
      </c>
      <c r="AD524">
        <f>Input!AN523</f>
        <v>0</v>
      </c>
      <c r="AE524">
        <f>Input!AO523</f>
        <v>0</v>
      </c>
      <c r="AF524">
        <f t="shared" si="19"/>
        <v>0</v>
      </c>
      <c r="AG524">
        <f>Input!AQ523</f>
        <v>0</v>
      </c>
      <c r="AH524">
        <f>Input!AR523</f>
        <v>0</v>
      </c>
      <c r="AI524">
        <f>Input!AS523</f>
        <v>0</v>
      </c>
    </row>
    <row r="525" spans="1:35" x14ac:dyDescent="0.25">
      <c r="A525">
        <f>Input!B524</f>
        <v>0</v>
      </c>
      <c r="B525">
        <f>Input!C524</f>
        <v>0</v>
      </c>
      <c r="D525">
        <f>Input!D524</f>
        <v>0</v>
      </c>
      <c r="E525">
        <f>Input!E524</f>
        <v>0</v>
      </c>
      <c r="F525">
        <f>Input!F524</f>
        <v>0</v>
      </c>
      <c r="G525">
        <f>Input!G524</f>
        <v>0</v>
      </c>
      <c r="H525">
        <f>Input!H524</f>
        <v>0</v>
      </c>
      <c r="I525">
        <f>Input!I524</f>
        <v>0</v>
      </c>
      <c r="J525">
        <f>Input!J524</f>
        <v>0</v>
      </c>
      <c r="K525">
        <f>Input!K524</f>
        <v>0</v>
      </c>
      <c r="L525">
        <f>Input!L524</f>
        <v>0</v>
      </c>
      <c r="M525">
        <f>Input!M524</f>
        <v>0</v>
      </c>
      <c r="N525">
        <f>Input!N524</f>
        <v>0</v>
      </c>
      <c r="O525">
        <f>Input!O524</f>
        <v>0</v>
      </c>
      <c r="P525">
        <f>Input!Q524</f>
        <v>0</v>
      </c>
      <c r="Q525">
        <f>Input!R524</f>
        <v>0</v>
      </c>
      <c r="R525">
        <f>Input!T524</f>
        <v>0</v>
      </c>
      <c r="S525">
        <f>Input!U524</f>
        <v>0</v>
      </c>
      <c r="T525">
        <f>Input!Y524</f>
        <v>0</v>
      </c>
      <c r="U525">
        <f>Input!AA524</f>
        <v>0</v>
      </c>
      <c r="V525">
        <f>Input!AC524</f>
        <v>0</v>
      </c>
      <c r="W525">
        <f>IFERROR(ROUND(Input!AC524/(Input!AD524/100),0),0)</f>
        <v>0</v>
      </c>
      <c r="X525">
        <f>Input!AE524</f>
        <v>0</v>
      </c>
      <c r="Y525">
        <f t="shared" si="18"/>
        <v>0</v>
      </c>
      <c r="Z525">
        <f>IFERROR(ROUND(Input!AH524/(Input!AG524/100),0),0)</f>
        <v>0</v>
      </c>
      <c r="AA525">
        <f>Input!AH524</f>
        <v>0</v>
      </c>
      <c r="AB525">
        <f>Input!AI524</f>
        <v>0</v>
      </c>
      <c r="AC525">
        <f>Input!AL524</f>
        <v>0</v>
      </c>
      <c r="AD525">
        <f>Input!AN524</f>
        <v>0</v>
      </c>
      <c r="AE525">
        <f>Input!AO524</f>
        <v>0</v>
      </c>
      <c r="AF525">
        <f t="shared" si="19"/>
        <v>0</v>
      </c>
      <c r="AG525">
        <f>Input!AQ524</f>
        <v>0</v>
      </c>
      <c r="AH525">
        <f>Input!AR524</f>
        <v>0</v>
      </c>
      <c r="AI525">
        <f>Input!AS524</f>
        <v>0</v>
      </c>
    </row>
    <row r="526" spans="1:35" x14ac:dyDescent="0.25">
      <c r="A526">
        <f>Input!B525</f>
        <v>0</v>
      </c>
      <c r="B526">
        <f>Input!C525</f>
        <v>0</v>
      </c>
      <c r="D526">
        <f>Input!D525</f>
        <v>0</v>
      </c>
      <c r="E526">
        <f>Input!E525</f>
        <v>0</v>
      </c>
      <c r="F526">
        <f>Input!F525</f>
        <v>0</v>
      </c>
      <c r="G526">
        <f>Input!G525</f>
        <v>0</v>
      </c>
      <c r="H526">
        <f>Input!H525</f>
        <v>0</v>
      </c>
      <c r="I526">
        <f>Input!I525</f>
        <v>0</v>
      </c>
      <c r="J526">
        <f>Input!J525</f>
        <v>0</v>
      </c>
      <c r="K526">
        <f>Input!K525</f>
        <v>0</v>
      </c>
      <c r="L526">
        <f>Input!L525</f>
        <v>0</v>
      </c>
      <c r="M526">
        <f>Input!M525</f>
        <v>0</v>
      </c>
      <c r="N526">
        <f>Input!N525</f>
        <v>0</v>
      </c>
      <c r="O526">
        <f>Input!O525</f>
        <v>0</v>
      </c>
      <c r="P526">
        <f>Input!Q525</f>
        <v>0</v>
      </c>
      <c r="Q526">
        <f>Input!R525</f>
        <v>0</v>
      </c>
      <c r="R526">
        <f>Input!T525</f>
        <v>0</v>
      </c>
      <c r="S526">
        <f>Input!U525</f>
        <v>0</v>
      </c>
      <c r="T526">
        <f>Input!Y525</f>
        <v>0</v>
      </c>
      <c r="U526">
        <f>Input!AA525</f>
        <v>0</v>
      </c>
      <c r="V526">
        <f>Input!AC525</f>
        <v>0</v>
      </c>
      <c r="W526">
        <f>IFERROR(ROUND(Input!AC525/(Input!AD525/100),0),0)</f>
        <v>0</v>
      </c>
      <c r="X526">
        <f>Input!AE525</f>
        <v>0</v>
      </c>
      <c r="Y526">
        <f t="shared" si="18"/>
        <v>0</v>
      </c>
      <c r="Z526">
        <f>IFERROR(ROUND(Input!AH525/(Input!AG525/100),0),0)</f>
        <v>0</v>
      </c>
      <c r="AA526">
        <f>Input!AH525</f>
        <v>0</v>
      </c>
      <c r="AB526">
        <f>Input!AI525</f>
        <v>0</v>
      </c>
      <c r="AC526">
        <f>Input!AL525</f>
        <v>0</v>
      </c>
      <c r="AD526">
        <f>Input!AN525</f>
        <v>0</v>
      </c>
      <c r="AE526">
        <f>Input!AO525</f>
        <v>0</v>
      </c>
      <c r="AF526">
        <f t="shared" si="19"/>
        <v>0</v>
      </c>
      <c r="AG526">
        <f>Input!AQ525</f>
        <v>0</v>
      </c>
      <c r="AH526">
        <f>Input!AR525</f>
        <v>0</v>
      </c>
      <c r="AI526">
        <f>Input!AS525</f>
        <v>0</v>
      </c>
    </row>
    <row r="527" spans="1:35" x14ac:dyDescent="0.25">
      <c r="A527">
        <f>Input!B526</f>
        <v>0</v>
      </c>
      <c r="B527">
        <f>Input!C526</f>
        <v>0</v>
      </c>
      <c r="D527">
        <f>Input!D526</f>
        <v>0</v>
      </c>
      <c r="E527">
        <f>Input!E526</f>
        <v>0</v>
      </c>
      <c r="F527">
        <f>Input!F526</f>
        <v>0</v>
      </c>
      <c r="G527">
        <f>Input!G526</f>
        <v>0</v>
      </c>
      <c r="H527">
        <f>Input!H526</f>
        <v>0</v>
      </c>
      <c r="I527">
        <f>Input!I526</f>
        <v>0</v>
      </c>
      <c r="J527">
        <f>Input!J526</f>
        <v>0</v>
      </c>
      <c r="K527">
        <f>Input!K526</f>
        <v>0</v>
      </c>
      <c r="L527">
        <f>Input!L526</f>
        <v>0</v>
      </c>
      <c r="M527">
        <f>Input!M526</f>
        <v>0</v>
      </c>
      <c r="N527">
        <f>Input!N526</f>
        <v>0</v>
      </c>
      <c r="O527">
        <f>Input!O526</f>
        <v>0</v>
      </c>
      <c r="P527">
        <f>Input!Q526</f>
        <v>0</v>
      </c>
      <c r="Q527">
        <f>Input!R526</f>
        <v>0</v>
      </c>
      <c r="R527">
        <f>Input!T526</f>
        <v>0</v>
      </c>
      <c r="S527">
        <f>Input!U526</f>
        <v>0</v>
      </c>
      <c r="T527">
        <f>Input!Y526</f>
        <v>0</v>
      </c>
      <c r="U527">
        <f>Input!AA526</f>
        <v>0</v>
      </c>
      <c r="V527">
        <f>Input!AC526</f>
        <v>0</v>
      </c>
      <c r="W527">
        <f>IFERROR(ROUND(Input!AC526/(Input!AD526/100),0),0)</f>
        <v>0</v>
      </c>
      <c r="X527">
        <f>Input!AE526</f>
        <v>0</v>
      </c>
      <c r="Y527">
        <f t="shared" si="18"/>
        <v>0</v>
      </c>
      <c r="Z527">
        <f>IFERROR(ROUND(Input!AH526/(Input!AG526/100),0),0)</f>
        <v>0</v>
      </c>
      <c r="AA527">
        <f>Input!AH526</f>
        <v>0</v>
      </c>
      <c r="AB527">
        <f>Input!AI526</f>
        <v>0</v>
      </c>
      <c r="AC527">
        <f>Input!AL526</f>
        <v>0</v>
      </c>
      <c r="AD527">
        <f>Input!AN526</f>
        <v>0</v>
      </c>
      <c r="AE527">
        <f>Input!AO526</f>
        <v>0</v>
      </c>
      <c r="AF527">
        <f t="shared" si="19"/>
        <v>0</v>
      </c>
      <c r="AG527">
        <f>Input!AQ526</f>
        <v>0</v>
      </c>
      <c r="AH527">
        <f>Input!AR526</f>
        <v>0</v>
      </c>
      <c r="AI527">
        <f>Input!AS526</f>
        <v>0</v>
      </c>
    </row>
    <row r="528" spans="1:35" x14ac:dyDescent="0.25">
      <c r="A528">
        <f>Input!B527</f>
        <v>0</v>
      </c>
      <c r="B528">
        <f>Input!C527</f>
        <v>0</v>
      </c>
      <c r="D528">
        <f>Input!D527</f>
        <v>0</v>
      </c>
      <c r="E528">
        <f>Input!E527</f>
        <v>0</v>
      </c>
      <c r="F528">
        <f>Input!F527</f>
        <v>0</v>
      </c>
      <c r="G528">
        <f>Input!G527</f>
        <v>0</v>
      </c>
      <c r="H528">
        <f>Input!H527</f>
        <v>0</v>
      </c>
      <c r="I528">
        <f>Input!I527</f>
        <v>0</v>
      </c>
      <c r="J528">
        <f>Input!J527</f>
        <v>0</v>
      </c>
      <c r="K528">
        <f>Input!K527</f>
        <v>0</v>
      </c>
      <c r="L528">
        <f>Input!L527</f>
        <v>0</v>
      </c>
      <c r="M528">
        <f>Input!M527</f>
        <v>0</v>
      </c>
      <c r="N528">
        <f>Input!N527</f>
        <v>0</v>
      </c>
      <c r="O528">
        <f>Input!O527</f>
        <v>0</v>
      </c>
      <c r="P528">
        <f>Input!Q527</f>
        <v>0</v>
      </c>
      <c r="Q528">
        <f>Input!R527</f>
        <v>0</v>
      </c>
      <c r="R528">
        <f>Input!T527</f>
        <v>0</v>
      </c>
      <c r="S528">
        <f>Input!U527</f>
        <v>0</v>
      </c>
      <c r="T528">
        <f>Input!Y527</f>
        <v>0</v>
      </c>
      <c r="U528">
        <f>Input!AA527</f>
        <v>0</v>
      </c>
      <c r="V528">
        <f>Input!AC527</f>
        <v>0</v>
      </c>
      <c r="W528">
        <f>IFERROR(ROUND(Input!AC527/(Input!AD527/100),0),0)</f>
        <v>0</v>
      </c>
      <c r="X528">
        <f>Input!AE527</f>
        <v>0</v>
      </c>
      <c r="Y528">
        <f t="shared" ref="Y528:Y591" si="20">IFERROR((Z528-W528),0)</f>
        <v>0</v>
      </c>
      <c r="Z528">
        <f>IFERROR(ROUND(Input!AH527/(Input!AG527/100),0),0)</f>
        <v>0</v>
      </c>
      <c r="AA528">
        <f>Input!AH527</f>
        <v>0</v>
      </c>
      <c r="AB528">
        <f>Input!AI527</f>
        <v>0</v>
      </c>
      <c r="AC528">
        <f>Input!AL527</f>
        <v>0</v>
      </c>
      <c r="AD528">
        <f>Input!AN527</f>
        <v>0</v>
      </c>
      <c r="AE528">
        <f>Input!AO527</f>
        <v>0</v>
      </c>
      <c r="AF528">
        <f t="shared" si="19"/>
        <v>0</v>
      </c>
      <c r="AG528">
        <f>Input!AQ527</f>
        <v>0</v>
      </c>
      <c r="AH528">
        <f>Input!AR527</f>
        <v>0</v>
      </c>
      <c r="AI528">
        <f>Input!AS527</f>
        <v>0</v>
      </c>
    </row>
    <row r="529" spans="1:35" x14ac:dyDescent="0.25">
      <c r="A529">
        <f>Input!B528</f>
        <v>0</v>
      </c>
      <c r="B529">
        <f>Input!C528</f>
        <v>0</v>
      </c>
      <c r="D529">
        <f>Input!D528</f>
        <v>0</v>
      </c>
      <c r="E529">
        <f>Input!E528</f>
        <v>0</v>
      </c>
      <c r="F529">
        <f>Input!F528</f>
        <v>0</v>
      </c>
      <c r="G529">
        <f>Input!G528</f>
        <v>0</v>
      </c>
      <c r="H529">
        <f>Input!H528</f>
        <v>0</v>
      </c>
      <c r="I529">
        <f>Input!I528</f>
        <v>0</v>
      </c>
      <c r="J529">
        <f>Input!J528</f>
        <v>0</v>
      </c>
      <c r="K529">
        <f>Input!K528</f>
        <v>0</v>
      </c>
      <c r="L529">
        <f>Input!L528</f>
        <v>0</v>
      </c>
      <c r="M529">
        <f>Input!M528</f>
        <v>0</v>
      </c>
      <c r="N529">
        <f>Input!N528</f>
        <v>0</v>
      </c>
      <c r="O529">
        <f>Input!O528</f>
        <v>0</v>
      </c>
      <c r="P529">
        <f>Input!Q528</f>
        <v>0</v>
      </c>
      <c r="Q529">
        <f>Input!R528</f>
        <v>0</v>
      </c>
      <c r="R529">
        <f>Input!T528</f>
        <v>0</v>
      </c>
      <c r="S529">
        <f>Input!U528</f>
        <v>0</v>
      </c>
      <c r="T529">
        <f>Input!Y528</f>
        <v>0</v>
      </c>
      <c r="U529">
        <f>Input!AA528</f>
        <v>0</v>
      </c>
      <c r="V529">
        <f>Input!AC528</f>
        <v>0</v>
      </c>
      <c r="W529">
        <f>IFERROR(ROUND(Input!AC528/(Input!AD528/100),0),0)</f>
        <v>0</v>
      </c>
      <c r="X529">
        <f>Input!AE528</f>
        <v>0</v>
      </c>
      <c r="Y529">
        <f t="shared" si="20"/>
        <v>0</v>
      </c>
      <c r="Z529">
        <f>IFERROR(ROUND(Input!AH528/(Input!AG528/100),0),0)</f>
        <v>0</v>
      </c>
      <c r="AA529">
        <f>Input!AH528</f>
        <v>0</v>
      </c>
      <c r="AB529">
        <f>Input!AI528</f>
        <v>0</v>
      </c>
      <c r="AC529">
        <f>Input!AL528</f>
        <v>0</v>
      </c>
      <c r="AD529">
        <f>Input!AN528</f>
        <v>0</v>
      </c>
      <c r="AE529">
        <f>Input!AO528</f>
        <v>0</v>
      </c>
      <c r="AF529">
        <f t="shared" si="19"/>
        <v>0</v>
      </c>
      <c r="AG529">
        <f>Input!AQ528</f>
        <v>0</v>
      </c>
      <c r="AH529">
        <f>Input!AR528</f>
        <v>0</v>
      </c>
      <c r="AI529">
        <f>Input!AS528</f>
        <v>0</v>
      </c>
    </row>
    <row r="530" spans="1:35" x14ac:dyDescent="0.25">
      <c r="A530">
        <f>Input!B529</f>
        <v>0</v>
      </c>
      <c r="B530">
        <f>Input!C529</f>
        <v>0</v>
      </c>
      <c r="D530">
        <f>Input!D529</f>
        <v>0</v>
      </c>
      <c r="E530">
        <f>Input!E529</f>
        <v>0</v>
      </c>
      <c r="F530">
        <f>Input!F529</f>
        <v>0</v>
      </c>
      <c r="G530">
        <f>Input!G529</f>
        <v>0</v>
      </c>
      <c r="H530">
        <f>Input!H529</f>
        <v>0</v>
      </c>
      <c r="I530">
        <f>Input!I529</f>
        <v>0</v>
      </c>
      <c r="J530">
        <f>Input!J529</f>
        <v>0</v>
      </c>
      <c r="K530">
        <f>Input!K529</f>
        <v>0</v>
      </c>
      <c r="L530">
        <f>Input!L529</f>
        <v>0</v>
      </c>
      <c r="M530">
        <f>Input!M529</f>
        <v>0</v>
      </c>
      <c r="N530">
        <f>Input!N529</f>
        <v>0</v>
      </c>
      <c r="O530">
        <f>Input!O529</f>
        <v>0</v>
      </c>
      <c r="P530">
        <f>Input!Q529</f>
        <v>0</v>
      </c>
      <c r="Q530">
        <f>Input!R529</f>
        <v>0</v>
      </c>
      <c r="R530">
        <f>Input!T529</f>
        <v>0</v>
      </c>
      <c r="S530">
        <f>Input!U529</f>
        <v>0</v>
      </c>
      <c r="T530">
        <f>Input!Y529</f>
        <v>0</v>
      </c>
      <c r="U530">
        <f>Input!AA529</f>
        <v>0</v>
      </c>
      <c r="V530">
        <f>Input!AC529</f>
        <v>0</v>
      </c>
      <c r="W530">
        <f>IFERROR(ROUND(Input!AC529/(Input!AD529/100),0),0)</f>
        <v>0</v>
      </c>
      <c r="X530">
        <f>Input!AE529</f>
        <v>0</v>
      </c>
      <c r="Y530">
        <f t="shared" si="20"/>
        <v>0</v>
      </c>
      <c r="Z530">
        <f>IFERROR(ROUND(Input!AH529/(Input!AG529/100),0),0)</f>
        <v>0</v>
      </c>
      <c r="AA530">
        <f>Input!AH529</f>
        <v>0</v>
      </c>
      <c r="AB530">
        <f>Input!AI529</f>
        <v>0</v>
      </c>
      <c r="AC530">
        <f>Input!AL529</f>
        <v>0</v>
      </c>
      <c r="AD530">
        <f>Input!AN529</f>
        <v>0</v>
      </c>
      <c r="AE530">
        <f>Input!AO529</f>
        <v>0</v>
      </c>
      <c r="AF530">
        <f t="shared" si="19"/>
        <v>0</v>
      </c>
      <c r="AG530">
        <f>Input!AQ529</f>
        <v>0</v>
      </c>
      <c r="AH530">
        <f>Input!AR529</f>
        <v>0</v>
      </c>
      <c r="AI530">
        <f>Input!AS529</f>
        <v>0</v>
      </c>
    </row>
    <row r="531" spans="1:35" x14ac:dyDescent="0.25">
      <c r="A531">
        <f>Input!B530</f>
        <v>0</v>
      </c>
      <c r="B531">
        <f>Input!C530</f>
        <v>0</v>
      </c>
      <c r="D531">
        <f>Input!D530</f>
        <v>0</v>
      </c>
      <c r="E531">
        <f>Input!E530</f>
        <v>0</v>
      </c>
      <c r="F531">
        <f>Input!F530</f>
        <v>0</v>
      </c>
      <c r="G531">
        <f>Input!G530</f>
        <v>0</v>
      </c>
      <c r="H531">
        <f>Input!H530</f>
        <v>0</v>
      </c>
      <c r="I531">
        <f>Input!I530</f>
        <v>0</v>
      </c>
      <c r="J531">
        <f>Input!J530</f>
        <v>0</v>
      </c>
      <c r="K531">
        <f>Input!K530</f>
        <v>0</v>
      </c>
      <c r="L531">
        <f>Input!L530</f>
        <v>0</v>
      </c>
      <c r="M531">
        <f>Input!M530</f>
        <v>0</v>
      </c>
      <c r="N531">
        <f>Input!N530</f>
        <v>0</v>
      </c>
      <c r="O531">
        <f>Input!O530</f>
        <v>0</v>
      </c>
      <c r="P531">
        <f>Input!Q530</f>
        <v>0</v>
      </c>
      <c r="Q531">
        <f>Input!R530</f>
        <v>0</v>
      </c>
      <c r="R531">
        <f>Input!T530</f>
        <v>0</v>
      </c>
      <c r="S531">
        <f>Input!U530</f>
        <v>0</v>
      </c>
      <c r="T531">
        <f>Input!Y530</f>
        <v>0</v>
      </c>
      <c r="U531">
        <f>Input!AA530</f>
        <v>0</v>
      </c>
      <c r="V531">
        <f>Input!AC530</f>
        <v>0</v>
      </c>
      <c r="W531">
        <f>IFERROR(ROUND(Input!AC530/(Input!AD530/100),0),0)</f>
        <v>0</v>
      </c>
      <c r="X531">
        <f>Input!AE530</f>
        <v>0</v>
      </c>
      <c r="Y531">
        <f t="shared" si="20"/>
        <v>0</v>
      </c>
      <c r="Z531">
        <f>IFERROR(ROUND(Input!AH530/(Input!AG530/100),0),0)</f>
        <v>0</v>
      </c>
      <c r="AA531">
        <f>Input!AH530</f>
        <v>0</v>
      </c>
      <c r="AB531">
        <f>Input!AI530</f>
        <v>0</v>
      </c>
      <c r="AC531">
        <f>Input!AL530</f>
        <v>0</v>
      </c>
      <c r="AD531">
        <f>Input!AN530</f>
        <v>0</v>
      </c>
      <c r="AE531">
        <f>Input!AO530</f>
        <v>0</v>
      </c>
      <c r="AF531">
        <f t="shared" si="19"/>
        <v>0</v>
      </c>
      <c r="AG531">
        <f>Input!AQ530</f>
        <v>0</v>
      </c>
      <c r="AH531">
        <f>Input!AR530</f>
        <v>0</v>
      </c>
      <c r="AI531">
        <f>Input!AS530</f>
        <v>0</v>
      </c>
    </row>
    <row r="532" spans="1:35" x14ac:dyDescent="0.25">
      <c r="A532">
        <f>Input!B531</f>
        <v>0</v>
      </c>
      <c r="B532">
        <f>Input!C531</f>
        <v>0</v>
      </c>
      <c r="D532">
        <f>Input!D531</f>
        <v>0</v>
      </c>
      <c r="E532">
        <f>Input!E531</f>
        <v>0</v>
      </c>
      <c r="F532">
        <f>Input!F531</f>
        <v>0</v>
      </c>
      <c r="G532">
        <f>Input!G531</f>
        <v>0</v>
      </c>
      <c r="H532">
        <f>Input!H531</f>
        <v>0</v>
      </c>
      <c r="I532">
        <f>Input!I531</f>
        <v>0</v>
      </c>
      <c r="J532">
        <f>Input!J531</f>
        <v>0</v>
      </c>
      <c r="K532">
        <f>Input!K531</f>
        <v>0</v>
      </c>
      <c r="L532">
        <f>Input!L531</f>
        <v>0</v>
      </c>
      <c r="M532">
        <f>Input!M531</f>
        <v>0</v>
      </c>
      <c r="N532">
        <f>Input!N531</f>
        <v>0</v>
      </c>
      <c r="O532">
        <f>Input!O531</f>
        <v>0</v>
      </c>
      <c r="P532">
        <f>Input!Q531</f>
        <v>0</v>
      </c>
      <c r="Q532">
        <f>Input!R531</f>
        <v>0</v>
      </c>
      <c r="R532">
        <f>Input!T531</f>
        <v>0</v>
      </c>
      <c r="S532">
        <f>Input!U531</f>
        <v>0</v>
      </c>
      <c r="T532">
        <f>Input!Y531</f>
        <v>0</v>
      </c>
      <c r="U532">
        <f>Input!AA531</f>
        <v>0</v>
      </c>
      <c r="V532">
        <f>Input!AC531</f>
        <v>0</v>
      </c>
      <c r="W532">
        <f>IFERROR(ROUND(Input!AC531/(Input!AD531/100),0),0)</f>
        <v>0</v>
      </c>
      <c r="X532">
        <f>Input!AE531</f>
        <v>0</v>
      </c>
      <c r="Y532">
        <f t="shared" si="20"/>
        <v>0</v>
      </c>
      <c r="Z532">
        <f>IFERROR(ROUND(Input!AH531/(Input!AG531/100),0),0)</f>
        <v>0</v>
      </c>
      <c r="AA532">
        <f>Input!AH531</f>
        <v>0</v>
      </c>
      <c r="AB532">
        <f>Input!AI531</f>
        <v>0</v>
      </c>
      <c r="AC532">
        <f>Input!AL531</f>
        <v>0</v>
      </c>
      <c r="AD532">
        <f>Input!AN531</f>
        <v>0</v>
      </c>
      <c r="AE532">
        <f>Input!AO531</f>
        <v>0</v>
      </c>
      <c r="AF532">
        <f t="shared" si="19"/>
        <v>0</v>
      </c>
      <c r="AG532">
        <f>Input!AQ531</f>
        <v>0</v>
      </c>
      <c r="AH532">
        <f>Input!AR531</f>
        <v>0</v>
      </c>
      <c r="AI532">
        <f>Input!AS531</f>
        <v>0</v>
      </c>
    </row>
    <row r="533" spans="1:35" x14ac:dyDescent="0.25">
      <c r="A533">
        <f>Input!B532</f>
        <v>0</v>
      </c>
      <c r="B533">
        <f>Input!C532</f>
        <v>0</v>
      </c>
      <c r="D533">
        <f>Input!D532</f>
        <v>0</v>
      </c>
      <c r="E533">
        <f>Input!E532</f>
        <v>0</v>
      </c>
      <c r="F533">
        <f>Input!F532</f>
        <v>0</v>
      </c>
      <c r="G533">
        <f>Input!G532</f>
        <v>0</v>
      </c>
      <c r="H533">
        <f>Input!H532</f>
        <v>0</v>
      </c>
      <c r="I533">
        <f>Input!I532</f>
        <v>0</v>
      </c>
      <c r="J533">
        <f>Input!J532</f>
        <v>0</v>
      </c>
      <c r="K533">
        <f>Input!K532</f>
        <v>0</v>
      </c>
      <c r="L533">
        <f>Input!L532</f>
        <v>0</v>
      </c>
      <c r="M533">
        <f>Input!M532</f>
        <v>0</v>
      </c>
      <c r="N533">
        <f>Input!N532</f>
        <v>0</v>
      </c>
      <c r="O533">
        <f>Input!O532</f>
        <v>0</v>
      </c>
      <c r="P533">
        <f>Input!Q532</f>
        <v>0</v>
      </c>
      <c r="Q533">
        <f>Input!R532</f>
        <v>0</v>
      </c>
      <c r="R533">
        <f>Input!T532</f>
        <v>0</v>
      </c>
      <c r="S533">
        <f>Input!U532</f>
        <v>0</v>
      </c>
      <c r="T533">
        <f>Input!Y532</f>
        <v>0</v>
      </c>
      <c r="U533">
        <f>Input!AA532</f>
        <v>0</v>
      </c>
      <c r="V533">
        <f>Input!AC532</f>
        <v>0</v>
      </c>
      <c r="W533">
        <f>IFERROR(ROUND(Input!AC532/(Input!AD532/100),0),0)</f>
        <v>0</v>
      </c>
      <c r="X533">
        <f>Input!AE532</f>
        <v>0</v>
      </c>
      <c r="Y533">
        <f t="shared" si="20"/>
        <v>0</v>
      </c>
      <c r="Z533">
        <f>IFERROR(ROUND(Input!AH532/(Input!AG532/100),0),0)</f>
        <v>0</v>
      </c>
      <c r="AA533">
        <f>Input!AH532</f>
        <v>0</v>
      </c>
      <c r="AB533">
        <f>Input!AI532</f>
        <v>0</v>
      </c>
      <c r="AC533">
        <f>Input!AL532</f>
        <v>0</v>
      </c>
      <c r="AD533">
        <f>Input!AN532</f>
        <v>0</v>
      </c>
      <c r="AE533">
        <f>Input!AO532</f>
        <v>0</v>
      </c>
      <c r="AF533">
        <f t="shared" si="19"/>
        <v>0</v>
      </c>
      <c r="AG533">
        <f>Input!AQ532</f>
        <v>0</v>
      </c>
      <c r="AH533">
        <f>Input!AR532</f>
        <v>0</v>
      </c>
      <c r="AI533">
        <f>Input!AS532</f>
        <v>0</v>
      </c>
    </row>
    <row r="534" spans="1:35" x14ac:dyDescent="0.25">
      <c r="A534">
        <f>Input!B533</f>
        <v>0</v>
      </c>
      <c r="B534">
        <f>Input!C533</f>
        <v>0</v>
      </c>
      <c r="D534">
        <f>Input!D533</f>
        <v>0</v>
      </c>
      <c r="E534">
        <f>Input!E533</f>
        <v>0</v>
      </c>
      <c r="F534">
        <f>Input!F533</f>
        <v>0</v>
      </c>
      <c r="G534">
        <f>Input!G533</f>
        <v>0</v>
      </c>
      <c r="H534">
        <f>Input!H533</f>
        <v>0</v>
      </c>
      <c r="I534">
        <f>Input!I533</f>
        <v>0</v>
      </c>
      <c r="J534">
        <f>Input!J533</f>
        <v>0</v>
      </c>
      <c r="K534">
        <f>Input!K533</f>
        <v>0</v>
      </c>
      <c r="L534">
        <f>Input!L533</f>
        <v>0</v>
      </c>
      <c r="M534">
        <f>Input!M533</f>
        <v>0</v>
      </c>
      <c r="N534">
        <f>Input!N533</f>
        <v>0</v>
      </c>
      <c r="O534">
        <f>Input!O533</f>
        <v>0</v>
      </c>
      <c r="P534">
        <f>Input!Q533</f>
        <v>0</v>
      </c>
      <c r="Q534">
        <f>Input!R533</f>
        <v>0</v>
      </c>
      <c r="R534">
        <f>Input!T533</f>
        <v>0</v>
      </c>
      <c r="S534">
        <f>Input!U533</f>
        <v>0</v>
      </c>
      <c r="T534">
        <f>Input!Y533</f>
        <v>0</v>
      </c>
      <c r="U534">
        <f>Input!AA533</f>
        <v>0</v>
      </c>
      <c r="V534">
        <f>Input!AC533</f>
        <v>0</v>
      </c>
      <c r="W534">
        <f>IFERROR(ROUND(Input!AC533/(Input!AD533/100),0),0)</f>
        <v>0</v>
      </c>
      <c r="X534">
        <f>Input!AE533</f>
        <v>0</v>
      </c>
      <c r="Y534">
        <f t="shared" si="20"/>
        <v>0</v>
      </c>
      <c r="Z534">
        <f>IFERROR(ROUND(Input!AH533/(Input!AG533/100),0),0)</f>
        <v>0</v>
      </c>
      <c r="AA534">
        <f>Input!AH533</f>
        <v>0</v>
      </c>
      <c r="AB534">
        <f>Input!AI533</f>
        <v>0</v>
      </c>
      <c r="AC534">
        <f>Input!AL533</f>
        <v>0</v>
      </c>
      <c r="AD534">
        <f>Input!AN533</f>
        <v>0</v>
      </c>
      <c r="AE534">
        <f>Input!AO533</f>
        <v>0</v>
      </c>
      <c r="AF534">
        <f t="shared" si="19"/>
        <v>0</v>
      </c>
      <c r="AG534">
        <f>Input!AQ533</f>
        <v>0</v>
      </c>
      <c r="AH534">
        <f>Input!AR533</f>
        <v>0</v>
      </c>
      <c r="AI534">
        <f>Input!AS533</f>
        <v>0</v>
      </c>
    </row>
    <row r="535" spans="1:35" x14ac:dyDescent="0.25">
      <c r="A535">
        <f>Input!B534</f>
        <v>0</v>
      </c>
      <c r="B535">
        <f>Input!C534</f>
        <v>0</v>
      </c>
      <c r="D535">
        <f>Input!D534</f>
        <v>0</v>
      </c>
      <c r="E535">
        <f>Input!E534</f>
        <v>0</v>
      </c>
      <c r="F535">
        <f>Input!F534</f>
        <v>0</v>
      </c>
      <c r="G535">
        <f>Input!G534</f>
        <v>0</v>
      </c>
      <c r="H535">
        <f>Input!H534</f>
        <v>0</v>
      </c>
      <c r="I535">
        <f>Input!I534</f>
        <v>0</v>
      </c>
      <c r="J535">
        <f>Input!J534</f>
        <v>0</v>
      </c>
      <c r="K535">
        <f>Input!K534</f>
        <v>0</v>
      </c>
      <c r="L535">
        <f>Input!L534</f>
        <v>0</v>
      </c>
      <c r="M535">
        <f>Input!M534</f>
        <v>0</v>
      </c>
      <c r="N535">
        <f>Input!N534</f>
        <v>0</v>
      </c>
      <c r="O535">
        <f>Input!O534</f>
        <v>0</v>
      </c>
      <c r="P535">
        <f>Input!Q534</f>
        <v>0</v>
      </c>
      <c r="Q535">
        <f>Input!R534</f>
        <v>0</v>
      </c>
      <c r="R535">
        <f>Input!T534</f>
        <v>0</v>
      </c>
      <c r="S535">
        <f>Input!U534</f>
        <v>0</v>
      </c>
      <c r="T535">
        <f>Input!Y534</f>
        <v>0</v>
      </c>
      <c r="U535">
        <f>Input!AA534</f>
        <v>0</v>
      </c>
      <c r="V535">
        <f>Input!AC534</f>
        <v>0</v>
      </c>
      <c r="W535">
        <f>IFERROR(ROUND(Input!AC534/(Input!AD534/100),0),0)</f>
        <v>0</v>
      </c>
      <c r="X535">
        <f>Input!AE534</f>
        <v>0</v>
      </c>
      <c r="Y535">
        <f t="shared" si="20"/>
        <v>0</v>
      </c>
      <c r="Z535">
        <f>IFERROR(ROUND(Input!AH534/(Input!AG534/100),0),0)</f>
        <v>0</v>
      </c>
      <c r="AA535">
        <f>Input!AH534</f>
        <v>0</v>
      </c>
      <c r="AB535">
        <f>Input!AI534</f>
        <v>0</v>
      </c>
      <c r="AC535">
        <f>Input!AL534</f>
        <v>0</v>
      </c>
      <c r="AD535">
        <f>Input!AN534</f>
        <v>0</v>
      </c>
      <c r="AE535">
        <f>Input!AO534</f>
        <v>0</v>
      </c>
      <c r="AF535">
        <f t="shared" si="19"/>
        <v>0</v>
      </c>
      <c r="AG535">
        <f>Input!AQ534</f>
        <v>0</v>
      </c>
      <c r="AH535">
        <f>Input!AR534</f>
        <v>0</v>
      </c>
      <c r="AI535">
        <f>Input!AS534</f>
        <v>0</v>
      </c>
    </row>
    <row r="536" spans="1:35" x14ac:dyDescent="0.25">
      <c r="A536">
        <f>Input!B535</f>
        <v>0</v>
      </c>
      <c r="B536">
        <f>Input!C535</f>
        <v>0</v>
      </c>
      <c r="D536">
        <f>Input!D535</f>
        <v>0</v>
      </c>
      <c r="E536">
        <f>Input!E535</f>
        <v>0</v>
      </c>
      <c r="F536">
        <f>Input!F535</f>
        <v>0</v>
      </c>
      <c r="G536">
        <f>Input!G535</f>
        <v>0</v>
      </c>
      <c r="H536">
        <f>Input!H535</f>
        <v>0</v>
      </c>
      <c r="I536">
        <f>Input!I535</f>
        <v>0</v>
      </c>
      <c r="J536">
        <f>Input!J535</f>
        <v>0</v>
      </c>
      <c r="K536">
        <f>Input!K535</f>
        <v>0</v>
      </c>
      <c r="L536">
        <f>Input!L535</f>
        <v>0</v>
      </c>
      <c r="M536">
        <f>Input!M535</f>
        <v>0</v>
      </c>
      <c r="N536">
        <f>Input!N535</f>
        <v>0</v>
      </c>
      <c r="O536">
        <f>Input!O535</f>
        <v>0</v>
      </c>
      <c r="P536">
        <f>Input!Q535</f>
        <v>0</v>
      </c>
      <c r="Q536">
        <f>Input!R535</f>
        <v>0</v>
      </c>
      <c r="R536">
        <f>Input!T535</f>
        <v>0</v>
      </c>
      <c r="S536">
        <f>Input!U535</f>
        <v>0</v>
      </c>
      <c r="T536">
        <f>Input!Y535</f>
        <v>0</v>
      </c>
      <c r="U536">
        <f>Input!AA535</f>
        <v>0</v>
      </c>
      <c r="V536">
        <f>Input!AC535</f>
        <v>0</v>
      </c>
      <c r="W536">
        <f>IFERROR(ROUND(Input!AC535/(Input!AD535/100),0),0)</f>
        <v>0</v>
      </c>
      <c r="X536">
        <f>Input!AE535</f>
        <v>0</v>
      </c>
      <c r="Y536">
        <f t="shared" si="20"/>
        <v>0</v>
      </c>
      <c r="Z536">
        <f>IFERROR(ROUND(Input!AH535/(Input!AG535/100),0),0)</f>
        <v>0</v>
      </c>
      <c r="AA536">
        <f>Input!AH535</f>
        <v>0</v>
      </c>
      <c r="AB536">
        <f>Input!AI535</f>
        <v>0</v>
      </c>
      <c r="AC536">
        <f>Input!AL535</f>
        <v>0</v>
      </c>
      <c r="AD536">
        <f>Input!AN535</f>
        <v>0</v>
      </c>
      <c r="AE536">
        <f>Input!AO535</f>
        <v>0</v>
      </c>
      <c r="AF536">
        <f t="shared" si="19"/>
        <v>0</v>
      </c>
      <c r="AG536">
        <f>Input!AQ535</f>
        <v>0</v>
      </c>
      <c r="AH536">
        <f>Input!AR535</f>
        <v>0</v>
      </c>
      <c r="AI536">
        <f>Input!AS535</f>
        <v>0</v>
      </c>
    </row>
    <row r="537" spans="1:35" x14ac:dyDescent="0.25">
      <c r="A537">
        <f>Input!B536</f>
        <v>0</v>
      </c>
      <c r="B537">
        <f>Input!C536</f>
        <v>0</v>
      </c>
      <c r="D537">
        <f>Input!D536</f>
        <v>0</v>
      </c>
      <c r="E537">
        <f>Input!E536</f>
        <v>0</v>
      </c>
      <c r="F537">
        <f>Input!F536</f>
        <v>0</v>
      </c>
      <c r="G537">
        <f>Input!G536</f>
        <v>0</v>
      </c>
      <c r="H537">
        <f>Input!H536</f>
        <v>0</v>
      </c>
      <c r="I537">
        <f>Input!I536</f>
        <v>0</v>
      </c>
      <c r="J537">
        <f>Input!J536</f>
        <v>0</v>
      </c>
      <c r="K537">
        <f>Input!K536</f>
        <v>0</v>
      </c>
      <c r="L537">
        <f>Input!L536</f>
        <v>0</v>
      </c>
      <c r="M537">
        <f>Input!M536</f>
        <v>0</v>
      </c>
      <c r="N537">
        <f>Input!N536</f>
        <v>0</v>
      </c>
      <c r="O537">
        <f>Input!O536</f>
        <v>0</v>
      </c>
      <c r="P537">
        <f>Input!Q536</f>
        <v>0</v>
      </c>
      <c r="Q537">
        <f>Input!R536</f>
        <v>0</v>
      </c>
      <c r="R537">
        <f>Input!T536</f>
        <v>0</v>
      </c>
      <c r="S537">
        <f>Input!U536</f>
        <v>0</v>
      </c>
      <c r="T537">
        <f>Input!Y536</f>
        <v>0</v>
      </c>
      <c r="U537">
        <f>Input!AA536</f>
        <v>0</v>
      </c>
      <c r="V537">
        <f>Input!AC536</f>
        <v>0</v>
      </c>
      <c r="W537">
        <f>IFERROR(ROUND(Input!AC536/(Input!AD536/100),0),0)</f>
        <v>0</v>
      </c>
      <c r="X537">
        <f>Input!AE536</f>
        <v>0</v>
      </c>
      <c r="Y537">
        <f t="shared" si="20"/>
        <v>0</v>
      </c>
      <c r="Z537">
        <f>IFERROR(ROUND(Input!AH536/(Input!AG536/100),0),0)</f>
        <v>0</v>
      </c>
      <c r="AA537">
        <f>Input!AH536</f>
        <v>0</v>
      </c>
      <c r="AB537">
        <f>Input!AI536</f>
        <v>0</v>
      </c>
      <c r="AC537">
        <f>Input!AL536</f>
        <v>0</v>
      </c>
      <c r="AD537">
        <f>Input!AN536</f>
        <v>0</v>
      </c>
      <c r="AE537">
        <f>Input!AO536</f>
        <v>0</v>
      </c>
      <c r="AF537">
        <f t="shared" si="19"/>
        <v>0</v>
      </c>
      <c r="AG537">
        <f>Input!AQ536</f>
        <v>0</v>
      </c>
      <c r="AH537">
        <f>Input!AR536</f>
        <v>0</v>
      </c>
      <c r="AI537">
        <f>Input!AS536</f>
        <v>0</v>
      </c>
    </row>
    <row r="538" spans="1:35" x14ac:dyDescent="0.25">
      <c r="A538">
        <f>Input!B537</f>
        <v>0</v>
      </c>
      <c r="B538">
        <f>Input!C537</f>
        <v>0</v>
      </c>
      <c r="D538">
        <f>Input!D537</f>
        <v>0</v>
      </c>
      <c r="E538">
        <f>Input!E537</f>
        <v>0</v>
      </c>
      <c r="F538">
        <f>Input!F537</f>
        <v>0</v>
      </c>
      <c r="G538">
        <f>Input!G537</f>
        <v>0</v>
      </c>
      <c r="H538">
        <f>Input!H537</f>
        <v>0</v>
      </c>
      <c r="I538">
        <f>Input!I537</f>
        <v>0</v>
      </c>
      <c r="J538">
        <f>Input!J537</f>
        <v>0</v>
      </c>
      <c r="K538">
        <f>Input!K537</f>
        <v>0</v>
      </c>
      <c r="L538">
        <f>Input!L537</f>
        <v>0</v>
      </c>
      <c r="M538">
        <f>Input!M537</f>
        <v>0</v>
      </c>
      <c r="N538">
        <f>Input!N537</f>
        <v>0</v>
      </c>
      <c r="O538">
        <f>Input!O537</f>
        <v>0</v>
      </c>
      <c r="P538">
        <f>Input!Q537</f>
        <v>0</v>
      </c>
      <c r="Q538">
        <f>Input!R537</f>
        <v>0</v>
      </c>
      <c r="R538">
        <f>Input!T537</f>
        <v>0</v>
      </c>
      <c r="S538">
        <f>Input!U537</f>
        <v>0</v>
      </c>
      <c r="T538">
        <f>Input!Y537</f>
        <v>0</v>
      </c>
      <c r="U538">
        <f>Input!AA537</f>
        <v>0</v>
      </c>
      <c r="V538">
        <f>Input!AC537</f>
        <v>0</v>
      </c>
      <c r="W538">
        <f>IFERROR(ROUND(Input!AC537/(Input!AD537/100),0),0)</f>
        <v>0</v>
      </c>
      <c r="X538">
        <f>Input!AE537</f>
        <v>0</v>
      </c>
      <c r="Y538">
        <f t="shared" si="20"/>
        <v>0</v>
      </c>
      <c r="Z538">
        <f>IFERROR(ROUND(Input!AH537/(Input!AG537/100),0),0)</f>
        <v>0</v>
      </c>
      <c r="AA538">
        <f>Input!AH537</f>
        <v>0</v>
      </c>
      <c r="AB538">
        <f>Input!AI537</f>
        <v>0</v>
      </c>
      <c r="AC538">
        <f>Input!AL537</f>
        <v>0</v>
      </c>
      <c r="AD538">
        <f>Input!AN537</f>
        <v>0</v>
      </c>
      <c r="AE538">
        <f>Input!AO537</f>
        <v>0</v>
      </c>
      <c r="AF538">
        <f t="shared" si="19"/>
        <v>0</v>
      </c>
      <c r="AG538">
        <f>Input!AQ537</f>
        <v>0</v>
      </c>
      <c r="AH538">
        <f>Input!AR537</f>
        <v>0</v>
      </c>
      <c r="AI538">
        <f>Input!AS537</f>
        <v>0</v>
      </c>
    </row>
    <row r="539" spans="1:35" x14ac:dyDescent="0.25">
      <c r="A539">
        <f>Input!B538</f>
        <v>0</v>
      </c>
      <c r="B539">
        <f>Input!C538</f>
        <v>0</v>
      </c>
      <c r="D539">
        <f>Input!D538</f>
        <v>0</v>
      </c>
      <c r="E539">
        <f>Input!E538</f>
        <v>0</v>
      </c>
      <c r="F539">
        <f>Input!F538</f>
        <v>0</v>
      </c>
      <c r="G539">
        <f>Input!G538</f>
        <v>0</v>
      </c>
      <c r="H539">
        <f>Input!H538</f>
        <v>0</v>
      </c>
      <c r="I539">
        <f>Input!I538</f>
        <v>0</v>
      </c>
      <c r="J539">
        <f>Input!J538</f>
        <v>0</v>
      </c>
      <c r="K539">
        <f>Input!K538</f>
        <v>0</v>
      </c>
      <c r="L539">
        <f>Input!L538</f>
        <v>0</v>
      </c>
      <c r="M539">
        <f>Input!M538</f>
        <v>0</v>
      </c>
      <c r="N539">
        <f>Input!N538</f>
        <v>0</v>
      </c>
      <c r="O539">
        <f>Input!O538</f>
        <v>0</v>
      </c>
      <c r="P539">
        <f>Input!Q538</f>
        <v>0</v>
      </c>
      <c r="Q539">
        <f>Input!R538</f>
        <v>0</v>
      </c>
      <c r="R539">
        <f>Input!T538</f>
        <v>0</v>
      </c>
      <c r="S539">
        <f>Input!U538</f>
        <v>0</v>
      </c>
      <c r="T539">
        <f>Input!Y538</f>
        <v>0</v>
      </c>
      <c r="U539">
        <f>Input!AA538</f>
        <v>0</v>
      </c>
      <c r="V539">
        <f>Input!AC538</f>
        <v>0</v>
      </c>
      <c r="W539">
        <f>IFERROR(ROUND(Input!AC538/(Input!AD538/100),0),0)</f>
        <v>0</v>
      </c>
      <c r="X539">
        <f>Input!AE538</f>
        <v>0</v>
      </c>
      <c r="Y539">
        <f t="shared" si="20"/>
        <v>0</v>
      </c>
      <c r="Z539">
        <f>IFERROR(ROUND(Input!AH538/(Input!AG538/100),0),0)</f>
        <v>0</v>
      </c>
      <c r="AA539">
        <f>Input!AH538</f>
        <v>0</v>
      </c>
      <c r="AB539">
        <f>Input!AI538</f>
        <v>0</v>
      </c>
      <c r="AC539">
        <f>Input!AL538</f>
        <v>0</v>
      </c>
      <c r="AD539">
        <f>Input!AN538</f>
        <v>0</v>
      </c>
      <c r="AE539">
        <f>Input!AO538</f>
        <v>0</v>
      </c>
      <c r="AF539">
        <f t="shared" si="19"/>
        <v>0</v>
      </c>
      <c r="AG539">
        <f>Input!AQ538</f>
        <v>0</v>
      </c>
      <c r="AH539">
        <f>Input!AR538</f>
        <v>0</v>
      </c>
      <c r="AI539">
        <f>Input!AS538</f>
        <v>0</v>
      </c>
    </row>
    <row r="540" spans="1:35" x14ac:dyDescent="0.25">
      <c r="A540">
        <f>Input!B539</f>
        <v>0</v>
      </c>
      <c r="B540">
        <f>Input!C539</f>
        <v>0</v>
      </c>
      <c r="D540">
        <f>Input!D539</f>
        <v>0</v>
      </c>
      <c r="E540">
        <f>Input!E539</f>
        <v>0</v>
      </c>
      <c r="F540">
        <f>Input!F539</f>
        <v>0</v>
      </c>
      <c r="G540">
        <f>Input!G539</f>
        <v>0</v>
      </c>
      <c r="H540">
        <f>Input!H539</f>
        <v>0</v>
      </c>
      <c r="I540">
        <f>Input!I539</f>
        <v>0</v>
      </c>
      <c r="J540">
        <f>Input!J539</f>
        <v>0</v>
      </c>
      <c r="K540">
        <f>Input!K539</f>
        <v>0</v>
      </c>
      <c r="L540">
        <f>Input!L539</f>
        <v>0</v>
      </c>
      <c r="M540">
        <f>Input!M539</f>
        <v>0</v>
      </c>
      <c r="N540">
        <f>Input!N539</f>
        <v>0</v>
      </c>
      <c r="O540">
        <f>Input!O539</f>
        <v>0</v>
      </c>
      <c r="P540">
        <f>Input!Q539</f>
        <v>0</v>
      </c>
      <c r="Q540">
        <f>Input!R539</f>
        <v>0</v>
      </c>
      <c r="R540">
        <f>Input!T539</f>
        <v>0</v>
      </c>
      <c r="S540">
        <f>Input!U539</f>
        <v>0</v>
      </c>
      <c r="T540">
        <f>Input!Y539</f>
        <v>0</v>
      </c>
      <c r="U540">
        <f>Input!AA539</f>
        <v>0</v>
      </c>
      <c r="V540">
        <f>Input!AC539</f>
        <v>0</v>
      </c>
      <c r="W540">
        <f>IFERROR(ROUND(Input!AC539/(Input!AD539/100),0),0)</f>
        <v>0</v>
      </c>
      <c r="X540">
        <f>Input!AE539</f>
        <v>0</v>
      </c>
      <c r="Y540">
        <f t="shared" si="20"/>
        <v>0</v>
      </c>
      <c r="Z540">
        <f>IFERROR(ROUND(Input!AH539/(Input!AG539/100),0),0)</f>
        <v>0</v>
      </c>
      <c r="AA540">
        <f>Input!AH539</f>
        <v>0</v>
      </c>
      <c r="AB540">
        <f>Input!AI539</f>
        <v>0</v>
      </c>
      <c r="AC540">
        <f>Input!AL539</f>
        <v>0</v>
      </c>
      <c r="AD540">
        <f>Input!AN539</f>
        <v>0</v>
      </c>
      <c r="AE540">
        <f>Input!AO539</f>
        <v>0</v>
      </c>
      <c r="AF540">
        <f t="shared" si="19"/>
        <v>0</v>
      </c>
      <c r="AG540">
        <f>Input!AQ539</f>
        <v>0</v>
      </c>
      <c r="AH540">
        <f>Input!AR539</f>
        <v>0</v>
      </c>
      <c r="AI540">
        <f>Input!AS539</f>
        <v>0</v>
      </c>
    </row>
    <row r="541" spans="1:35" x14ac:dyDescent="0.25">
      <c r="A541">
        <f>Input!B540</f>
        <v>0</v>
      </c>
      <c r="B541">
        <f>Input!C540</f>
        <v>0</v>
      </c>
      <c r="D541">
        <f>Input!D540</f>
        <v>0</v>
      </c>
      <c r="E541">
        <f>Input!E540</f>
        <v>0</v>
      </c>
      <c r="F541">
        <f>Input!F540</f>
        <v>0</v>
      </c>
      <c r="G541">
        <f>Input!G540</f>
        <v>0</v>
      </c>
      <c r="H541">
        <f>Input!H540</f>
        <v>0</v>
      </c>
      <c r="I541">
        <f>Input!I540</f>
        <v>0</v>
      </c>
      <c r="J541">
        <f>Input!J540</f>
        <v>0</v>
      </c>
      <c r="K541">
        <f>Input!K540</f>
        <v>0</v>
      </c>
      <c r="L541">
        <f>Input!L540</f>
        <v>0</v>
      </c>
      <c r="M541">
        <f>Input!M540</f>
        <v>0</v>
      </c>
      <c r="N541">
        <f>Input!N540</f>
        <v>0</v>
      </c>
      <c r="O541">
        <f>Input!O540</f>
        <v>0</v>
      </c>
      <c r="P541">
        <f>Input!Q540</f>
        <v>0</v>
      </c>
      <c r="Q541">
        <f>Input!R540</f>
        <v>0</v>
      </c>
      <c r="R541">
        <f>Input!T540</f>
        <v>0</v>
      </c>
      <c r="S541">
        <f>Input!U540</f>
        <v>0</v>
      </c>
      <c r="T541">
        <f>Input!Y540</f>
        <v>0</v>
      </c>
      <c r="U541">
        <f>Input!AA540</f>
        <v>0</v>
      </c>
      <c r="V541">
        <f>Input!AC540</f>
        <v>0</v>
      </c>
      <c r="W541">
        <f>IFERROR(ROUND(Input!AC540/(Input!AD540/100),0),0)</f>
        <v>0</v>
      </c>
      <c r="X541">
        <f>Input!AE540</f>
        <v>0</v>
      </c>
      <c r="Y541">
        <f t="shared" si="20"/>
        <v>0</v>
      </c>
      <c r="Z541">
        <f>IFERROR(ROUND(Input!AH540/(Input!AG540/100),0),0)</f>
        <v>0</v>
      </c>
      <c r="AA541">
        <f>Input!AH540</f>
        <v>0</v>
      </c>
      <c r="AB541">
        <f>Input!AI540</f>
        <v>0</v>
      </c>
      <c r="AC541">
        <f>Input!AL540</f>
        <v>0</v>
      </c>
      <c r="AD541">
        <f>Input!AN540</f>
        <v>0</v>
      </c>
      <c r="AE541">
        <f>Input!AO540</f>
        <v>0</v>
      </c>
      <c r="AF541">
        <f t="shared" si="19"/>
        <v>0</v>
      </c>
      <c r="AG541">
        <f>Input!AQ540</f>
        <v>0</v>
      </c>
      <c r="AH541">
        <f>Input!AR540</f>
        <v>0</v>
      </c>
      <c r="AI541">
        <f>Input!AS540</f>
        <v>0</v>
      </c>
    </row>
    <row r="542" spans="1:35" x14ac:dyDescent="0.25">
      <c r="A542">
        <f>Input!B541</f>
        <v>0</v>
      </c>
      <c r="B542">
        <f>Input!C541</f>
        <v>0</v>
      </c>
      <c r="D542">
        <f>Input!D541</f>
        <v>0</v>
      </c>
      <c r="E542">
        <f>Input!E541</f>
        <v>0</v>
      </c>
      <c r="F542">
        <f>Input!F541</f>
        <v>0</v>
      </c>
      <c r="G542">
        <f>Input!G541</f>
        <v>0</v>
      </c>
      <c r="H542">
        <f>Input!H541</f>
        <v>0</v>
      </c>
      <c r="I542">
        <f>Input!I541</f>
        <v>0</v>
      </c>
      <c r="J542">
        <f>Input!J541</f>
        <v>0</v>
      </c>
      <c r="K542">
        <f>Input!K541</f>
        <v>0</v>
      </c>
      <c r="L542">
        <f>Input!L541</f>
        <v>0</v>
      </c>
      <c r="M542">
        <f>Input!M541</f>
        <v>0</v>
      </c>
      <c r="N542">
        <f>Input!N541</f>
        <v>0</v>
      </c>
      <c r="O542">
        <f>Input!O541</f>
        <v>0</v>
      </c>
      <c r="P542">
        <f>Input!Q541</f>
        <v>0</v>
      </c>
      <c r="Q542">
        <f>Input!R541</f>
        <v>0</v>
      </c>
      <c r="R542">
        <f>Input!T541</f>
        <v>0</v>
      </c>
      <c r="S542">
        <f>Input!U541</f>
        <v>0</v>
      </c>
      <c r="T542">
        <f>Input!Y541</f>
        <v>0</v>
      </c>
      <c r="U542">
        <f>Input!AA541</f>
        <v>0</v>
      </c>
      <c r="V542">
        <f>Input!AC541</f>
        <v>0</v>
      </c>
      <c r="W542">
        <f>IFERROR(ROUND(Input!AC541/(Input!AD541/100),0),0)</f>
        <v>0</v>
      </c>
      <c r="X542">
        <f>Input!AE541</f>
        <v>0</v>
      </c>
      <c r="Y542">
        <f t="shared" si="20"/>
        <v>0</v>
      </c>
      <c r="Z542">
        <f>IFERROR(ROUND(Input!AH541/(Input!AG541/100),0),0)</f>
        <v>0</v>
      </c>
      <c r="AA542">
        <f>Input!AH541</f>
        <v>0</v>
      </c>
      <c r="AB542">
        <f>Input!AI541</f>
        <v>0</v>
      </c>
      <c r="AC542">
        <f>Input!AL541</f>
        <v>0</v>
      </c>
      <c r="AD542">
        <f>Input!AN541</f>
        <v>0</v>
      </c>
      <c r="AE542">
        <f>Input!AO541</f>
        <v>0</v>
      </c>
      <c r="AF542">
        <f t="shared" si="19"/>
        <v>0</v>
      </c>
      <c r="AG542">
        <f>Input!AQ541</f>
        <v>0</v>
      </c>
      <c r="AH542">
        <f>Input!AR541</f>
        <v>0</v>
      </c>
      <c r="AI542">
        <f>Input!AS541</f>
        <v>0</v>
      </c>
    </row>
    <row r="543" spans="1:35" x14ac:dyDescent="0.25">
      <c r="A543">
        <f>Input!B542</f>
        <v>0</v>
      </c>
      <c r="B543">
        <f>Input!C542</f>
        <v>0</v>
      </c>
      <c r="D543">
        <f>Input!D542</f>
        <v>0</v>
      </c>
      <c r="E543">
        <f>Input!E542</f>
        <v>0</v>
      </c>
      <c r="F543">
        <f>Input!F542</f>
        <v>0</v>
      </c>
      <c r="G543">
        <f>Input!G542</f>
        <v>0</v>
      </c>
      <c r="H543">
        <f>Input!H542</f>
        <v>0</v>
      </c>
      <c r="I543">
        <f>Input!I542</f>
        <v>0</v>
      </c>
      <c r="J543">
        <f>Input!J542</f>
        <v>0</v>
      </c>
      <c r="K543">
        <f>Input!K542</f>
        <v>0</v>
      </c>
      <c r="L543">
        <f>Input!L542</f>
        <v>0</v>
      </c>
      <c r="M543">
        <f>Input!M542</f>
        <v>0</v>
      </c>
      <c r="N543">
        <f>Input!N542</f>
        <v>0</v>
      </c>
      <c r="O543">
        <f>Input!O542</f>
        <v>0</v>
      </c>
      <c r="P543">
        <f>Input!Q542</f>
        <v>0</v>
      </c>
      <c r="Q543">
        <f>Input!R542</f>
        <v>0</v>
      </c>
      <c r="R543">
        <f>Input!T542</f>
        <v>0</v>
      </c>
      <c r="S543">
        <f>Input!U542</f>
        <v>0</v>
      </c>
      <c r="T543">
        <f>Input!Y542</f>
        <v>0</v>
      </c>
      <c r="U543">
        <f>Input!AA542</f>
        <v>0</v>
      </c>
      <c r="V543">
        <f>Input!AC542</f>
        <v>0</v>
      </c>
      <c r="W543">
        <f>IFERROR(ROUND(Input!AC542/(Input!AD542/100),0),0)</f>
        <v>0</v>
      </c>
      <c r="X543">
        <f>Input!AE542</f>
        <v>0</v>
      </c>
      <c r="Y543">
        <f t="shared" si="20"/>
        <v>0</v>
      </c>
      <c r="Z543">
        <f>IFERROR(ROUND(Input!AH542/(Input!AG542/100),0),0)</f>
        <v>0</v>
      </c>
      <c r="AA543">
        <f>Input!AH542</f>
        <v>0</v>
      </c>
      <c r="AB543">
        <f>Input!AI542</f>
        <v>0</v>
      </c>
      <c r="AC543">
        <f>Input!AL542</f>
        <v>0</v>
      </c>
      <c r="AD543">
        <f>Input!AN542</f>
        <v>0</v>
      </c>
      <c r="AE543">
        <f>Input!AO542</f>
        <v>0</v>
      </c>
      <c r="AF543">
        <f t="shared" si="19"/>
        <v>0</v>
      </c>
      <c r="AG543">
        <f>Input!AQ542</f>
        <v>0</v>
      </c>
      <c r="AH543">
        <f>Input!AR542</f>
        <v>0</v>
      </c>
      <c r="AI543">
        <f>Input!AS542</f>
        <v>0</v>
      </c>
    </row>
    <row r="544" spans="1:35" x14ac:dyDescent="0.25">
      <c r="A544">
        <f>Input!B543</f>
        <v>0</v>
      </c>
      <c r="B544">
        <f>Input!C543</f>
        <v>0</v>
      </c>
      <c r="D544">
        <f>Input!D543</f>
        <v>0</v>
      </c>
      <c r="E544">
        <f>Input!E543</f>
        <v>0</v>
      </c>
      <c r="F544">
        <f>Input!F543</f>
        <v>0</v>
      </c>
      <c r="G544">
        <f>Input!G543</f>
        <v>0</v>
      </c>
      <c r="H544">
        <f>Input!H543</f>
        <v>0</v>
      </c>
      <c r="I544">
        <f>Input!I543</f>
        <v>0</v>
      </c>
      <c r="J544">
        <f>Input!J543</f>
        <v>0</v>
      </c>
      <c r="K544">
        <f>Input!K543</f>
        <v>0</v>
      </c>
      <c r="L544">
        <f>Input!L543</f>
        <v>0</v>
      </c>
      <c r="M544">
        <f>Input!M543</f>
        <v>0</v>
      </c>
      <c r="N544">
        <f>Input!N543</f>
        <v>0</v>
      </c>
      <c r="O544">
        <f>Input!O543</f>
        <v>0</v>
      </c>
      <c r="P544">
        <f>Input!Q543</f>
        <v>0</v>
      </c>
      <c r="Q544">
        <f>Input!R543</f>
        <v>0</v>
      </c>
      <c r="R544">
        <f>Input!T543</f>
        <v>0</v>
      </c>
      <c r="S544">
        <f>Input!U543</f>
        <v>0</v>
      </c>
      <c r="T544">
        <f>Input!Y543</f>
        <v>0</v>
      </c>
      <c r="U544">
        <f>Input!AA543</f>
        <v>0</v>
      </c>
      <c r="V544">
        <f>Input!AC543</f>
        <v>0</v>
      </c>
      <c r="W544">
        <f>IFERROR(ROUND(Input!AC543/(Input!AD543/100),0),0)</f>
        <v>0</v>
      </c>
      <c r="X544">
        <f>Input!AE543</f>
        <v>0</v>
      </c>
      <c r="Y544">
        <f t="shared" si="20"/>
        <v>0</v>
      </c>
      <c r="Z544">
        <f>IFERROR(ROUND(Input!AH543/(Input!AG543/100),0),0)</f>
        <v>0</v>
      </c>
      <c r="AA544">
        <f>Input!AH543</f>
        <v>0</v>
      </c>
      <c r="AB544">
        <f>Input!AI543</f>
        <v>0</v>
      </c>
      <c r="AC544">
        <f>Input!AL543</f>
        <v>0</v>
      </c>
      <c r="AD544">
        <f>Input!AN543</f>
        <v>0</v>
      </c>
      <c r="AE544">
        <f>Input!AO543</f>
        <v>0</v>
      </c>
      <c r="AF544">
        <f t="shared" si="19"/>
        <v>0</v>
      </c>
      <c r="AG544">
        <f>Input!AQ543</f>
        <v>0</v>
      </c>
      <c r="AH544">
        <f>Input!AR543</f>
        <v>0</v>
      </c>
      <c r="AI544">
        <f>Input!AS543</f>
        <v>0</v>
      </c>
    </row>
    <row r="545" spans="1:35" x14ac:dyDescent="0.25">
      <c r="A545">
        <f>Input!B544</f>
        <v>0</v>
      </c>
      <c r="B545">
        <f>Input!C544</f>
        <v>0</v>
      </c>
      <c r="D545">
        <f>Input!D544</f>
        <v>0</v>
      </c>
      <c r="E545">
        <f>Input!E544</f>
        <v>0</v>
      </c>
      <c r="F545">
        <f>Input!F544</f>
        <v>0</v>
      </c>
      <c r="G545">
        <f>Input!G544</f>
        <v>0</v>
      </c>
      <c r="H545">
        <f>Input!H544</f>
        <v>0</v>
      </c>
      <c r="I545">
        <f>Input!I544</f>
        <v>0</v>
      </c>
      <c r="J545">
        <f>Input!J544</f>
        <v>0</v>
      </c>
      <c r="K545">
        <f>Input!K544</f>
        <v>0</v>
      </c>
      <c r="L545">
        <f>Input!L544</f>
        <v>0</v>
      </c>
      <c r="M545">
        <f>Input!M544</f>
        <v>0</v>
      </c>
      <c r="N545">
        <f>Input!N544</f>
        <v>0</v>
      </c>
      <c r="O545">
        <f>Input!O544</f>
        <v>0</v>
      </c>
      <c r="P545">
        <f>Input!Q544</f>
        <v>0</v>
      </c>
      <c r="Q545">
        <f>Input!R544</f>
        <v>0</v>
      </c>
      <c r="R545">
        <f>Input!T544</f>
        <v>0</v>
      </c>
      <c r="S545">
        <f>Input!U544</f>
        <v>0</v>
      </c>
      <c r="T545">
        <f>Input!Y544</f>
        <v>0</v>
      </c>
      <c r="U545">
        <f>Input!AA544</f>
        <v>0</v>
      </c>
      <c r="V545">
        <f>Input!AC544</f>
        <v>0</v>
      </c>
      <c r="W545">
        <f>IFERROR(ROUND(Input!AC544/(Input!AD544/100),0),0)</f>
        <v>0</v>
      </c>
      <c r="X545">
        <f>Input!AE544</f>
        <v>0</v>
      </c>
      <c r="Y545">
        <f t="shared" si="20"/>
        <v>0</v>
      </c>
      <c r="Z545">
        <f>IFERROR(ROUND(Input!AH544/(Input!AG544/100),0),0)</f>
        <v>0</v>
      </c>
      <c r="AA545">
        <f>Input!AH544</f>
        <v>0</v>
      </c>
      <c r="AB545">
        <f>Input!AI544</f>
        <v>0</v>
      </c>
      <c r="AC545">
        <f>Input!AL544</f>
        <v>0</v>
      </c>
      <c r="AD545">
        <f>Input!AN544</f>
        <v>0</v>
      </c>
      <c r="AE545">
        <f>Input!AO544</f>
        <v>0</v>
      </c>
      <c r="AF545">
        <f t="shared" si="19"/>
        <v>0</v>
      </c>
      <c r="AG545">
        <f>Input!AQ544</f>
        <v>0</v>
      </c>
      <c r="AH545">
        <f>Input!AR544</f>
        <v>0</v>
      </c>
      <c r="AI545">
        <f>Input!AS544</f>
        <v>0</v>
      </c>
    </row>
    <row r="546" spans="1:35" x14ac:dyDescent="0.25">
      <c r="A546">
        <f>Input!B545</f>
        <v>0</v>
      </c>
      <c r="B546">
        <f>Input!C545</f>
        <v>0</v>
      </c>
      <c r="D546">
        <f>Input!D545</f>
        <v>0</v>
      </c>
      <c r="E546">
        <f>Input!E545</f>
        <v>0</v>
      </c>
      <c r="F546">
        <f>Input!F545</f>
        <v>0</v>
      </c>
      <c r="G546">
        <f>Input!G545</f>
        <v>0</v>
      </c>
      <c r="H546">
        <f>Input!H545</f>
        <v>0</v>
      </c>
      <c r="I546">
        <f>Input!I545</f>
        <v>0</v>
      </c>
      <c r="J546">
        <f>Input!J545</f>
        <v>0</v>
      </c>
      <c r="K546">
        <f>Input!K545</f>
        <v>0</v>
      </c>
      <c r="L546">
        <f>Input!L545</f>
        <v>0</v>
      </c>
      <c r="M546">
        <f>Input!M545</f>
        <v>0</v>
      </c>
      <c r="N546">
        <f>Input!N545</f>
        <v>0</v>
      </c>
      <c r="O546">
        <f>Input!O545</f>
        <v>0</v>
      </c>
      <c r="P546">
        <f>Input!Q545</f>
        <v>0</v>
      </c>
      <c r="Q546">
        <f>Input!R545</f>
        <v>0</v>
      </c>
      <c r="R546">
        <f>Input!T545</f>
        <v>0</v>
      </c>
      <c r="S546">
        <f>Input!U545</f>
        <v>0</v>
      </c>
      <c r="T546">
        <f>Input!Y545</f>
        <v>0</v>
      </c>
      <c r="U546">
        <f>Input!AA545</f>
        <v>0</v>
      </c>
      <c r="V546">
        <f>Input!AC545</f>
        <v>0</v>
      </c>
      <c r="W546">
        <f>IFERROR(ROUND(Input!AC545/(Input!AD545/100),0),0)</f>
        <v>0</v>
      </c>
      <c r="X546">
        <f>Input!AE545</f>
        <v>0</v>
      </c>
      <c r="Y546">
        <f t="shared" si="20"/>
        <v>0</v>
      </c>
      <c r="Z546">
        <f>IFERROR(ROUND(Input!AH545/(Input!AG545/100),0),0)</f>
        <v>0</v>
      </c>
      <c r="AA546">
        <f>Input!AH545</f>
        <v>0</v>
      </c>
      <c r="AB546">
        <f>Input!AI545</f>
        <v>0</v>
      </c>
      <c r="AC546">
        <f>Input!AL545</f>
        <v>0</v>
      </c>
      <c r="AD546">
        <f>Input!AN545</f>
        <v>0</v>
      </c>
      <c r="AE546">
        <f>Input!AO545</f>
        <v>0</v>
      </c>
      <c r="AF546">
        <f t="shared" si="19"/>
        <v>0</v>
      </c>
      <c r="AG546">
        <f>Input!AQ545</f>
        <v>0</v>
      </c>
      <c r="AH546">
        <f>Input!AR545</f>
        <v>0</v>
      </c>
      <c r="AI546">
        <f>Input!AS545</f>
        <v>0</v>
      </c>
    </row>
    <row r="547" spans="1:35" x14ac:dyDescent="0.25">
      <c r="A547">
        <f>Input!B546</f>
        <v>0</v>
      </c>
      <c r="B547">
        <f>Input!C546</f>
        <v>0</v>
      </c>
      <c r="D547">
        <f>Input!D546</f>
        <v>0</v>
      </c>
      <c r="E547">
        <f>Input!E546</f>
        <v>0</v>
      </c>
      <c r="F547">
        <f>Input!F546</f>
        <v>0</v>
      </c>
      <c r="G547">
        <f>Input!G546</f>
        <v>0</v>
      </c>
      <c r="H547">
        <f>Input!H546</f>
        <v>0</v>
      </c>
      <c r="I547">
        <f>Input!I546</f>
        <v>0</v>
      </c>
      <c r="J547">
        <f>Input!J546</f>
        <v>0</v>
      </c>
      <c r="K547">
        <f>Input!K546</f>
        <v>0</v>
      </c>
      <c r="L547">
        <f>Input!L546</f>
        <v>0</v>
      </c>
      <c r="M547">
        <f>Input!M546</f>
        <v>0</v>
      </c>
      <c r="N547">
        <f>Input!N546</f>
        <v>0</v>
      </c>
      <c r="O547">
        <f>Input!O546</f>
        <v>0</v>
      </c>
      <c r="P547">
        <f>Input!Q546</f>
        <v>0</v>
      </c>
      <c r="Q547">
        <f>Input!R546</f>
        <v>0</v>
      </c>
      <c r="R547">
        <f>Input!T546</f>
        <v>0</v>
      </c>
      <c r="S547">
        <f>Input!U546</f>
        <v>0</v>
      </c>
      <c r="T547">
        <f>Input!Y546</f>
        <v>0</v>
      </c>
      <c r="U547">
        <f>Input!AA546</f>
        <v>0</v>
      </c>
      <c r="V547">
        <f>Input!AC546</f>
        <v>0</v>
      </c>
      <c r="W547">
        <f>IFERROR(ROUND(Input!AC546/(Input!AD546/100),0),0)</f>
        <v>0</v>
      </c>
      <c r="X547">
        <f>Input!AE546</f>
        <v>0</v>
      </c>
      <c r="Y547">
        <f t="shared" si="20"/>
        <v>0</v>
      </c>
      <c r="Z547">
        <f>IFERROR(ROUND(Input!AH546/(Input!AG546/100),0),0)</f>
        <v>0</v>
      </c>
      <c r="AA547">
        <f>Input!AH546</f>
        <v>0</v>
      </c>
      <c r="AB547">
        <f>Input!AI546</f>
        <v>0</v>
      </c>
      <c r="AC547">
        <f>Input!AL546</f>
        <v>0</v>
      </c>
      <c r="AD547">
        <f>Input!AN546</f>
        <v>0</v>
      </c>
      <c r="AE547">
        <f>Input!AO546</f>
        <v>0</v>
      </c>
      <c r="AF547">
        <f t="shared" si="19"/>
        <v>0</v>
      </c>
      <c r="AG547">
        <f>Input!AQ546</f>
        <v>0</v>
      </c>
      <c r="AH547">
        <f>Input!AR546</f>
        <v>0</v>
      </c>
      <c r="AI547">
        <f>Input!AS546</f>
        <v>0</v>
      </c>
    </row>
    <row r="548" spans="1:35" x14ac:dyDescent="0.25">
      <c r="A548">
        <f>Input!B547</f>
        <v>0</v>
      </c>
      <c r="B548">
        <f>Input!C547</f>
        <v>0</v>
      </c>
      <c r="D548">
        <f>Input!D547</f>
        <v>0</v>
      </c>
      <c r="E548">
        <f>Input!E547</f>
        <v>0</v>
      </c>
      <c r="F548">
        <f>Input!F547</f>
        <v>0</v>
      </c>
      <c r="G548">
        <f>Input!G547</f>
        <v>0</v>
      </c>
      <c r="H548">
        <f>Input!H547</f>
        <v>0</v>
      </c>
      <c r="I548">
        <f>Input!I547</f>
        <v>0</v>
      </c>
      <c r="J548">
        <f>Input!J547</f>
        <v>0</v>
      </c>
      <c r="K548">
        <f>Input!K547</f>
        <v>0</v>
      </c>
      <c r="L548">
        <f>Input!L547</f>
        <v>0</v>
      </c>
      <c r="M548">
        <f>Input!M547</f>
        <v>0</v>
      </c>
      <c r="N548">
        <f>Input!N547</f>
        <v>0</v>
      </c>
      <c r="O548">
        <f>Input!O547</f>
        <v>0</v>
      </c>
      <c r="P548">
        <f>Input!Q547</f>
        <v>0</v>
      </c>
      <c r="Q548">
        <f>Input!R547</f>
        <v>0</v>
      </c>
      <c r="R548">
        <f>Input!T547</f>
        <v>0</v>
      </c>
      <c r="S548">
        <f>Input!U547</f>
        <v>0</v>
      </c>
      <c r="T548">
        <f>Input!Y547</f>
        <v>0</v>
      </c>
      <c r="U548">
        <f>Input!AA547</f>
        <v>0</v>
      </c>
      <c r="V548">
        <f>Input!AC547</f>
        <v>0</v>
      </c>
      <c r="W548">
        <f>IFERROR(ROUND(Input!AC547/(Input!AD547/100),0),0)</f>
        <v>0</v>
      </c>
      <c r="X548">
        <f>Input!AE547</f>
        <v>0</v>
      </c>
      <c r="Y548">
        <f t="shared" si="20"/>
        <v>0</v>
      </c>
      <c r="Z548">
        <f>IFERROR(ROUND(Input!AH547/(Input!AG547/100),0),0)</f>
        <v>0</v>
      </c>
      <c r="AA548">
        <f>Input!AH547</f>
        <v>0</v>
      </c>
      <c r="AB548">
        <f>Input!AI547</f>
        <v>0</v>
      </c>
      <c r="AC548">
        <f>Input!AL547</f>
        <v>0</v>
      </c>
      <c r="AD548">
        <f>Input!AN547</f>
        <v>0</v>
      </c>
      <c r="AE548">
        <f>Input!AO547</f>
        <v>0</v>
      </c>
      <c r="AF548">
        <f t="shared" si="19"/>
        <v>0</v>
      </c>
      <c r="AG548">
        <f>Input!AQ547</f>
        <v>0</v>
      </c>
      <c r="AH548">
        <f>Input!AR547</f>
        <v>0</v>
      </c>
      <c r="AI548">
        <f>Input!AS547</f>
        <v>0</v>
      </c>
    </row>
    <row r="549" spans="1:35" x14ac:dyDescent="0.25">
      <c r="A549">
        <f>Input!B548</f>
        <v>0</v>
      </c>
      <c r="B549">
        <f>Input!C548</f>
        <v>0</v>
      </c>
      <c r="D549">
        <f>Input!D548</f>
        <v>0</v>
      </c>
      <c r="E549">
        <f>Input!E548</f>
        <v>0</v>
      </c>
      <c r="F549">
        <f>Input!F548</f>
        <v>0</v>
      </c>
      <c r="G549">
        <f>Input!G548</f>
        <v>0</v>
      </c>
      <c r="H549">
        <f>Input!H548</f>
        <v>0</v>
      </c>
      <c r="I549">
        <f>Input!I548</f>
        <v>0</v>
      </c>
      <c r="J549">
        <f>Input!J548</f>
        <v>0</v>
      </c>
      <c r="K549">
        <f>Input!K548</f>
        <v>0</v>
      </c>
      <c r="L549">
        <f>Input!L548</f>
        <v>0</v>
      </c>
      <c r="M549">
        <f>Input!M548</f>
        <v>0</v>
      </c>
      <c r="N549">
        <f>Input!N548</f>
        <v>0</v>
      </c>
      <c r="O549">
        <f>Input!O548</f>
        <v>0</v>
      </c>
      <c r="P549">
        <f>Input!Q548</f>
        <v>0</v>
      </c>
      <c r="Q549">
        <f>Input!R548</f>
        <v>0</v>
      </c>
      <c r="R549">
        <f>Input!T548</f>
        <v>0</v>
      </c>
      <c r="S549">
        <f>Input!U548</f>
        <v>0</v>
      </c>
      <c r="T549">
        <f>Input!Y548</f>
        <v>0</v>
      </c>
      <c r="U549">
        <f>Input!AA548</f>
        <v>0</v>
      </c>
      <c r="V549">
        <f>Input!AC548</f>
        <v>0</v>
      </c>
      <c r="W549">
        <f>IFERROR(ROUND(Input!AC548/(Input!AD548/100),0),0)</f>
        <v>0</v>
      </c>
      <c r="X549">
        <f>Input!AE548</f>
        <v>0</v>
      </c>
      <c r="Y549">
        <f t="shared" si="20"/>
        <v>0</v>
      </c>
      <c r="Z549">
        <f>IFERROR(ROUND(Input!AH548/(Input!AG548/100),0),0)</f>
        <v>0</v>
      </c>
      <c r="AA549">
        <f>Input!AH548</f>
        <v>0</v>
      </c>
      <c r="AB549">
        <f>Input!AI548</f>
        <v>0</v>
      </c>
      <c r="AC549">
        <f>Input!AL548</f>
        <v>0</v>
      </c>
      <c r="AD549">
        <f>Input!AN548</f>
        <v>0</v>
      </c>
      <c r="AE549">
        <f>Input!AO548</f>
        <v>0</v>
      </c>
      <c r="AF549">
        <f t="shared" si="19"/>
        <v>0</v>
      </c>
      <c r="AG549">
        <f>Input!AQ548</f>
        <v>0</v>
      </c>
      <c r="AH549">
        <f>Input!AR548</f>
        <v>0</v>
      </c>
      <c r="AI549">
        <f>Input!AS548</f>
        <v>0</v>
      </c>
    </row>
    <row r="550" spans="1:35" x14ac:dyDescent="0.25">
      <c r="A550">
        <f>Input!B549</f>
        <v>0</v>
      </c>
      <c r="B550">
        <f>Input!C549</f>
        <v>0</v>
      </c>
      <c r="D550">
        <f>Input!D549</f>
        <v>0</v>
      </c>
      <c r="E550">
        <f>Input!E549</f>
        <v>0</v>
      </c>
      <c r="F550">
        <f>Input!F549</f>
        <v>0</v>
      </c>
      <c r="G550">
        <f>Input!G549</f>
        <v>0</v>
      </c>
      <c r="H550">
        <f>Input!H549</f>
        <v>0</v>
      </c>
      <c r="I550">
        <f>Input!I549</f>
        <v>0</v>
      </c>
      <c r="J550">
        <f>Input!J549</f>
        <v>0</v>
      </c>
      <c r="K550">
        <f>Input!K549</f>
        <v>0</v>
      </c>
      <c r="L550">
        <f>Input!L549</f>
        <v>0</v>
      </c>
      <c r="M550">
        <f>Input!M549</f>
        <v>0</v>
      </c>
      <c r="N550">
        <f>Input!N549</f>
        <v>0</v>
      </c>
      <c r="O550">
        <f>Input!O549</f>
        <v>0</v>
      </c>
      <c r="P550">
        <f>Input!Q549</f>
        <v>0</v>
      </c>
      <c r="Q550">
        <f>Input!R549</f>
        <v>0</v>
      </c>
      <c r="R550">
        <f>Input!T549</f>
        <v>0</v>
      </c>
      <c r="S550">
        <f>Input!U549</f>
        <v>0</v>
      </c>
      <c r="T550">
        <f>Input!Y549</f>
        <v>0</v>
      </c>
      <c r="U550">
        <f>Input!AA549</f>
        <v>0</v>
      </c>
      <c r="V550">
        <f>Input!AC549</f>
        <v>0</v>
      </c>
      <c r="W550">
        <f>IFERROR(ROUND(Input!AC549/(Input!AD549/100),0),0)</f>
        <v>0</v>
      </c>
      <c r="X550">
        <f>Input!AE549</f>
        <v>0</v>
      </c>
      <c r="Y550">
        <f t="shared" si="20"/>
        <v>0</v>
      </c>
      <c r="Z550">
        <f>IFERROR(ROUND(Input!AH549/(Input!AG549/100),0),0)</f>
        <v>0</v>
      </c>
      <c r="AA550">
        <f>Input!AH549</f>
        <v>0</v>
      </c>
      <c r="AB550">
        <f>Input!AI549</f>
        <v>0</v>
      </c>
      <c r="AC550">
        <f>Input!AL549</f>
        <v>0</v>
      </c>
      <c r="AD550">
        <f>Input!AN549</f>
        <v>0</v>
      </c>
      <c r="AE550">
        <f>Input!AO549</f>
        <v>0</v>
      </c>
      <c r="AF550">
        <f t="shared" si="19"/>
        <v>0</v>
      </c>
      <c r="AG550">
        <f>Input!AQ549</f>
        <v>0</v>
      </c>
      <c r="AH550">
        <f>Input!AR549</f>
        <v>0</v>
      </c>
      <c r="AI550">
        <f>Input!AS549</f>
        <v>0</v>
      </c>
    </row>
    <row r="551" spans="1:35" x14ac:dyDescent="0.25">
      <c r="A551">
        <f>Input!B550</f>
        <v>0</v>
      </c>
      <c r="B551">
        <f>Input!C550</f>
        <v>0</v>
      </c>
      <c r="D551">
        <f>Input!D550</f>
        <v>0</v>
      </c>
      <c r="E551">
        <f>Input!E550</f>
        <v>0</v>
      </c>
      <c r="F551">
        <f>Input!F550</f>
        <v>0</v>
      </c>
      <c r="G551">
        <f>Input!G550</f>
        <v>0</v>
      </c>
      <c r="H551">
        <f>Input!H550</f>
        <v>0</v>
      </c>
      <c r="I551">
        <f>Input!I550</f>
        <v>0</v>
      </c>
      <c r="J551">
        <f>Input!J550</f>
        <v>0</v>
      </c>
      <c r="K551">
        <f>Input!K550</f>
        <v>0</v>
      </c>
      <c r="L551">
        <f>Input!L550</f>
        <v>0</v>
      </c>
      <c r="M551">
        <f>Input!M550</f>
        <v>0</v>
      </c>
      <c r="N551">
        <f>Input!N550</f>
        <v>0</v>
      </c>
      <c r="O551">
        <f>Input!O550</f>
        <v>0</v>
      </c>
      <c r="P551">
        <f>Input!Q550</f>
        <v>0</v>
      </c>
      <c r="Q551">
        <f>Input!R550</f>
        <v>0</v>
      </c>
      <c r="R551">
        <f>Input!T550</f>
        <v>0</v>
      </c>
      <c r="S551">
        <f>Input!U550</f>
        <v>0</v>
      </c>
      <c r="T551">
        <f>Input!Y550</f>
        <v>0</v>
      </c>
      <c r="U551">
        <f>Input!AA550</f>
        <v>0</v>
      </c>
      <c r="V551">
        <f>Input!AC550</f>
        <v>0</v>
      </c>
      <c r="W551">
        <f>IFERROR(ROUND(Input!AC550/(Input!AD550/100),0),0)</f>
        <v>0</v>
      </c>
      <c r="X551">
        <f>Input!AE550</f>
        <v>0</v>
      </c>
      <c r="Y551">
        <f t="shared" si="20"/>
        <v>0</v>
      </c>
      <c r="Z551">
        <f>IFERROR(ROUND(Input!AH550/(Input!AG550/100),0),0)</f>
        <v>0</v>
      </c>
      <c r="AA551">
        <f>Input!AH550</f>
        <v>0</v>
      </c>
      <c r="AB551">
        <f>Input!AI550</f>
        <v>0</v>
      </c>
      <c r="AC551">
        <f>Input!AL550</f>
        <v>0</v>
      </c>
      <c r="AD551">
        <f>Input!AN550</f>
        <v>0</v>
      </c>
      <c r="AE551">
        <f>Input!AO550</f>
        <v>0</v>
      </c>
      <c r="AF551">
        <f t="shared" si="19"/>
        <v>0</v>
      </c>
      <c r="AG551">
        <f>Input!AQ550</f>
        <v>0</v>
      </c>
      <c r="AH551">
        <f>Input!AR550</f>
        <v>0</v>
      </c>
      <c r="AI551">
        <f>Input!AS550</f>
        <v>0</v>
      </c>
    </row>
    <row r="552" spans="1:35" x14ac:dyDescent="0.25">
      <c r="A552">
        <f>Input!B551</f>
        <v>0</v>
      </c>
      <c r="B552">
        <f>Input!C551</f>
        <v>0</v>
      </c>
      <c r="D552">
        <f>Input!D551</f>
        <v>0</v>
      </c>
      <c r="E552">
        <f>Input!E551</f>
        <v>0</v>
      </c>
      <c r="F552">
        <f>Input!F551</f>
        <v>0</v>
      </c>
      <c r="G552">
        <f>Input!G551</f>
        <v>0</v>
      </c>
      <c r="H552">
        <f>Input!H551</f>
        <v>0</v>
      </c>
      <c r="I552">
        <f>Input!I551</f>
        <v>0</v>
      </c>
      <c r="J552">
        <f>Input!J551</f>
        <v>0</v>
      </c>
      <c r="K552">
        <f>Input!K551</f>
        <v>0</v>
      </c>
      <c r="L552">
        <f>Input!L551</f>
        <v>0</v>
      </c>
      <c r="M552">
        <f>Input!M551</f>
        <v>0</v>
      </c>
      <c r="N552">
        <f>Input!N551</f>
        <v>0</v>
      </c>
      <c r="O552">
        <f>Input!O551</f>
        <v>0</v>
      </c>
      <c r="P552">
        <f>Input!Q551</f>
        <v>0</v>
      </c>
      <c r="Q552">
        <f>Input!R551</f>
        <v>0</v>
      </c>
      <c r="R552">
        <f>Input!T551</f>
        <v>0</v>
      </c>
      <c r="S552">
        <f>Input!U551</f>
        <v>0</v>
      </c>
      <c r="T552">
        <f>Input!Y551</f>
        <v>0</v>
      </c>
      <c r="U552">
        <f>Input!AA551</f>
        <v>0</v>
      </c>
      <c r="V552">
        <f>Input!AC551</f>
        <v>0</v>
      </c>
      <c r="W552">
        <f>IFERROR(ROUND(Input!AC551/(Input!AD551/100),0),0)</f>
        <v>0</v>
      </c>
      <c r="X552">
        <f>Input!AE551</f>
        <v>0</v>
      </c>
      <c r="Y552">
        <f t="shared" si="20"/>
        <v>0</v>
      </c>
      <c r="Z552">
        <f>IFERROR(ROUND(Input!AH551/(Input!AG551/100),0),0)</f>
        <v>0</v>
      </c>
      <c r="AA552">
        <f>Input!AH551</f>
        <v>0</v>
      </c>
      <c r="AB552">
        <f>Input!AI551</f>
        <v>0</v>
      </c>
      <c r="AC552">
        <f>Input!AL551</f>
        <v>0</v>
      </c>
      <c r="AD552">
        <f>Input!AN551</f>
        <v>0</v>
      </c>
      <c r="AE552">
        <f>Input!AO551</f>
        <v>0</v>
      </c>
      <c r="AF552">
        <f t="shared" si="19"/>
        <v>0</v>
      </c>
      <c r="AG552">
        <f>Input!AQ551</f>
        <v>0</v>
      </c>
      <c r="AH552">
        <f>Input!AR551</f>
        <v>0</v>
      </c>
      <c r="AI552">
        <f>Input!AS551</f>
        <v>0</v>
      </c>
    </row>
    <row r="553" spans="1:35" x14ac:dyDescent="0.25">
      <c r="A553">
        <f>Input!B552</f>
        <v>0</v>
      </c>
      <c r="B553">
        <f>Input!C552</f>
        <v>0</v>
      </c>
      <c r="D553">
        <f>Input!D552</f>
        <v>0</v>
      </c>
      <c r="E553">
        <f>Input!E552</f>
        <v>0</v>
      </c>
      <c r="F553">
        <f>Input!F552</f>
        <v>0</v>
      </c>
      <c r="G553">
        <f>Input!G552</f>
        <v>0</v>
      </c>
      <c r="H553">
        <f>Input!H552</f>
        <v>0</v>
      </c>
      <c r="I553">
        <f>Input!I552</f>
        <v>0</v>
      </c>
      <c r="J553">
        <f>Input!J552</f>
        <v>0</v>
      </c>
      <c r="K553">
        <f>Input!K552</f>
        <v>0</v>
      </c>
      <c r="L553">
        <f>Input!L552</f>
        <v>0</v>
      </c>
      <c r="M553">
        <f>Input!M552</f>
        <v>0</v>
      </c>
      <c r="N553">
        <f>Input!N552</f>
        <v>0</v>
      </c>
      <c r="O553">
        <f>Input!O552</f>
        <v>0</v>
      </c>
      <c r="P553">
        <f>Input!Q552</f>
        <v>0</v>
      </c>
      <c r="Q553">
        <f>Input!R552</f>
        <v>0</v>
      </c>
      <c r="R553">
        <f>Input!T552</f>
        <v>0</v>
      </c>
      <c r="S553">
        <f>Input!U552</f>
        <v>0</v>
      </c>
      <c r="T553">
        <f>Input!Y552</f>
        <v>0</v>
      </c>
      <c r="U553">
        <f>Input!AA552</f>
        <v>0</v>
      </c>
      <c r="V553">
        <f>Input!AC552</f>
        <v>0</v>
      </c>
      <c r="W553">
        <f>IFERROR(ROUND(Input!AC552/(Input!AD552/100),0),0)</f>
        <v>0</v>
      </c>
      <c r="X553">
        <f>Input!AE552</f>
        <v>0</v>
      </c>
      <c r="Y553">
        <f t="shared" si="20"/>
        <v>0</v>
      </c>
      <c r="Z553">
        <f>IFERROR(ROUND(Input!AH552/(Input!AG552/100),0),0)</f>
        <v>0</v>
      </c>
      <c r="AA553">
        <f>Input!AH552</f>
        <v>0</v>
      </c>
      <c r="AB553">
        <f>Input!AI552</f>
        <v>0</v>
      </c>
      <c r="AC553">
        <f>Input!AL552</f>
        <v>0</v>
      </c>
      <c r="AD553">
        <f>Input!AN552</f>
        <v>0</v>
      </c>
      <c r="AE553">
        <f>Input!AO552</f>
        <v>0</v>
      </c>
      <c r="AF553">
        <f t="shared" si="19"/>
        <v>0</v>
      </c>
      <c r="AG553">
        <f>Input!AQ552</f>
        <v>0</v>
      </c>
      <c r="AH553">
        <f>Input!AR552</f>
        <v>0</v>
      </c>
      <c r="AI553">
        <f>Input!AS552</f>
        <v>0</v>
      </c>
    </row>
    <row r="554" spans="1:35" x14ac:dyDescent="0.25">
      <c r="A554">
        <f>Input!B553</f>
        <v>0</v>
      </c>
      <c r="B554">
        <f>Input!C553</f>
        <v>0</v>
      </c>
      <c r="D554">
        <f>Input!D553</f>
        <v>0</v>
      </c>
      <c r="E554">
        <f>Input!E553</f>
        <v>0</v>
      </c>
      <c r="F554">
        <f>Input!F553</f>
        <v>0</v>
      </c>
      <c r="G554">
        <f>Input!G553</f>
        <v>0</v>
      </c>
      <c r="H554">
        <f>Input!H553</f>
        <v>0</v>
      </c>
      <c r="I554">
        <f>Input!I553</f>
        <v>0</v>
      </c>
      <c r="J554">
        <f>Input!J553</f>
        <v>0</v>
      </c>
      <c r="K554">
        <f>Input!K553</f>
        <v>0</v>
      </c>
      <c r="L554">
        <f>Input!L553</f>
        <v>0</v>
      </c>
      <c r="M554">
        <f>Input!M553</f>
        <v>0</v>
      </c>
      <c r="N554">
        <f>Input!N553</f>
        <v>0</v>
      </c>
      <c r="O554">
        <f>Input!O553</f>
        <v>0</v>
      </c>
      <c r="P554">
        <f>Input!Q553</f>
        <v>0</v>
      </c>
      <c r="Q554">
        <f>Input!R553</f>
        <v>0</v>
      </c>
      <c r="R554">
        <f>Input!T553</f>
        <v>0</v>
      </c>
      <c r="S554">
        <f>Input!U553</f>
        <v>0</v>
      </c>
      <c r="T554">
        <f>Input!Y553</f>
        <v>0</v>
      </c>
      <c r="U554">
        <f>Input!AA553</f>
        <v>0</v>
      </c>
      <c r="V554">
        <f>Input!AC553</f>
        <v>0</v>
      </c>
      <c r="W554">
        <f>IFERROR(ROUND(Input!AC553/(Input!AD553/100),0),0)</f>
        <v>0</v>
      </c>
      <c r="X554">
        <f>Input!AE553</f>
        <v>0</v>
      </c>
      <c r="Y554">
        <f t="shared" si="20"/>
        <v>0</v>
      </c>
      <c r="Z554">
        <f>IFERROR(ROUND(Input!AH553/(Input!AG553/100),0),0)</f>
        <v>0</v>
      </c>
      <c r="AA554">
        <f>Input!AH553</f>
        <v>0</v>
      </c>
      <c r="AB554">
        <f>Input!AI553</f>
        <v>0</v>
      </c>
      <c r="AC554">
        <f>Input!AL553</f>
        <v>0</v>
      </c>
      <c r="AD554">
        <f>Input!AN553</f>
        <v>0</v>
      </c>
      <c r="AE554">
        <f>Input!AO553</f>
        <v>0</v>
      </c>
      <c r="AF554">
        <f t="shared" si="19"/>
        <v>0</v>
      </c>
      <c r="AG554">
        <f>Input!AQ553</f>
        <v>0</v>
      </c>
      <c r="AH554">
        <f>Input!AR553</f>
        <v>0</v>
      </c>
      <c r="AI554">
        <f>Input!AS553</f>
        <v>0</v>
      </c>
    </row>
    <row r="555" spans="1:35" x14ac:dyDescent="0.25">
      <c r="A555">
        <f>Input!B554</f>
        <v>0</v>
      </c>
      <c r="B555">
        <f>Input!C554</f>
        <v>0</v>
      </c>
      <c r="D555">
        <f>Input!D554</f>
        <v>0</v>
      </c>
      <c r="E555">
        <f>Input!E554</f>
        <v>0</v>
      </c>
      <c r="F555">
        <f>Input!F554</f>
        <v>0</v>
      </c>
      <c r="G555">
        <f>Input!G554</f>
        <v>0</v>
      </c>
      <c r="H555">
        <f>Input!H554</f>
        <v>0</v>
      </c>
      <c r="I555">
        <f>Input!I554</f>
        <v>0</v>
      </c>
      <c r="J555">
        <f>Input!J554</f>
        <v>0</v>
      </c>
      <c r="K555">
        <f>Input!K554</f>
        <v>0</v>
      </c>
      <c r="L555">
        <f>Input!L554</f>
        <v>0</v>
      </c>
      <c r="M555">
        <f>Input!M554</f>
        <v>0</v>
      </c>
      <c r="N555">
        <f>Input!N554</f>
        <v>0</v>
      </c>
      <c r="O555">
        <f>Input!O554</f>
        <v>0</v>
      </c>
      <c r="P555">
        <f>Input!Q554</f>
        <v>0</v>
      </c>
      <c r="Q555">
        <f>Input!R554</f>
        <v>0</v>
      </c>
      <c r="R555">
        <f>Input!T554</f>
        <v>0</v>
      </c>
      <c r="S555">
        <f>Input!U554</f>
        <v>0</v>
      </c>
      <c r="T555">
        <f>Input!Y554</f>
        <v>0</v>
      </c>
      <c r="U555">
        <f>Input!AA554</f>
        <v>0</v>
      </c>
      <c r="V555">
        <f>Input!AC554</f>
        <v>0</v>
      </c>
      <c r="W555">
        <f>IFERROR(ROUND(Input!AC554/(Input!AD554/100),0),0)</f>
        <v>0</v>
      </c>
      <c r="X555">
        <f>Input!AE554</f>
        <v>0</v>
      </c>
      <c r="Y555">
        <f t="shared" si="20"/>
        <v>0</v>
      </c>
      <c r="Z555">
        <f>IFERROR(ROUND(Input!AH554/(Input!AG554/100),0),0)</f>
        <v>0</v>
      </c>
      <c r="AA555">
        <f>Input!AH554</f>
        <v>0</v>
      </c>
      <c r="AB555">
        <f>Input!AI554</f>
        <v>0</v>
      </c>
      <c r="AC555">
        <f>Input!AL554</f>
        <v>0</v>
      </c>
      <c r="AD555">
        <f>Input!AN554</f>
        <v>0</v>
      </c>
      <c r="AE555">
        <f>Input!AO554</f>
        <v>0</v>
      </c>
      <c r="AF555">
        <f t="shared" si="19"/>
        <v>0</v>
      </c>
      <c r="AG555">
        <f>Input!AQ554</f>
        <v>0</v>
      </c>
      <c r="AH555">
        <f>Input!AR554</f>
        <v>0</v>
      </c>
      <c r="AI555">
        <f>Input!AS554</f>
        <v>0</v>
      </c>
    </row>
    <row r="556" spans="1:35" x14ac:dyDescent="0.25">
      <c r="A556">
        <f>Input!B555</f>
        <v>0</v>
      </c>
      <c r="B556">
        <f>Input!C555</f>
        <v>0</v>
      </c>
      <c r="D556">
        <f>Input!D555</f>
        <v>0</v>
      </c>
      <c r="E556">
        <f>Input!E555</f>
        <v>0</v>
      </c>
      <c r="F556">
        <f>Input!F555</f>
        <v>0</v>
      </c>
      <c r="G556">
        <f>Input!G555</f>
        <v>0</v>
      </c>
      <c r="H556">
        <f>Input!H555</f>
        <v>0</v>
      </c>
      <c r="I556">
        <f>Input!I555</f>
        <v>0</v>
      </c>
      <c r="J556">
        <f>Input!J555</f>
        <v>0</v>
      </c>
      <c r="K556">
        <f>Input!K555</f>
        <v>0</v>
      </c>
      <c r="L556">
        <f>Input!L555</f>
        <v>0</v>
      </c>
      <c r="M556">
        <f>Input!M555</f>
        <v>0</v>
      </c>
      <c r="N556">
        <f>Input!N555</f>
        <v>0</v>
      </c>
      <c r="O556">
        <f>Input!O555</f>
        <v>0</v>
      </c>
      <c r="P556">
        <f>Input!Q555</f>
        <v>0</v>
      </c>
      <c r="Q556">
        <f>Input!R555</f>
        <v>0</v>
      </c>
      <c r="R556">
        <f>Input!T555</f>
        <v>0</v>
      </c>
      <c r="S556">
        <f>Input!U555</f>
        <v>0</v>
      </c>
      <c r="T556">
        <f>Input!Y555</f>
        <v>0</v>
      </c>
      <c r="U556">
        <f>Input!AA555</f>
        <v>0</v>
      </c>
      <c r="V556">
        <f>Input!AC555</f>
        <v>0</v>
      </c>
      <c r="W556">
        <f>IFERROR(ROUND(Input!AC555/(Input!AD555/100),0),0)</f>
        <v>0</v>
      </c>
      <c r="X556">
        <f>Input!AE555</f>
        <v>0</v>
      </c>
      <c r="Y556">
        <f t="shared" si="20"/>
        <v>0</v>
      </c>
      <c r="Z556">
        <f>IFERROR(ROUND(Input!AH555/(Input!AG555/100),0),0)</f>
        <v>0</v>
      </c>
      <c r="AA556">
        <f>Input!AH555</f>
        <v>0</v>
      </c>
      <c r="AB556">
        <f>Input!AI555</f>
        <v>0</v>
      </c>
      <c r="AC556">
        <f>Input!AL555</f>
        <v>0</v>
      </c>
      <c r="AD556">
        <f>Input!AN555</f>
        <v>0</v>
      </c>
      <c r="AE556">
        <f>Input!AO555</f>
        <v>0</v>
      </c>
      <c r="AF556">
        <f t="shared" si="19"/>
        <v>0</v>
      </c>
      <c r="AG556">
        <f>Input!AQ555</f>
        <v>0</v>
      </c>
      <c r="AH556">
        <f>Input!AR555</f>
        <v>0</v>
      </c>
      <c r="AI556">
        <f>Input!AS555</f>
        <v>0</v>
      </c>
    </row>
    <row r="557" spans="1:35" x14ac:dyDescent="0.25">
      <c r="A557">
        <f>Input!B556</f>
        <v>0</v>
      </c>
      <c r="B557">
        <f>Input!C556</f>
        <v>0</v>
      </c>
      <c r="D557">
        <f>Input!D556</f>
        <v>0</v>
      </c>
      <c r="E557">
        <f>Input!E556</f>
        <v>0</v>
      </c>
      <c r="F557">
        <f>Input!F556</f>
        <v>0</v>
      </c>
      <c r="G557">
        <f>Input!G556</f>
        <v>0</v>
      </c>
      <c r="H557">
        <f>Input!H556</f>
        <v>0</v>
      </c>
      <c r="I557">
        <f>Input!I556</f>
        <v>0</v>
      </c>
      <c r="J557">
        <f>Input!J556</f>
        <v>0</v>
      </c>
      <c r="K557">
        <f>Input!K556</f>
        <v>0</v>
      </c>
      <c r="L557">
        <f>Input!L556</f>
        <v>0</v>
      </c>
      <c r="M557">
        <f>Input!M556</f>
        <v>0</v>
      </c>
      <c r="N557">
        <f>Input!N556</f>
        <v>0</v>
      </c>
      <c r="O557">
        <f>Input!O556</f>
        <v>0</v>
      </c>
      <c r="P557">
        <f>Input!Q556</f>
        <v>0</v>
      </c>
      <c r="Q557">
        <f>Input!R556</f>
        <v>0</v>
      </c>
      <c r="R557">
        <f>Input!T556</f>
        <v>0</v>
      </c>
      <c r="S557">
        <f>Input!U556</f>
        <v>0</v>
      </c>
      <c r="T557">
        <f>Input!Y556</f>
        <v>0</v>
      </c>
      <c r="U557">
        <f>Input!AA556</f>
        <v>0</v>
      </c>
      <c r="V557">
        <f>Input!AC556</f>
        <v>0</v>
      </c>
      <c r="W557">
        <f>IFERROR(ROUND(Input!AC556/(Input!AD556/100),0),0)</f>
        <v>0</v>
      </c>
      <c r="X557">
        <f>Input!AE556</f>
        <v>0</v>
      </c>
      <c r="Y557">
        <f t="shared" si="20"/>
        <v>0</v>
      </c>
      <c r="Z557">
        <f>IFERROR(ROUND(Input!AH556/(Input!AG556/100),0),0)</f>
        <v>0</v>
      </c>
      <c r="AA557">
        <f>Input!AH556</f>
        <v>0</v>
      </c>
      <c r="AB557">
        <f>Input!AI556</f>
        <v>0</v>
      </c>
      <c r="AC557">
        <f>Input!AL556</f>
        <v>0</v>
      </c>
      <c r="AD557">
        <f>Input!AN556</f>
        <v>0</v>
      </c>
      <c r="AE557">
        <f>Input!AO556</f>
        <v>0</v>
      </c>
      <c r="AF557">
        <f t="shared" si="19"/>
        <v>0</v>
      </c>
      <c r="AG557">
        <f>Input!AQ556</f>
        <v>0</v>
      </c>
      <c r="AH557">
        <f>Input!AR556</f>
        <v>0</v>
      </c>
      <c r="AI557">
        <f>Input!AS556</f>
        <v>0</v>
      </c>
    </row>
    <row r="558" spans="1:35" x14ac:dyDescent="0.25">
      <c r="A558">
        <f>Input!B557</f>
        <v>0</v>
      </c>
      <c r="B558">
        <f>Input!C557</f>
        <v>0</v>
      </c>
      <c r="D558">
        <f>Input!D557</f>
        <v>0</v>
      </c>
      <c r="E558">
        <f>Input!E557</f>
        <v>0</v>
      </c>
      <c r="F558">
        <f>Input!F557</f>
        <v>0</v>
      </c>
      <c r="G558">
        <f>Input!G557</f>
        <v>0</v>
      </c>
      <c r="H558">
        <f>Input!H557</f>
        <v>0</v>
      </c>
      <c r="I558">
        <f>Input!I557</f>
        <v>0</v>
      </c>
      <c r="J558">
        <f>Input!J557</f>
        <v>0</v>
      </c>
      <c r="K558">
        <f>Input!K557</f>
        <v>0</v>
      </c>
      <c r="L558">
        <f>Input!L557</f>
        <v>0</v>
      </c>
      <c r="M558">
        <f>Input!M557</f>
        <v>0</v>
      </c>
      <c r="N558">
        <f>Input!N557</f>
        <v>0</v>
      </c>
      <c r="O558">
        <f>Input!O557</f>
        <v>0</v>
      </c>
      <c r="P558">
        <f>Input!Q557</f>
        <v>0</v>
      </c>
      <c r="Q558">
        <f>Input!R557</f>
        <v>0</v>
      </c>
      <c r="R558">
        <f>Input!T557</f>
        <v>0</v>
      </c>
      <c r="S558">
        <f>Input!U557</f>
        <v>0</v>
      </c>
      <c r="T558">
        <f>Input!Y557</f>
        <v>0</v>
      </c>
      <c r="U558">
        <f>Input!AA557</f>
        <v>0</v>
      </c>
      <c r="V558">
        <f>Input!AC557</f>
        <v>0</v>
      </c>
      <c r="W558">
        <f>IFERROR(ROUND(Input!AC557/(Input!AD557/100),0),0)</f>
        <v>0</v>
      </c>
      <c r="X558">
        <f>Input!AE557</f>
        <v>0</v>
      </c>
      <c r="Y558">
        <f t="shared" si="20"/>
        <v>0</v>
      </c>
      <c r="Z558">
        <f>IFERROR(ROUND(Input!AH557/(Input!AG557/100),0),0)</f>
        <v>0</v>
      </c>
      <c r="AA558">
        <f>Input!AH557</f>
        <v>0</v>
      </c>
      <c r="AB558">
        <f>Input!AI557</f>
        <v>0</v>
      </c>
      <c r="AC558">
        <f>Input!AL557</f>
        <v>0</v>
      </c>
      <c r="AD558">
        <f>Input!AN557</f>
        <v>0</v>
      </c>
      <c r="AE558">
        <f>Input!AO557</f>
        <v>0</v>
      </c>
      <c r="AF558">
        <f t="shared" si="19"/>
        <v>0</v>
      </c>
      <c r="AG558">
        <f>Input!AQ557</f>
        <v>0</v>
      </c>
      <c r="AH558">
        <f>Input!AR557</f>
        <v>0</v>
      </c>
      <c r="AI558">
        <f>Input!AS557</f>
        <v>0</v>
      </c>
    </row>
    <row r="559" spans="1:35" x14ac:dyDescent="0.25">
      <c r="A559">
        <f>Input!B558</f>
        <v>0</v>
      </c>
      <c r="B559">
        <f>Input!C558</f>
        <v>0</v>
      </c>
      <c r="D559">
        <f>Input!D558</f>
        <v>0</v>
      </c>
      <c r="E559">
        <f>Input!E558</f>
        <v>0</v>
      </c>
      <c r="F559">
        <f>Input!F558</f>
        <v>0</v>
      </c>
      <c r="G559">
        <f>Input!G558</f>
        <v>0</v>
      </c>
      <c r="H559">
        <f>Input!H558</f>
        <v>0</v>
      </c>
      <c r="I559">
        <f>Input!I558</f>
        <v>0</v>
      </c>
      <c r="J559">
        <f>Input!J558</f>
        <v>0</v>
      </c>
      <c r="K559">
        <f>Input!K558</f>
        <v>0</v>
      </c>
      <c r="L559">
        <f>Input!L558</f>
        <v>0</v>
      </c>
      <c r="M559">
        <f>Input!M558</f>
        <v>0</v>
      </c>
      <c r="N559">
        <f>Input!N558</f>
        <v>0</v>
      </c>
      <c r="O559">
        <f>Input!O558</f>
        <v>0</v>
      </c>
      <c r="P559">
        <f>Input!Q558</f>
        <v>0</v>
      </c>
      <c r="Q559">
        <f>Input!R558</f>
        <v>0</v>
      </c>
      <c r="R559">
        <f>Input!T558</f>
        <v>0</v>
      </c>
      <c r="S559">
        <f>Input!U558</f>
        <v>0</v>
      </c>
      <c r="T559">
        <f>Input!Y558</f>
        <v>0</v>
      </c>
      <c r="U559">
        <f>Input!AA558</f>
        <v>0</v>
      </c>
      <c r="V559">
        <f>Input!AC558</f>
        <v>0</v>
      </c>
      <c r="W559">
        <f>IFERROR(ROUND(Input!AC558/(Input!AD558/100),0),0)</f>
        <v>0</v>
      </c>
      <c r="X559">
        <f>Input!AE558</f>
        <v>0</v>
      </c>
      <c r="Y559">
        <f t="shared" si="20"/>
        <v>0</v>
      </c>
      <c r="Z559">
        <f>IFERROR(ROUND(Input!AH558/(Input!AG558/100),0),0)</f>
        <v>0</v>
      </c>
      <c r="AA559">
        <f>Input!AH558</f>
        <v>0</v>
      </c>
      <c r="AB559">
        <f>Input!AI558</f>
        <v>0</v>
      </c>
      <c r="AC559">
        <f>Input!AL558</f>
        <v>0</v>
      </c>
      <c r="AD559">
        <f>Input!AN558</f>
        <v>0</v>
      </c>
      <c r="AE559">
        <f>Input!AO558</f>
        <v>0</v>
      </c>
      <c r="AF559">
        <f t="shared" si="19"/>
        <v>0</v>
      </c>
      <c r="AG559">
        <f>Input!AQ558</f>
        <v>0</v>
      </c>
      <c r="AH559">
        <f>Input!AR558</f>
        <v>0</v>
      </c>
      <c r="AI559">
        <f>Input!AS558</f>
        <v>0</v>
      </c>
    </row>
    <row r="560" spans="1:35" x14ac:dyDescent="0.25">
      <c r="A560">
        <f>Input!B559</f>
        <v>0</v>
      </c>
      <c r="B560">
        <f>Input!C559</f>
        <v>0</v>
      </c>
      <c r="D560">
        <f>Input!D559</f>
        <v>0</v>
      </c>
      <c r="E560">
        <f>Input!E559</f>
        <v>0</v>
      </c>
      <c r="F560">
        <f>Input!F559</f>
        <v>0</v>
      </c>
      <c r="G560">
        <f>Input!G559</f>
        <v>0</v>
      </c>
      <c r="H560">
        <f>Input!H559</f>
        <v>0</v>
      </c>
      <c r="I560">
        <f>Input!I559</f>
        <v>0</v>
      </c>
      <c r="J560">
        <f>Input!J559</f>
        <v>0</v>
      </c>
      <c r="K560">
        <f>Input!K559</f>
        <v>0</v>
      </c>
      <c r="L560">
        <f>Input!L559</f>
        <v>0</v>
      </c>
      <c r="M560">
        <f>Input!M559</f>
        <v>0</v>
      </c>
      <c r="N560">
        <f>Input!N559</f>
        <v>0</v>
      </c>
      <c r="O560">
        <f>Input!O559</f>
        <v>0</v>
      </c>
      <c r="P560">
        <f>Input!Q559</f>
        <v>0</v>
      </c>
      <c r="Q560">
        <f>Input!R559</f>
        <v>0</v>
      </c>
      <c r="R560">
        <f>Input!T559</f>
        <v>0</v>
      </c>
      <c r="S560">
        <f>Input!U559</f>
        <v>0</v>
      </c>
      <c r="T560">
        <f>Input!Y559</f>
        <v>0</v>
      </c>
      <c r="U560">
        <f>Input!AA559</f>
        <v>0</v>
      </c>
      <c r="V560">
        <f>Input!AC559</f>
        <v>0</v>
      </c>
      <c r="W560">
        <f>IFERROR(ROUND(Input!AC559/(Input!AD559/100),0),0)</f>
        <v>0</v>
      </c>
      <c r="X560">
        <f>Input!AE559</f>
        <v>0</v>
      </c>
      <c r="Y560">
        <f t="shared" si="20"/>
        <v>0</v>
      </c>
      <c r="Z560">
        <f>IFERROR(ROUND(Input!AH559/(Input!AG559/100),0),0)</f>
        <v>0</v>
      </c>
      <c r="AA560">
        <f>Input!AH559</f>
        <v>0</v>
      </c>
      <c r="AB560">
        <f>Input!AI559</f>
        <v>0</v>
      </c>
      <c r="AC560">
        <f>Input!AL559</f>
        <v>0</v>
      </c>
      <c r="AD560">
        <f>Input!AN559</f>
        <v>0</v>
      </c>
      <c r="AE560">
        <f>Input!AO559</f>
        <v>0</v>
      </c>
      <c r="AF560">
        <f t="shared" si="19"/>
        <v>0</v>
      </c>
      <c r="AG560">
        <f>Input!AQ559</f>
        <v>0</v>
      </c>
      <c r="AH560">
        <f>Input!AR559</f>
        <v>0</v>
      </c>
      <c r="AI560">
        <f>Input!AS559</f>
        <v>0</v>
      </c>
    </row>
    <row r="561" spans="1:35" x14ac:dyDescent="0.25">
      <c r="A561">
        <f>Input!B560</f>
        <v>0</v>
      </c>
      <c r="B561">
        <f>Input!C560</f>
        <v>0</v>
      </c>
      <c r="D561">
        <f>Input!D560</f>
        <v>0</v>
      </c>
      <c r="E561">
        <f>Input!E560</f>
        <v>0</v>
      </c>
      <c r="F561">
        <f>Input!F560</f>
        <v>0</v>
      </c>
      <c r="G561">
        <f>Input!G560</f>
        <v>0</v>
      </c>
      <c r="H561">
        <f>Input!H560</f>
        <v>0</v>
      </c>
      <c r="I561">
        <f>Input!I560</f>
        <v>0</v>
      </c>
      <c r="J561">
        <f>Input!J560</f>
        <v>0</v>
      </c>
      <c r="K561">
        <f>Input!K560</f>
        <v>0</v>
      </c>
      <c r="L561">
        <f>Input!L560</f>
        <v>0</v>
      </c>
      <c r="M561">
        <f>Input!M560</f>
        <v>0</v>
      </c>
      <c r="N561">
        <f>Input!N560</f>
        <v>0</v>
      </c>
      <c r="O561">
        <f>Input!O560</f>
        <v>0</v>
      </c>
      <c r="P561">
        <f>Input!Q560</f>
        <v>0</v>
      </c>
      <c r="Q561">
        <f>Input!R560</f>
        <v>0</v>
      </c>
      <c r="R561">
        <f>Input!T560</f>
        <v>0</v>
      </c>
      <c r="S561">
        <f>Input!U560</f>
        <v>0</v>
      </c>
      <c r="T561">
        <f>Input!Y560</f>
        <v>0</v>
      </c>
      <c r="U561">
        <f>Input!AA560</f>
        <v>0</v>
      </c>
      <c r="V561">
        <f>Input!AC560</f>
        <v>0</v>
      </c>
      <c r="W561">
        <f>IFERROR(ROUND(Input!AC560/(Input!AD560/100),0),0)</f>
        <v>0</v>
      </c>
      <c r="X561">
        <f>Input!AE560</f>
        <v>0</v>
      </c>
      <c r="Y561">
        <f t="shared" si="20"/>
        <v>0</v>
      </c>
      <c r="Z561">
        <f>IFERROR(ROUND(Input!AH560/(Input!AG560/100),0),0)</f>
        <v>0</v>
      </c>
      <c r="AA561">
        <f>Input!AH560</f>
        <v>0</v>
      </c>
      <c r="AB561">
        <f>Input!AI560</f>
        <v>0</v>
      </c>
      <c r="AC561">
        <f>Input!AL560</f>
        <v>0</v>
      </c>
      <c r="AD561">
        <f>Input!AN560</f>
        <v>0</v>
      </c>
      <c r="AE561">
        <f>Input!AO560</f>
        <v>0</v>
      </c>
      <c r="AF561">
        <f t="shared" si="19"/>
        <v>0</v>
      </c>
      <c r="AG561">
        <f>Input!AQ560</f>
        <v>0</v>
      </c>
      <c r="AH561">
        <f>Input!AR560</f>
        <v>0</v>
      </c>
      <c r="AI561">
        <f>Input!AS560</f>
        <v>0</v>
      </c>
    </row>
    <row r="562" spans="1:35" x14ac:dyDescent="0.25">
      <c r="A562">
        <f>Input!B561</f>
        <v>0</v>
      </c>
      <c r="B562">
        <f>Input!C561</f>
        <v>0</v>
      </c>
      <c r="D562">
        <f>Input!D561</f>
        <v>0</v>
      </c>
      <c r="E562">
        <f>Input!E561</f>
        <v>0</v>
      </c>
      <c r="F562">
        <f>Input!F561</f>
        <v>0</v>
      </c>
      <c r="G562">
        <f>Input!G561</f>
        <v>0</v>
      </c>
      <c r="H562">
        <f>Input!H561</f>
        <v>0</v>
      </c>
      <c r="I562">
        <f>Input!I561</f>
        <v>0</v>
      </c>
      <c r="J562">
        <f>Input!J561</f>
        <v>0</v>
      </c>
      <c r="K562">
        <f>Input!K561</f>
        <v>0</v>
      </c>
      <c r="L562">
        <f>Input!L561</f>
        <v>0</v>
      </c>
      <c r="M562">
        <f>Input!M561</f>
        <v>0</v>
      </c>
      <c r="N562">
        <f>Input!N561</f>
        <v>0</v>
      </c>
      <c r="O562">
        <f>Input!O561</f>
        <v>0</v>
      </c>
      <c r="P562">
        <f>Input!Q561</f>
        <v>0</v>
      </c>
      <c r="Q562">
        <f>Input!R561</f>
        <v>0</v>
      </c>
      <c r="R562">
        <f>Input!T561</f>
        <v>0</v>
      </c>
      <c r="S562">
        <f>Input!U561</f>
        <v>0</v>
      </c>
      <c r="T562">
        <f>Input!Y561</f>
        <v>0</v>
      </c>
      <c r="U562">
        <f>Input!AA561</f>
        <v>0</v>
      </c>
      <c r="V562">
        <f>Input!AC561</f>
        <v>0</v>
      </c>
      <c r="W562">
        <f>IFERROR(ROUND(Input!AC561/(Input!AD561/100),0),0)</f>
        <v>0</v>
      </c>
      <c r="X562">
        <f>Input!AE561</f>
        <v>0</v>
      </c>
      <c r="Y562">
        <f t="shared" si="20"/>
        <v>0</v>
      </c>
      <c r="Z562">
        <f>IFERROR(ROUND(Input!AH561/(Input!AG561/100),0),0)</f>
        <v>0</v>
      </c>
      <c r="AA562">
        <f>Input!AH561</f>
        <v>0</v>
      </c>
      <c r="AB562">
        <f>Input!AI561</f>
        <v>0</v>
      </c>
      <c r="AC562">
        <f>Input!AL561</f>
        <v>0</v>
      </c>
      <c r="AD562">
        <f>Input!AN561</f>
        <v>0</v>
      </c>
      <c r="AE562">
        <f>Input!AO561</f>
        <v>0</v>
      </c>
      <c r="AF562">
        <f t="shared" si="19"/>
        <v>0</v>
      </c>
      <c r="AG562">
        <f>Input!AQ561</f>
        <v>0</v>
      </c>
      <c r="AH562">
        <f>Input!AR561</f>
        <v>0</v>
      </c>
      <c r="AI562">
        <f>Input!AS561</f>
        <v>0</v>
      </c>
    </row>
    <row r="563" spans="1:35" x14ac:dyDescent="0.25">
      <c r="A563">
        <f>Input!B562</f>
        <v>0</v>
      </c>
      <c r="B563">
        <f>Input!C562</f>
        <v>0</v>
      </c>
      <c r="D563">
        <f>Input!D562</f>
        <v>0</v>
      </c>
      <c r="E563">
        <f>Input!E562</f>
        <v>0</v>
      </c>
      <c r="F563">
        <f>Input!F562</f>
        <v>0</v>
      </c>
      <c r="G563">
        <f>Input!G562</f>
        <v>0</v>
      </c>
      <c r="H563">
        <f>Input!H562</f>
        <v>0</v>
      </c>
      <c r="I563">
        <f>Input!I562</f>
        <v>0</v>
      </c>
      <c r="J563">
        <f>Input!J562</f>
        <v>0</v>
      </c>
      <c r="K563">
        <f>Input!K562</f>
        <v>0</v>
      </c>
      <c r="L563">
        <f>Input!L562</f>
        <v>0</v>
      </c>
      <c r="M563">
        <f>Input!M562</f>
        <v>0</v>
      </c>
      <c r="N563">
        <f>Input!N562</f>
        <v>0</v>
      </c>
      <c r="O563">
        <f>Input!O562</f>
        <v>0</v>
      </c>
      <c r="P563">
        <f>Input!Q562</f>
        <v>0</v>
      </c>
      <c r="Q563">
        <f>Input!R562</f>
        <v>0</v>
      </c>
      <c r="R563">
        <f>Input!T562</f>
        <v>0</v>
      </c>
      <c r="S563">
        <f>Input!U562</f>
        <v>0</v>
      </c>
      <c r="T563">
        <f>Input!Y562</f>
        <v>0</v>
      </c>
      <c r="U563">
        <f>Input!AA562</f>
        <v>0</v>
      </c>
      <c r="V563">
        <f>Input!AC562</f>
        <v>0</v>
      </c>
      <c r="W563">
        <f>IFERROR(ROUND(Input!AC562/(Input!AD562/100),0),0)</f>
        <v>0</v>
      </c>
      <c r="X563">
        <f>Input!AE562</f>
        <v>0</v>
      </c>
      <c r="Y563">
        <f t="shared" si="20"/>
        <v>0</v>
      </c>
      <c r="Z563">
        <f>IFERROR(ROUND(Input!AH562/(Input!AG562/100),0),0)</f>
        <v>0</v>
      </c>
      <c r="AA563">
        <f>Input!AH562</f>
        <v>0</v>
      </c>
      <c r="AB563">
        <f>Input!AI562</f>
        <v>0</v>
      </c>
      <c r="AC563">
        <f>Input!AL562</f>
        <v>0</v>
      </c>
      <c r="AD563">
        <f>Input!AN562</f>
        <v>0</v>
      </c>
      <c r="AE563">
        <f>Input!AO562</f>
        <v>0</v>
      </c>
      <c r="AF563">
        <f t="shared" si="19"/>
        <v>0</v>
      </c>
      <c r="AG563">
        <f>Input!AQ562</f>
        <v>0</v>
      </c>
      <c r="AH563">
        <f>Input!AR562</f>
        <v>0</v>
      </c>
      <c r="AI563">
        <f>Input!AS562</f>
        <v>0</v>
      </c>
    </row>
    <row r="564" spans="1:35" x14ac:dyDescent="0.25">
      <c r="A564">
        <f>Input!B563</f>
        <v>0</v>
      </c>
      <c r="B564">
        <f>Input!C563</f>
        <v>0</v>
      </c>
      <c r="D564">
        <f>Input!D563</f>
        <v>0</v>
      </c>
      <c r="E564">
        <f>Input!E563</f>
        <v>0</v>
      </c>
      <c r="F564">
        <f>Input!F563</f>
        <v>0</v>
      </c>
      <c r="G564">
        <f>Input!G563</f>
        <v>0</v>
      </c>
      <c r="H564">
        <f>Input!H563</f>
        <v>0</v>
      </c>
      <c r="I564">
        <f>Input!I563</f>
        <v>0</v>
      </c>
      <c r="J564">
        <f>Input!J563</f>
        <v>0</v>
      </c>
      <c r="K564">
        <f>Input!K563</f>
        <v>0</v>
      </c>
      <c r="L564">
        <f>Input!L563</f>
        <v>0</v>
      </c>
      <c r="M564">
        <f>Input!M563</f>
        <v>0</v>
      </c>
      <c r="N564">
        <f>Input!N563</f>
        <v>0</v>
      </c>
      <c r="O564">
        <f>Input!O563</f>
        <v>0</v>
      </c>
      <c r="P564">
        <f>Input!Q563</f>
        <v>0</v>
      </c>
      <c r="Q564">
        <f>Input!R563</f>
        <v>0</v>
      </c>
      <c r="R564">
        <f>Input!T563</f>
        <v>0</v>
      </c>
      <c r="S564">
        <f>Input!U563</f>
        <v>0</v>
      </c>
      <c r="T564">
        <f>Input!Y563</f>
        <v>0</v>
      </c>
      <c r="U564">
        <f>Input!AA563</f>
        <v>0</v>
      </c>
      <c r="V564">
        <f>Input!AC563</f>
        <v>0</v>
      </c>
      <c r="W564">
        <f>IFERROR(ROUND(Input!AC563/(Input!AD563/100),0),0)</f>
        <v>0</v>
      </c>
      <c r="X564">
        <f>Input!AE563</f>
        <v>0</v>
      </c>
      <c r="Y564">
        <f t="shared" si="20"/>
        <v>0</v>
      </c>
      <c r="Z564">
        <f>IFERROR(ROUND(Input!AH563/(Input!AG563/100),0),0)</f>
        <v>0</v>
      </c>
      <c r="AA564">
        <f>Input!AH563</f>
        <v>0</v>
      </c>
      <c r="AB564">
        <f>Input!AI563</f>
        <v>0</v>
      </c>
      <c r="AC564">
        <f>Input!AL563</f>
        <v>0</v>
      </c>
      <c r="AD564">
        <f>Input!AN563</f>
        <v>0</v>
      </c>
      <c r="AE564">
        <f>Input!AO563</f>
        <v>0</v>
      </c>
      <c r="AF564">
        <f t="shared" si="19"/>
        <v>0</v>
      </c>
      <c r="AG564">
        <f>Input!AQ563</f>
        <v>0</v>
      </c>
      <c r="AH564">
        <f>Input!AR563</f>
        <v>0</v>
      </c>
      <c r="AI564">
        <f>Input!AS563</f>
        <v>0</v>
      </c>
    </row>
    <row r="565" spans="1:35" x14ac:dyDescent="0.25">
      <c r="A565">
        <f>Input!B564</f>
        <v>0</v>
      </c>
      <c r="B565">
        <f>Input!C564</f>
        <v>0</v>
      </c>
      <c r="D565">
        <f>Input!D564</f>
        <v>0</v>
      </c>
      <c r="E565">
        <f>Input!E564</f>
        <v>0</v>
      </c>
      <c r="F565">
        <f>Input!F564</f>
        <v>0</v>
      </c>
      <c r="G565">
        <f>Input!G564</f>
        <v>0</v>
      </c>
      <c r="H565">
        <f>Input!H564</f>
        <v>0</v>
      </c>
      <c r="I565">
        <f>Input!I564</f>
        <v>0</v>
      </c>
      <c r="J565">
        <f>Input!J564</f>
        <v>0</v>
      </c>
      <c r="K565">
        <f>Input!K564</f>
        <v>0</v>
      </c>
      <c r="L565">
        <f>Input!L564</f>
        <v>0</v>
      </c>
      <c r="M565">
        <f>Input!M564</f>
        <v>0</v>
      </c>
      <c r="N565">
        <f>Input!N564</f>
        <v>0</v>
      </c>
      <c r="O565">
        <f>Input!O564</f>
        <v>0</v>
      </c>
      <c r="P565">
        <f>Input!Q564</f>
        <v>0</v>
      </c>
      <c r="Q565">
        <f>Input!R564</f>
        <v>0</v>
      </c>
      <c r="R565">
        <f>Input!T564</f>
        <v>0</v>
      </c>
      <c r="S565">
        <f>Input!U564</f>
        <v>0</v>
      </c>
      <c r="T565">
        <f>Input!Y564</f>
        <v>0</v>
      </c>
      <c r="U565">
        <f>Input!AA564</f>
        <v>0</v>
      </c>
      <c r="V565">
        <f>Input!AC564</f>
        <v>0</v>
      </c>
      <c r="W565">
        <f>IFERROR(ROUND(Input!AC564/(Input!AD564/100),0),0)</f>
        <v>0</v>
      </c>
      <c r="X565">
        <f>Input!AE564</f>
        <v>0</v>
      </c>
      <c r="Y565">
        <f t="shared" si="20"/>
        <v>0</v>
      </c>
      <c r="Z565">
        <f>IFERROR(ROUND(Input!AH564/(Input!AG564/100),0),0)</f>
        <v>0</v>
      </c>
      <c r="AA565">
        <f>Input!AH564</f>
        <v>0</v>
      </c>
      <c r="AB565">
        <f>Input!AI564</f>
        <v>0</v>
      </c>
      <c r="AC565">
        <f>Input!AL564</f>
        <v>0</v>
      </c>
      <c r="AD565">
        <f>Input!AN564</f>
        <v>0</v>
      </c>
      <c r="AE565">
        <f>Input!AO564</f>
        <v>0</v>
      </c>
      <c r="AF565">
        <f t="shared" si="19"/>
        <v>0</v>
      </c>
      <c r="AG565">
        <f>Input!AQ564</f>
        <v>0</v>
      </c>
      <c r="AH565">
        <f>Input!AR564</f>
        <v>0</v>
      </c>
      <c r="AI565">
        <f>Input!AS564</f>
        <v>0</v>
      </c>
    </row>
    <row r="566" spans="1:35" x14ac:dyDescent="0.25">
      <c r="A566">
        <f>Input!B565</f>
        <v>0</v>
      </c>
      <c r="B566">
        <f>Input!C565</f>
        <v>0</v>
      </c>
      <c r="D566">
        <f>Input!D565</f>
        <v>0</v>
      </c>
      <c r="E566">
        <f>Input!E565</f>
        <v>0</v>
      </c>
      <c r="F566">
        <f>Input!F565</f>
        <v>0</v>
      </c>
      <c r="G566">
        <f>Input!G565</f>
        <v>0</v>
      </c>
      <c r="H566">
        <f>Input!H565</f>
        <v>0</v>
      </c>
      <c r="I566">
        <f>Input!I565</f>
        <v>0</v>
      </c>
      <c r="J566">
        <f>Input!J565</f>
        <v>0</v>
      </c>
      <c r="K566">
        <f>Input!K565</f>
        <v>0</v>
      </c>
      <c r="L566">
        <f>Input!L565</f>
        <v>0</v>
      </c>
      <c r="M566">
        <f>Input!M565</f>
        <v>0</v>
      </c>
      <c r="N566">
        <f>Input!N565</f>
        <v>0</v>
      </c>
      <c r="O566">
        <f>Input!O565</f>
        <v>0</v>
      </c>
      <c r="P566">
        <f>Input!Q565</f>
        <v>0</v>
      </c>
      <c r="Q566">
        <f>Input!R565</f>
        <v>0</v>
      </c>
      <c r="R566">
        <f>Input!T565</f>
        <v>0</v>
      </c>
      <c r="S566">
        <f>Input!U565</f>
        <v>0</v>
      </c>
      <c r="T566">
        <f>Input!Y565</f>
        <v>0</v>
      </c>
      <c r="U566">
        <f>Input!AA565</f>
        <v>0</v>
      </c>
      <c r="V566">
        <f>Input!AC565</f>
        <v>0</v>
      </c>
      <c r="W566">
        <f>IFERROR(ROUND(Input!AC565/(Input!AD565/100),0),0)</f>
        <v>0</v>
      </c>
      <c r="X566">
        <f>Input!AE565</f>
        <v>0</v>
      </c>
      <c r="Y566">
        <f t="shared" si="20"/>
        <v>0</v>
      </c>
      <c r="Z566">
        <f>IFERROR(ROUND(Input!AH565/(Input!AG565/100),0),0)</f>
        <v>0</v>
      </c>
      <c r="AA566">
        <f>Input!AH565</f>
        <v>0</v>
      </c>
      <c r="AB566">
        <f>Input!AI565</f>
        <v>0</v>
      </c>
      <c r="AC566">
        <f>Input!AL565</f>
        <v>0</v>
      </c>
      <c r="AD566">
        <f>Input!AN565</f>
        <v>0</v>
      </c>
      <c r="AE566">
        <f>Input!AO565</f>
        <v>0</v>
      </c>
      <c r="AF566">
        <f t="shared" si="19"/>
        <v>0</v>
      </c>
      <c r="AG566">
        <f>Input!AQ565</f>
        <v>0</v>
      </c>
      <c r="AH566">
        <f>Input!AR565</f>
        <v>0</v>
      </c>
      <c r="AI566">
        <f>Input!AS565</f>
        <v>0</v>
      </c>
    </row>
    <row r="567" spans="1:35" x14ac:dyDescent="0.25">
      <c r="A567">
        <f>Input!B566</f>
        <v>0</v>
      </c>
      <c r="B567">
        <f>Input!C566</f>
        <v>0</v>
      </c>
      <c r="D567">
        <f>Input!D566</f>
        <v>0</v>
      </c>
      <c r="E567">
        <f>Input!E566</f>
        <v>0</v>
      </c>
      <c r="F567">
        <f>Input!F566</f>
        <v>0</v>
      </c>
      <c r="G567">
        <f>Input!G566</f>
        <v>0</v>
      </c>
      <c r="H567">
        <f>Input!H566</f>
        <v>0</v>
      </c>
      <c r="I567">
        <f>Input!I566</f>
        <v>0</v>
      </c>
      <c r="J567">
        <f>Input!J566</f>
        <v>0</v>
      </c>
      <c r="K567">
        <f>Input!K566</f>
        <v>0</v>
      </c>
      <c r="L567">
        <f>Input!L566</f>
        <v>0</v>
      </c>
      <c r="M567">
        <f>Input!M566</f>
        <v>0</v>
      </c>
      <c r="N567">
        <f>Input!N566</f>
        <v>0</v>
      </c>
      <c r="O567">
        <f>Input!O566</f>
        <v>0</v>
      </c>
      <c r="P567">
        <f>Input!Q566</f>
        <v>0</v>
      </c>
      <c r="Q567">
        <f>Input!R566</f>
        <v>0</v>
      </c>
      <c r="R567">
        <f>Input!T566</f>
        <v>0</v>
      </c>
      <c r="S567">
        <f>Input!U566</f>
        <v>0</v>
      </c>
      <c r="T567">
        <f>Input!Y566</f>
        <v>0</v>
      </c>
      <c r="U567">
        <f>Input!AA566</f>
        <v>0</v>
      </c>
      <c r="V567">
        <f>Input!AC566</f>
        <v>0</v>
      </c>
      <c r="W567">
        <f>IFERROR(ROUND(Input!AC566/(Input!AD566/100),0),0)</f>
        <v>0</v>
      </c>
      <c r="X567">
        <f>Input!AE566</f>
        <v>0</v>
      </c>
      <c r="Y567">
        <f t="shared" si="20"/>
        <v>0</v>
      </c>
      <c r="Z567">
        <f>IFERROR(ROUND(Input!AH566/(Input!AG566/100),0),0)</f>
        <v>0</v>
      </c>
      <c r="AA567">
        <f>Input!AH566</f>
        <v>0</v>
      </c>
      <c r="AB567">
        <f>Input!AI566</f>
        <v>0</v>
      </c>
      <c r="AC567">
        <f>Input!AL566</f>
        <v>0</v>
      </c>
      <c r="AD567">
        <f>Input!AN566</f>
        <v>0</v>
      </c>
      <c r="AE567">
        <f>Input!AO566</f>
        <v>0</v>
      </c>
      <c r="AF567">
        <f t="shared" si="19"/>
        <v>0</v>
      </c>
      <c r="AG567">
        <f>Input!AQ566</f>
        <v>0</v>
      </c>
      <c r="AH567">
        <f>Input!AR566</f>
        <v>0</v>
      </c>
      <c r="AI567">
        <f>Input!AS566</f>
        <v>0</v>
      </c>
    </row>
    <row r="568" spans="1:35" x14ac:dyDescent="0.25">
      <c r="A568">
        <f>Input!B567</f>
        <v>0</v>
      </c>
      <c r="B568">
        <f>Input!C567</f>
        <v>0</v>
      </c>
      <c r="D568">
        <f>Input!D567</f>
        <v>0</v>
      </c>
      <c r="E568">
        <f>Input!E567</f>
        <v>0</v>
      </c>
      <c r="F568">
        <f>Input!F567</f>
        <v>0</v>
      </c>
      <c r="G568">
        <f>Input!G567</f>
        <v>0</v>
      </c>
      <c r="H568">
        <f>Input!H567</f>
        <v>0</v>
      </c>
      <c r="I568">
        <f>Input!I567</f>
        <v>0</v>
      </c>
      <c r="J568">
        <f>Input!J567</f>
        <v>0</v>
      </c>
      <c r="K568">
        <f>Input!K567</f>
        <v>0</v>
      </c>
      <c r="L568">
        <f>Input!L567</f>
        <v>0</v>
      </c>
      <c r="M568">
        <f>Input!M567</f>
        <v>0</v>
      </c>
      <c r="N568">
        <f>Input!N567</f>
        <v>0</v>
      </c>
      <c r="O568">
        <f>Input!O567</f>
        <v>0</v>
      </c>
      <c r="P568">
        <f>Input!Q567</f>
        <v>0</v>
      </c>
      <c r="Q568">
        <f>Input!R567</f>
        <v>0</v>
      </c>
      <c r="R568">
        <f>Input!T567</f>
        <v>0</v>
      </c>
      <c r="S568">
        <f>Input!U567</f>
        <v>0</v>
      </c>
      <c r="T568">
        <f>Input!Y567</f>
        <v>0</v>
      </c>
      <c r="U568">
        <f>Input!AA567</f>
        <v>0</v>
      </c>
      <c r="V568">
        <f>Input!AC567</f>
        <v>0</v>
      </c>
      <c r="W568">
        <f>IFERROR(ROUND(Input!AC567/(Input!AD567/100),0),0)</f>
        <v>0</v>
      </c>
      <c r="X568">
        <f>Input!AE567</f>
        <v>0</v>
      </c>
      <c r="Y568">
        <f t="shared" si="20"/>
        <v>0</v>
      </c>
      <c r="Z568">
        <f>IFERROR(ROUND(Input!AH567/(Input!AG567/100),0),0)</f>
        <v>0</v>
      </c>
      <c r="AA568">
        <f>Input!AH567</f>
        <v>0</v>
      </c>
      <c r="AB568">
        <f>Input!AI567</f>
        <v>0</v>
      </c>
      <c r="AC568">
        <f>Input!AL567</f>
        <v>0</v>
      </c>
      <c r="AD568">
        <f>Input!AN567</f>
        <v>0</v>
      </c>
      <c r="AE568">
        <f>Input!AO567</f>
        <v>0</v>
      </c>
      <c r="AF568">
        <f t="shared" si="19"/>
        <v>0</v>
      </c>
      <c r="AG568">
        <f>Input!AQ567</f>
        <v>0</v>
      </c>
      <c r="AH568">
        <f>Input!AR567</f>
        <v>0</v>
      </c>
      <c r="AI568">
        <f>Input!AS567</f>
        <v>0</v>
      </c>
    </row>
    <row r="569" spans="1:35" x14ac:dyDescent="0.25">
      <c r="A569">
        <f>Input!B568</f>
        <v>0</v>
      </c>
      <c r="B569">
        <f>Input!C568</f>
        <v>0</v>
      </c>
      <c r="D569">
        <f>Input!D568</f>
        <v>0</v>
      </c>
      <c r="E569">
        <f>Input!E568</f>
        <v>0</v>
      </c>
      <c r="F569">
        <f>Input!F568</f>
        <v>0</v>
      </c>
      <c r="G569">
        <f>Input!G568</f>
        <v>0</v>
      </c>
      <c r="H569">
        <f>Input!H568</f>
        <v>0</v>
      </c>
      <c r="I569">
        <f>Input!I568</f>
        <v>0</v>
      </c>
      <c r="J569">
        <f>Input!J568</f>
        <v>0</v>
      </c>
      <c r="K569">
        <f>Input!K568</f>
        <v>0</v>
      </c>
      <c r="L569">
        <f>Input!L568</f>
        <v>0</v>
      </c>
      <c r="M569">
        <f>Input!M568</f>
        <v>0</v>
      </c>
      <c r="N569">
        <f>Input!N568</f>
        <v>0</v>
      </c>
      <c r="O569">
        <f>Input!O568</f>
        <v>0</v>
      </c>
      <c r="P569">
        <f>Input!Q568</f>
        <v>0</v>
      </c>
      <c r="Q569">
        <f>Input!R568</f>
        <v>0</v>
      </c>
      <c r="R569">
        <f>Input!T568</f>
        <v>0</v>
      </c>
      <c r="S569">
        <f>Input!U568</f>
        <v>0</v>
      </c>
      <c r="T569">
        <f>Input!Y568</f>
        <v>0</v>
      </c>
      <c r="U569">
        <f>Input!AA568</f>
        <v>0</v>
      </c>
      <c r="V569">
        <f>Input!AC568</f>
        <v>0</v>
      </c>
      <c r="W569">
        <f>IFERROR(ROUND(Input!AC568/(Input!AD568/100),0),0)</f>
        <v>0</v>
      </c>
      <c r="X569">
        <f>Input!AE568</f>
        <v>0</v>
      </c>
      <c r="Y569">
        <f t="shared" si="20"/>
        <v>0</v>
      </c>
      <c r="Z569">
        <f>IFERROR(ROUND(Input!AH568/(Input!AG568/100),0),0)</f>
        <v>0</v>
      </c>
      <c r="AA569">
        <f>Input!AH568</f>
        <v>0</v>
      </c>
      <c r="AB569">
        <f>Input!AI568</f>
        <v>0</v>
      </c>
      <c r="AC569">
        <f>Input!AL568</f>
        <v>0</v>
      </c>
      <c r="AD569">
        <f>Input!AN568</f>
        <v>0</v>
      </c>
      <c r="AE569">
        <f>Input!AO568</f>
        <v>0</v>
      </c>
      <c r="AF569">
        <f t="shared" si="19"/>
        <v>0</v>
      </c>
      <c r="AG569">
        <f>Input!AQ568</f>
        <v>0</v>
      </c>
      <c r="AH569">
        <f>Input!AR568</f>
        <v>0</v>
      </c>
      <c r="AI569">
        <f>Input!AS568</f>
        <v>0</v>
      </c>
    </row>
    <row r="570" spans="1:35" x14ac:dyDescent="0.25">
      <c r="A570">
        <f>Input!B569</f>
        <v>0</v>
      </c>
      <c r="B570">
        <f>Input!C569</f>
        <v>0</v>
      </c>
      <c r="D570">
        <f>Input!D569</f>
        <v>0</v>
      </c>
      <c r="E570">
        <f>Input!E569</f>
        <v>0</v>
      </c>
      <c r="F570">
        <f>Input!F569</f>
        <v>0</v>
      </c>
      <c r="G570">
        <f>Input!G569</f>
        <v>0</v>
      </c>
      <c r="H570">
        <f>Input!H569</f>
        <v>0</v>
      </c>
      <c r="I570">
        <f>Input!I569</f>
        <v>0</v>
      </c>
      <c r="J570">
        <f>Input!J569</f>
        <v>0</v>
      </c>
      <c r="K570">
        <f>Input!K569</f>
        <v>0</v>
      </c>
      <c r="L570">
        <f>Input!L569</f>
        <v>0</v>
      </c>
      <c r="M570">
        <f>Input!M569</f>
        <v>0</v>
      </c>
      <c r="N570">
        <f>Input!N569</f>
        <v>0</v>
      </c>
      <c r="O570">
        <f>Input!O569</f>
        <v>0</v>
      </c>
      <c r="P570">
        <f>Input!Q569</f>
        <v>0</v>
      </c>
      <c r="Q570">
        <f>Input!R569</f>
        <v>0</v>
      </c>
      <c r="R570">
        <f>Input!T569</f>
        <v>0</v>
      </c>
      <c r="S570">
        <f>Input!U569</f>
        <v>0</v>
      </c>
      <c r="T570">
        <f>Input!Y569</f>
        <v>0</v>
      </c>
      <c r="U570">
        <f>Input!AA569</f>
        <v>0</v>
      </c>
      <c r="V570">
        <f>Input!AC569</f>
        <v>0</v>
      </c>
      <c r="W570">
        <f>IFERROR(ROUND(Input!AC569/(Input!AD569/100),0),0)</f>
        <v>0</v>
      </c>
      <c r="X570">
        <f>Input!AE569</f>
        <v>0</v>
      </c>
      <c r="Y570">
        <f t="shared" si="20"/>
        <v>0</v>
      </c>
      <c r="Z570">
        <f>IFERROR(ROUND(Input!AH569/(Input!AG569/100),0),0)</f>
        <v>0</v>
      </c>
      <c r="AA570">
        <f>Input!AH569</f>
        <v>0</v>
      </c>
      <c r="AB570">
        <f>Input!AI569</f>
        <v>0</v>
      </c>
      <c r="AC570">
        <f>Input!AL569</f>
        <v>0</v>
      </c>
      <c r="AD570">
        <f>Input!AN569</f>
        <v>0</v>
      </c>
      <c r="AE570">
        <f>Input!AO569</f>
        <v>0</v>
      </c>
      <c r="AF570">
        <f t="shared" si="19"/>
        <v>0</v>
      </c>
      <c r="AG570">
        <f>Input!AQ569</f>
        <v>0</v>
      </c>
      <c r="AH570">
        <f>Input!AR569</f>
        <v>0</v>
      </c>
      <c r="AI570">
        <f>Input!AS569</f>
        <v>0</v>
      </c>
    </row>
    <row r="571" spans="1:35" x14ac:dyDescent="0.25">
      <c r="A571">
        <f>Input!B570</f>
        <v>0</v>
      </c>
      <c r="B571">
        <f>Input!C570</f>
        <v>0</v>
      </c>
      <c r="D571">
        <f>Input!D570</f>
        <v>0</v>
      </c>
      <c r="E571">
        <f>Input!E570</f>
        <v>0</v>
      </c>
      <c r="F571">
        <f>Input!F570</f>
        <v>0</v>
      </c>
      <c r="G571">
        <f>Input!G570</f>
        <v>0</v>
      </c>
      <c r="H571">
        <f>Input!H570</f>
        <v>0</v>
      </c>
      <c r="I571">
        <f>Input!I570</f>
        <v>0</v>
      </c>
      <c r="J571">
        <f>Input!J570</f>
        <v>0</v>
      </c>
      <c r="K571">
        <f>Input!K570</f>
        <v>0</v>
      </c>
      <c r="L571">
        <f>Input!L570</f>
        <v>0</v>
      </c>
      <c r="M571">
        <f>Input!M570</f>
        <v>0</v>
      </c>
      <c r="N571">
        <f>Input!N570</f>
        <v>0</v>
      </c>
      <c r="O571">
        <f>Input!O570</f>
        <v>0</v>
      </c>
      <c r="P571">
        <f>Input!Q570</f>
        <v>0</v>
      </c>
      <c r="Q571">
        <f>Input!R570</f>
        <v>0</v>
      </c>
      <c r="R571">
        <f>Input!T570</f>
        <v>0</v>
      </c>
      <c r="S571">
        <f>Input!U570</f>
        <v>0</v>
      </c>
      <c r="T571">
        <f>Input!Y570</f>
        <v>0</v>
      </c>
      <c r="U571">
        <f>Input!AA570</f>
        <v>0</v>
      </c>
      <c r="V571">
        <f>Input!AC570</f>
        <v>0</v>
      </c>
      <c r="W571">
        <f>IFERROR(ROUND(Input!AC570/(Input!AD570/100),0),0)</f>
        <v>0</v>
      </c>
      <c r="X571">
        <f>Input!AE570</f>
        <v>0</v>
      </c>
      <c r="Y571">
        <f t="shared" si="20"/>
        <v>0</v>
      </c>
      <c r="Z571">
        <f>IFERROR(ROUND(Input!AH570/(Input!AG570/100),0),0)</f>
        <v>0</v>
      </c>
      <c r="AA571">
        <f>Input!AH570</f>
        <v>0</v>
      </c>
      <c r="AB571">
        <f>Input!AI570</f>
        <v>0</v>
      </c>
      <c r="AC571">
        <f>Input!AL570</f>
        <v>0</v>
      </c>
      <c r="AD571">
        <f>Input!AN570</f>
        <v>0</v>
      </c>
      <c r="AE571">
        <f>Input!AO570</f>
        <v>0</v>
      </c>
      <c r="AF571">
        <f t="shared" si="19"/>
        <v>0</v>
      </c>
      <c r="AG571">
        <f>Input!AQ570</f>
        <v>0</v>
      </c>
      <c r="AH571">
        <f>Input!AR570</f>
        <v>0</v>
      </c>
      <c r="AI571">
        <f>Input!AS570</f>
        <v>0</v>
      </c>
    </row>
    <row r="572" spans="1:35" x14ac:dyDescent="0.25">
      <c r="A572">
        <f>Input!B571</f>
        <v>0</v>
      </c>
      <c r="B572">
        <f>Input!C571</f>
        <v>0</v>
      </c>
      <c r="D572">
        <f>Input!D571</f>
        <v>0</v>
      </c>
      <c r="E572">
        <f>Input!E571</f>
        <v>0</v>
      </c>
      <c r="F572">
        <f>Input!F571</f>
        <v>0</v>
      </c>
      <c r="G572">
        <f>Input!G571</f>
        <v>0</v>
      </c>
      <c r="H572">
        <f>Input!H571</f>
        <v>0</v>
      </c>
      <c r="I572">
        <f>Input!I571</f>
        <v>0</v>
      </c>
      <c r="J572">
        <f>Input!J571</f>
        <v>0</v>
      </c>
      <c r="K572">
        <f>Input!K571</f>
        <v>0</v>
      </c>
      <c r="L572">
        <f>Input!L571</f>
        <v>0</v>
      </c>
      <c r="M572">
        <f>Input!M571</f>
        <v>0</v>
      </c>
      <c r="N572">
        <f>Input!N571</f>
        <v>0</v>
      </c>
      <c r="O572">
        <f>Input!O571</f>
        <v>0</v>
      </c>
      <c r="P572">
        <f>Input!Q571</f>
        <v>0</v>
      </c>
      <c r="Q572">
        <f>Input!R571</f>
        <v>0</v>
      </c>
      <c r="R572">
        <f>Input!T571</f>
        <v>0</v>
      </c>
      <c r="S572">
        <f>Input!U571</f>
        <v>0</v>
      </c>
      <c r="T572">
        <f>Input!Y571</f>
        <v>0</v>
      </c>
      <c r="U572">
        <f>Input!AA571</f>
        <v>0</v>
      </c>
      <c r="V572">
        <f>Input!AC571</f>
        <v>0</v>
      </c>
      <c r="W572">
        <f>IFERROR(ROUND(Input!AC571/(Input!AD571/100),0),0)</f>
        <v>0</v>
      </c>
      <c r="X572">
        <f>Input!AE571</f>
        <v>0</v>
      </c>
      <c r="Y572">
        <f t="shared" si="20"/>
        <v>0</v>
      </c>
      <c r="Z572">
        <f>IFERROR(ROUND(Input!AH571/(Input!AG571/100),0),0)</f>
        <v>0</v>
      </c>
      <c r="AA572">
        <f>Input!AH571</f>
        <v>0</v>
      </c>
      <c r="AB572">
        <f>Input!AI571</f>
        <v>0</v>
      </c>
      <c r="AC572">
        <f>Input!AL571</f>
        <v>0</v>
      </c>
      <c r="AD572">
        <f>Input!AN571</f>
        <v>0</v>
      </c>
      <c r="AE572">
        <f>Input!AO571</f>
        <v>0</v>
      </c>
      <c r="AF572">
        <f t="shared" si="19"/>
        <v>0</v>
      </c>
      <c r="AG572">
        <f>Input!AQ571</f>
        <v>0</v>
      </c>
      <c r="AH572">
        <f>Input!AR571</f>
        <v>0</v>
      </c>
      <c r="AI572">
        <f>Input!AS571</f>
        <v>0</v>
      </c>
    </row>
    <row r="573" spans="1:35" x14ac:dyDescent="0.25">
      <c r="A573">
        <f>Input!B572</f>
        <v>0</v>
      </c>
      <c r="B573">
        <f>Input!C572</f>
        <v>0</v>
      </c>
      <c r="D573">
        <f>Input!D572</f>
        <v>0</v>
      </c>
      <c r="E573">
        <f>Input!E572</f>
        <v>0</v>
      </c>
      <c r="F573">
        <f>Input!F572</f>
        <v>0</v>
      </c>
      <c r="G573">
        <f>Input!G572</f>
        <v>0</v>
      </c>
      <c r="H573">
        <f>Input!H572</f>
        <v>0</v>
      </c>
      <c r="I573">
        <f>Input!I572</f>
        <v>0</v>
      </c>
      <c r="J573">
        <f>Input!J572</f>
        <v>0</v>
      </c>
      <c r="K573">
        <f>Input!K572</f>
        <v>0</v>
      </c>
      <c r="L573">
        <f>Input!L572</f>
        <v>0</v>
      </c>
      <c r="M573">
        <f>Input!M572</f>
        <v>0</v>
      </c>
      <c r="N573">
        <f>Input!N572</f>
        <v>0</v>
      </c>
      <c r="O573">
        <f>Input!O572</f>
        <v>0</v>
      </c>
      <c r="P573">
        <f>Input!Q572</f>
        <v>0</v>
      </c>
      <c r="Q573">
        <f>Input!R572</f>
        <v>0</v>
      </c>
      <c r="R573">
        <f>Input!T572</f>
        <v>0</v>
      </c>
      <c r="S573">
        <f>Input!U572</f>
        <v>0</v>
      </c>
      <c r="T573">
        <f>Input!Y572</f>
        <v>0</v>
      </c>
      <c r="U573">
        <f>Input!AA572</f>
        <v>0</v>
      </c>
      <c r="V573">
        <f>Input!AC572</f>
        <v>0</v>
      </c>
      <c r="W573">
        <f>IFERROR(ROUND(Input!AC572/(Input!AD572/100),0),0)</f>
        <v>0</v>
      </c>
      <c r="X573">
        <f>Input!AE572</f>
        <v>0</v>
      </c>
      <c r="Y573">
        <f t="shared" si="20"/>
        <v>0</v>
      </c>
      <c r="Z573">
        <f>IFERROR(ROUND(Input!AH572/(Input!AG572/100),0),0)</f>
        <v>0</v>
      </c>
      <c r="AA573">
        <f>Input!AH572</f>
        <v>0</v>
      </c>
      <c r="AB573">
        <f>Input!AI572</f>
        <v>0</v>
      </c>
      <c r="AC573">
        <f>Input!AL572</f>
        <v>0</v>
      </c>
      <c r="AD573">
        <f>Input!AN572</f>
        <v>0</v>
      </c>
      <c r="AE573">
        <f>Input!AO572</f>
        <v>0</v>
      </c>
      <c r="AF573">
        <f t="shared" si="19"/>
        <v>0</v>
      </c>
      <c r="AG573">
        <f>Input!AQ572</f>
        <v>0</v>
      </c>
      <c r="AH573">
        <f>Input!AR572</f>
        <v>0</v>
      </c>
      <c r="AI573">
        <f>Input!AS572</f>
        <v>0</v>
      </c>
    </row>
    <row r="574" spans="1:35" x14ac:dyDescent="0.25">
      <c r="A574">
        <f>Input!B573</f>
        <v>0</v>
      </c>
      <c r="B574">
        <f>Input!C573</f>
        <v>0</v>
      </c>
      <c r="D574">
        <f>Input!D573</f>
        <v>0</v>
      </c>
      <c r="E574">
        <f>Input!E573</f>
        <v>0</v>
      </c>
      <c r="F574">
        <f>Input!F573</f>
        <v>0</v>
      </c>
      <c r="G574">
        <f>Input!G573</f>
        <v>0</v>
      </c>
      <c r="H574">
        <f>Input!H573</f>
        <v>0</v>
      </c>
      <c r="I574">
        <f>Input!I573</f>
        <v>0</v>
      </c>
      <c r="J574">
        <f>Input!J573</f>
        <v>0</v>
      </c>
      <c r="K574">
        <f>Input!K573</f>
        <v>0</v>
      </c>
      <c r="L574">
        <f>Input!L573</f>
        <v>0</v>
      </c>
      <c r="M574">
        <f>Input!M573</f>
        <v>0</v>
      </c>
      <c r="N574">
        <f>Input!N573</f>
        <v>0</v>
      </c>
      <c r="O574">
        <f>Input!O573</f>
        <v>0</v>
      </c>
      <c r="P574">
        <f>Input!Q573</f>
        <v>0</v>
      </c>
      <c r="Q574">
        <f>Input!R573</f>
        <v>0</v>
      </c>
      <c r="R574">
        <f>Input!T573</f>
        <v>0</v>
      </c>
      <c r="S574">
        <f>Input!U573</f>
        <v>0</v>
      </c>
      <c r="T574">
        <f>Input!Y573</f>
        <v>0</v>
      </c>
      <c r="U574">
        <f>Input!AA573</f>
        <v>0</v>
      </c>
      <c r="V574">
        <f>Input!AC573</f>
        <v>0</v>
      </c>
      <c r="W574">
        <f>IFERROR(ROUND(Input!AC573/(Input!AD573/100),0),0)</f>
        <v>0</v>
      </c>
      <c r="X574">
        <f>Input!AE573</f>
        <v>0</v>
      </c>
      <c r="Y574">
        <f t="shared" si="20"/>
        <v>0</v>
      </c>
      <c r="Z574">
        <f>IFERROR(ROUND(Input!AH573/(Input!AG573/100),0),0)</f>
        <v>0</v>
      </c>
      <c r="AA574">
        <f>Input!AH573</f>
        <v>0</v>
      </c>
      <c r="AB574">
        <f>Input!AI573</f>
        <v>0</v>
      </c>
      <c r="AC574">
        <f>Input!AL573</f>
        <v>0</v>
      </c>
      <c r="AD574">
        <f>Input!AN573</f>
        <v>0</v>
      </c>
      <c r="AE574">
        <f>Input!AO573</f>
        <v>0</v>
      </c>
      <c r="AF574">
        <f t="shared" si="19"/>
        <v>0</v>
      </c>
      <c r="AG574">
        <f>Input!AQ573</f>
        <v>0</v>
      </c>
      <c r="AH574">
        <f>Input!AR573</f>
        <v>0</v>
      </c>
      <c r="AI574">
        <f>Input!AS573</f>
        <v>0</v>
      </c>
    </row>
    <row r="575" spans="1:35" x14ac:dyDescent="0.25">
      <c r="A575">
        <f>Input!B574</f>
        <v>0</v>
      </c>
      <c r="B575">
        <f>Input!C574</f>
        <v>0</v>
      </c>
      <c r="D575">
        <f>Input!D574</f>
        <v>0</v>
      </c>
      <c r="E575">
        <f>Input!E574</f>
        <v>0</v>
      </c>
      <c r="F575">
        <f>Input!F574</f>
        <v>0</v>
      </c>
      <c r="G575">
        <f>Input!G574</f>
        <v>0</v>
      </c>
      <c r="H575">
        <f>Input!H574</f>
        <v>0</v>
      </c>
      <c r="I575">
        <f>Input!I574</f>
        <v>0</v>
      </c>
      <c r="J575">
        <f>Input!J574</f>
        <v>0</v>
      </c>
      <c r="K575">
        <f>Input!K574</f>
        <v>0</v>
      </c>
      <c r="L575">
        <f>Input!L574</f>
        <v>0</v>
      </c>
      <c r="M575">
        <f>Input!M574</f>
        <v>0</v>
      </c>
      <c r="N575">
        <f>Input!N574</f>
        <v>0</v>
      </c>
      <c r="O575">
        <f>Input!O574</f>
        <v>0</v>
      </c>
      <c r="P575">
        <f>Input!Q574</f>
        <v>0</v>
      </c>
      <c r="Q575">
        <f>Input!R574</f>
        <v>0</v>
      </c>
      <c r="R575">
        <f>Input!T574</f>
        <v>0</v>
      </c>
      <c r="S575">
        <f>Input!U574</f>
        <v>0</v>
      </c>
      <c r="T575">
        <f>Input!Y574</f>
        <v>0</v>
      </c>
      <c r="U575">
        <f>Input!AA574</f>
        <v>0</v>
      </c>
      <c r="V575">
        <f>Input!AC574</f>
        <v>0</v>
      </c>
      <c r="W575">
        <f>IFERROR(ROUND(Input!AC574/(Input!AD574/100),0),0)</f>
        <v>0</v>
      </c>
      <c r="X575">
        <f>Input!AE574</f>
        <v>0</v>
      </c>
      <c r="Y575">
        <f t="shared" si="20"/>
        <v>0</v>
      </c>
      <c r="Z575">
        <f>IFERROR(ROUND(Input!AH574/(Input!AG574/100),0),0)</f>
        <v>0</v>
      </c>
      <c r="AA575">
        <f>Input!AH574</f>
        <v>0</v>
      </c>
      <c r="AB575">
        <f>Input!AI574</f>
        <v>0</v>
      </c>
      <c r="AC575">
        <f>Input!AL574</f>
        <v>0</v>
      </c>
      <c r="AD575">
        <f>Input!AN574</f>
        <v>0</v>
      </c>
      <c r="AE575">
        <f>Input!AO574</f>
        <v>0</v>
      </c>
      <c r="AF575">
        <f t="shared" si="19"/>
        <v>0</v>
      </c>
      <c r="AG575">
        <f>Input!AQ574</f>
        <v>0</v>
      </c>
      <c r="AH575">
        <f>Input!AR574</f>
        <v>0</v>
      </c>
      <c r="AI575">
        <f>Input!AS574</f>
        <v>0</v>
      </c>
    </row>
    <row r="576" spans="1:35" x14ac:dyDescent="0.25">
      <c r="A576">
        <f>Input!B575</f>
        <v>0</v>
      </c>
      <c r="B576">
        <f>Input!C575</f>
        <v>0</v>
      </c>
      <c r="D576">
        <f>Input!D575</f>
        <v>0</v>
      </c>
      <c r="E576">
        <f>Input!E575</f>
        <v>0</v>
      </c>
      <c r="F576">
        <f>Input!F575</f>
        <v>0</v>
      </c>
      <c r="G576">
        <f>Input!G575</f>
        <v>0</v>
      </c>
      <c r="H576">
        <f>Input!H575</f>
        <v>0</v>
      </c>
      <c r="I576">
        <f>Input!I575</f>
        <v>0</v>
      </c>
      <c r="J576">
        <f>Input!J575</f>
        <v>0</v>
      </c>
      <c r="K576">
        <f>Input!K575</f>
        <v>0</v>
      </c>
      <c r="L576">
        <f>Input!L575</f>
        <v>0</v>
      </c>
      <c r="M576">
        <f>Input!M575</f>
        <v>0</v>
      </c>
      <c r="N576">
        <f>Input!N575</f>
        <v>0</v>
      </c>
      <c r="O576">
        <f>Input!O575</f>
        <v>0</v>
      </c>
      <c r="P576">
        <f>Input!Q575</f>
        <v>0</v>
      </c>
      <c r="Q576">
        <f>Input!R575</f>
        <v>0</v>
      </c>
      <c r="R576">
        <f>Input!T575</f>
        <v>0</v>
      </c>
      <c r="S576">
        <f>Input!U575</f>
        <v>0</v>
      </c>
      <c r="T576">
        <f>Input!Y575</f>
        <v>0</v>
      </c>
      <c r="U576">
        <f>Input!AA575</f>
        <v>0</v>
      </c>
      <c r="V576">
        <f>Input!AC575</f>
        <v>0</v>
      </c>
      <c r="W576">
        <f>IFERROR(ROUND(Input!AC575/(Input!AD575/100),0),0)</f>
        <v>0</v>
      </c>
      <c r="X576">
        <f>Input!AE575</f>
        <v>0</v>
      </c>
      <c r="Y576">
        <f t="shared" si="20"/>
        <v>0</v>
      </c>
      <c r="Z576">
        <f>IFERROR(ROUND(Input!AH575/(Input!AG575/100),0),0)</f>
        <v>0</v>
      </c>
      <c r="AA576">
        <f>Input!AH575</f>
        <v>0</v>
      </c>
      <c r="AB576">
        <f>Input!AI575</f>
        <v>0</v>
      </c>
      <c r="AC576">
        <f>Input!AL575</f>
        <v>0</v>
      </c>
      <c r="AD576">
        <f>Input!AN575</f>
        <v>0</v>
      </c>
      <c r="AE576">
        <f>Input!AO575</f>
        <v>0</v>
      </c>
      <c r="AF576">
        <f t="shared" si="19"/>
        <v>0</v>
      </c>
      <c r="AG576">
        <f>Input!AQ575</f>
        <v>0</v>
      </c>
      <c r="AH576">
        <f>Input!AR575</f>
        <v>0</v>
      </c>
      <c r="AI576">
        <f>Input!AS575</f>
        <v>0</v>
      </c>
    </row>
    <row r="577" spans="1:35" x14ac:dyDescent="0.25">
      <c r="A577">
        <f>Input!B576</f>
        <v>0</v>
      </c>
      <c r="B577">
        <f>Input!C576</f>
        <v>0</v>
      </c>
      <c r="D577">
        <f>Input!D576</f>
        <v>0</v>
      </c>
      <c r="E577">
        <f>Input!E576</f>
        <v>0</v>
      </c>
      <c r="F577">
        <f>Input!F576</f>
        <v>0</v>
      </c>
      <c r="G577">
        <f>Input!G576</f>
        <v>0</v>
      </c>
      <c r="H577">
        <f>Input!H576</f>
        <v>0</v>
      </c>
      <c r="I577">
        <f>Input!I576</f>
        <v>0</v>
      </c>
      <c r="J577">
        <f>Input!J576</f>
        <v>0</v>
      </c>
      <c r="K577">
        <f>Input!K576</f>
        <v>0</v>
      </c>
      <c r="L577">
        <f>Input!L576</f>
        <v>0</v>
      </c>
      <c r="M577">
        <f>Input!M576</f>
        <v>0</v>
      </c>
      <c r="N577">
        <f>Input!N576</f>
        <v>0</v>
      </c>
      <c r="O577">
        <f>Input!O576</f>
        <v>0</v>
      </c>
      <c r="P577">
        <f>Input!Q576</f>
        <v>0</v>
      </c>
      <c r="Q577">
        <f>Input!R576</f>
        <v>0</v>
      </c>
      <c r="R577">
        <f>Input!T576</f>
        <v>0</v>
      </c>
      <c r="S577">
        <f>Input!U576</f>
        <v>0</v>
      </c>
      <c r="T577">
        <f>Input!Y576</f>
        <v>0</v>
      </c>
      <c r="U577">
        <f>Input!AA576</f>
        <v>0</v>
      </c>
      <c r="V577">
        <f>Input!AC576</f>
        <v>0</v>
      </c>
      <c r="W577">
        <f>IFERROR(ROUND(Input!AC576/(Input!AD576/100),0),0)</f>
        <v>0</v>
      </c>
      <c r="X577">
        <f>Input!AE576</f>
        <v>0</v>
      </c>
      <c r="Y577">
        <f t="shared" si="20"/>
        <v>0</v>
      </c>
      <c r="Z577">
        <f>IFERROR(ROUND(Input!AH576/(Input!AG576/100),0),0)</f>
        <v>0</v>
      </c>
      <c r="AA577">
        <f>Input!AH576</f>
        <v>0</v>
      </c>
      <c r="AB577">
        <f>Input!AI576</f>
        <v>0</v>
      </c>
      <c r="AC577">
        <f>Input!AL576</f>
        <v>0</v>
      </c>
      <c r="AD577">
        <f>Input!AN576</f>
        <v>0</v>
      </c>
      <c r="AE577">
        <f>Input!AO576</f>
        <v>0</v>
      </c>
      <c r="AF577">
        <f t="shared" si="19"/>
        <v>0</v>
      </c>
      <c r="AG577">
        <f>Input!AQ576</f>
        <v>0</v>
      </c>
      <c r="AH577">
        <f>Input!AR576</f>
        <v>0</v>
      </c>
      <c r="AI577">
        <f>Input!AS576</f>
        <v>0</v>
      </c>
    </row>
    <row r="578" spans="1:35" x14ac:dyDescent="0.25">
      <c r="A578">
        <f>Input!B577</f>
        <v>0</v>
      </c>
      <c r="B578">
        <f>Input!C577</f>
        <v>0</v>
      </c>
      <c r="D578">
        <f>Input!D577</f>
        <v>0</v>
      </c>
      <c r="E578">
        <f>Input!E577</f>
        <v>0</v>
      </c>
      <c r="F578">
        <f>Input!F577</f>
        <v>0</v>
      </c>
      <c r="G578">
        <f>Input!G577</f>
        <v>0</v>
      </c>
      <c r="H578">
        <f>Input!H577</f>
        <v>0</v>
      </c>
      <c r="I578">
        <f>Input!I577</f>
        <v>0</v>
      </c>
      <c r="J578">
        <f>Input!J577</f>
        <v>0</v>
      </c>
      <c r="K578">
        <f>Input!K577</f>
        <v>0</v>
      </c>
      <c r="L578">
        <f>Input!L577</f>
        <v>0</v>
      </c>
      <c r="M578">
        <f>Input!M577</f>
        <v>0</v>
      </c>
      <c r="N578">
        <f>Input!N577</f>
        <v>0</v>
      </c>
      <c r="O578">
        <f>Input!O577</f>
        <v>0</v>
      </c>
      <c r="P578">
        <f>Input!Q577</f>
        <v>0</v>
      </c>
      <c r="Q578">
        <f>Input!R577</f>
        <v>0</v>
      </c>
      <c r="R578">
        <f>Input!T577</f>
        <v>0</v>
      </c>
      <c r="S578">
        <f>Input!U577</f>
        <v>0</v>
      </c>
      <c r="T578">
        <f>Input!Y577</f>
        <v>0</v>
      </c>
      <c r="U578">
        <f>Input!AA577</f>
        <v>0</v>
      </c>
      <c r="V578">
        <f>Input!AC577</f>
        <v>0</v>
      </c>
      <c r="W578">
        <f>IFERROR(ROUND(Input!AC577/(Input!AD577/100),0),0)</f>
        <v>0</v>
      </c>
      <c r="X578">
        <f>Input!AE577</f>
        <v>0</v>
      </c>
      <c r="Y578">
        <f t="shared" si="20"/>
        <v>0</v>
      </c>
      <c r="Z578">
        <f>IFERROR(ROUND(Input!AH577/(Input!AG577/100),0),0)</f>
        <v>0</v>
      </c>
      <c r="AA578">
        <f>Input!AH577</f>
        <v>0</v>
      </c>
      <c r="AB578">
        <f>Input!AI577</f>
        <v>0</v>
      </c>
      <c r="AC578">
        <f>Input!AL577</f>
        <v>0</v>
      </c>
      <c r="AD578">
        <f>Input!AN577</f>
        <v>0</v>
      </c>
      <c r="AE578">
        <f>Input!AO577</f>
        <v>0</v>
      </c>
      <c r="AF578">
        <f t="shared" si="19"/>
        <v>0</v>
      </c>
      <c r="AG578">
        <f>Input!AQ577</f>
        <v>0</v>
      </c>
      <c r="AH578">
        <f>Input!AR577</f>
        <v>0</v>
      </c>
      <c r="AI578">
        <f>Input!AS577</f>
        <v>0</v>
      </c>
    </row>
    <row r="579" spans="1:35" x14ac:dyDescent="0.25">
      <c r="A579">
        <f>Input!B578</f>
        <v>0</v>
      </c>
      <c r="B579">
        <f>Input!C578</f>
        <v>0</v>
      </c>
      <c r="D579">
        <f>Input!D578</f>
        <v>0</v>
      </c>
      <c r="E579">
        <f>Input!E578</f>
        <v>0</v>
      </c>
      <c r="F579">
        <f>Input!F578</f>
        <v>0</v>
      </c>
      <c r="G579">
        <f>Input!G578</f>
        <v>0</v>
      </c>
      <c r="H579">
        <f>Input!H578</f>
        <v>0</v>
      </c>
      <c r="I579">
        <f>Input!I578</f>
        <v>0</v>
      </c>
      <c r="J579">
        <f>Input!J578</f>
        <v>0</v>
      </c>
      <c r="K579">
        <f>Input!K578</f>
        <v>0</v>
      </c>
      <c r="L579">
        <f>Input!L578</f>
        <v>0</v>
      </c>
      <c r="M579">
        <f>Input!M578</f>
        <v>0</v>
      </c>
      <c r="N579">
        <f>Input!N578</f>
        <v>0</v>
      </c>
      <c r="O579">
        <f>Input!O578</f>
        <v>0</v>
      </c>
      <c r="P579">
        <f>Input!Q578</f>
        <v>0</v>
      </c>
      <c r="Q579">
        <f>Input!R578</f>
        <v>0</v>
      </c>
      <c r="R579">
        <f>Input!T578</f>
        <v>0</v>
      </c>
      <c r="S579">
        <f>Input!U578</f>
        <v>0</v>
      </c>
      <c r="T579">
        <f>Input!Y578</f>
        <v>0</v>
      </c>
      <c r="U579">
        <f>Input!AA578</f>
        <v>0</v>
      </c>
      <c r="V579">
        <f>Input!AC578</f>
        <v>0</v>
      </c>
      <c r="W579">
        <f>IFERROR(ROUND(Input!AC578/(Input!AD578/100),0),0)</f>
        <v>0</v>
      </c>
      <c r="X579">
        <f>Input!AE578</f>
        <v>0</v>
      </c>
      <c r="Y579">
        <f t="shared" si="20"/>
        <v>0</v>
      </c>
      <c r="Z579">
        <f>IFERROR(ROUND(Input!AH578/(Input!AG578/100),0),0)</f>
        <v>0</v>
      </c>
      <c r="AA579">
        <f>Input!AH578</f>
        <v>0</v>
      </c>
      <c r="AB579">
        <f>Input!AI578</f>
        <v>0</v>
      </c>
      <c r="AC579">
        <f>Input!AL578</f>
        <v>0</v>
      </c>
      <c r="AD579">
        <f>Input!AN578</f>
        <v>0</v>
      </c>
      <c r="AE579">
        <f>Input!AO578</f>
        <v>0</v>
      </c>
      <c r="AF579">
        <f t="shared" ref="AF579:AF642" si="21">(U579-SUM(AG579:AI579,AD579:AE579))</f>
        <v>0</v>
      </c>
      <c r="AG579">
        <f>Input!AQ578</f>
        <v>0</v>
      </c>
      <c r="AH579">
        <f>Input!AR578</f>
        <v>0</v>
      </c>
      <c r="AI579">
        <f>Input!AS578</f>
        <v>0</v>
      </c>
    </row>
    <row r="580" spans="1:35" x14ac:dyDescent="0.25">
      <c r="A580">
        <f>Input!B579</f>
        <v>0</v>
      </c>
      <c r="B580">
        <f>Input!C579</f>
        <v>0</v>
      </c>
      <c r="D580">
        <f>Input!D579</f>
        <v>0</v>
      </c>
      <c r="E580">
        <f>Input!E579</f>
        <v>0</v>
      </c>
      <c r="F580">
        <f>Input!F579</f>
        <v>0</v>
      </c>
      <c r="G580">
        <f>Input!G579</f>
        <v>0</v>
      </c>
      <c r="H580">
        <f>Input!H579</f>
        <v>0</v>
      </c>
      <c r="I580">
        <f>Input!I579</f>
        <v>0</v>
      </c>
      <c r="J580">
        <f>Input!J579</f>
        <v>0</v>
      </c>
      <c r="K580">
        <f>Input!K579</f>
        <v>0</v>
      </c>
      <c r="L580">
        <f>Input!L579</f>
        <v>0</v>
      </c>
      <c r="M580">
        <f>Input!M579</f>
        <v>0</v>
      </c>
      <c r="N580">
        <f>Input!N579</f>
        <v>0</v>
      </c>
      <c r="O580">
        <f>Input!O579</f>
        <v>0</v>
      </c>
      <c r="P580">
        <f>Input!Q579</f>
        <v>0</v>
      </c>
      <c r="Q580">
        <f>Input!R579</f>
        <v>0</v>
      </c>
      <c r="R580">
        <f>Input!T579</f>
        <v>0</v>
      </c>
      <c r="S580">
        <f>Input!U579</f>
        <v>0</v>
      </c>
      <c r="T580">
        <f>Input!Y579</f>
        <v>0</v>
      </c>
      <c r="U580">
        <f>Input!AA579</f>
        <v>0</v>
      </c>
      <c r="V580">
        <f>Input!AC579</f>
        <v>0</v>
      </c>
      <c r="W580">
        <f>IFERROR(ROUND(Input!AC579/(Input!AD579/100),0),0)</f>
        <v>0</v>
      </c>
      <c r="X580">
        <f>Input!AE579</f>
        <v>0</v>
      </c>
      <c r="Y580">
        <f t="shared" si="20"/>
        <v>0</v>
      </c>
      <c r="Z580">
        <f>IFERROR(ROUND(Input!AH579/(Input!AG579/100),0),0)</f>
        <v>0</v>
      </c>
      <c r="AA580">
        <f>Input!AH579</f>
        <v>0</v>
      </c>
      <c r="AB580">
        <f>Input!AI579</f>
        <v>0</v>
      </c>
      <c r="AC580">
        <f>Input!AL579</f>
        <v>0</v>
      </c>
      <c r="AD580">
        <f>Input!AN579</f>
        <v>0</v>
      </c>
      <c r="AE580">
        <f>Input!AO579</f>
        <v>0</v>
      </c>
      <c r="AF580">
        <f t="shared" si="21"/>
        <v>0</v>
      </c>
      <c r="AG580">
        <f>Input!AQ579</f>
        <v>0</v>
      </c>
      <c r="AH580">
        <f>Input!AR579</f>
        <v>0</v>
      </c>
      <c r="AI580">
        <f>Input!AS579</f>
        <v>0</v>
      </c>
    </row>
    <row r="581" spans="1:35" x14ac:dyDescent="0.25">
      <c r="A581">
        <f>Input!B580</f>
        <v>0</v>
      </c>
      <c r="B581">
        <f>Input!C580</f>
        <v>0</v>
      </c>
      <c r="D581">
        <f>Input!D580</f>
        <v>0</v>
      </c>
      <c r="E581">
        <f>Input!E580</f>
        <v>0</v>
      </c>
      <c r="F581">
        <f>Input!F580</f>
        <v>0</v>
      </c>
      <c r="G581">
        <f>Input!G580</f>
        <v>0</v>
      </c>
      <c r="H581">
        <f>Input!H580</f>
        <v>0</v>
      </c>
      <c r="I581">
        <f>Input!I580</f>
        <v>0</v>
      </c>
      <c r="J581">
        <f>Input!J580</f>
        <v>0</v>
      </c>
      <c r="K581">
        <f>Input!K580</f>
        <v>0</v>
      </c>
      <c r="L581">
        <f>Input!L580</f>
        <v>0</v>
      </c>
      <c r="M581">
        <f>Input!M580</f>
        <v>0</v>
      </c>
      <c r="N581">
        <f>Input!N580</f>
        <v>0</v>
      </c>
      <c r="O581">
        <f>Input!O580</f>
        <v>0</v>
      </c>
      <c r="P581">
        <f>Input!Q580</f>
        <v>0</v>
      </c>
      <c r="Q581">
        <f>Input!R580</f>
        <v>0</v>
      </c>
      <c r="R581">
        <f>Input!T580</f>
        <v>0</v>
      </c>
      <c r="S581">
        <f>Input!U580</f>
        <v>0</v>
      </c>
      <c r="T581">
        <f>Input!Y580</f>
        <v>0</v>
      </c>
      <c r="U581">
        <f>Input!AA580</f>
        <v>0</v>
      </c>
      <c r="V581">
        <f>Input!AC580</f>
        <v>0</v>
      </c>
      <c r="W581">
        <f>IFERROR(ROUND(Input!AC580/(Input!AD580/100),0),0)</f>
        <v>0</v>
      </c>
      <c r="X581">
        <f>Input!AE580</f>
        <v>0</v>
      </c>
      <c r="Y581">
        <f t="shared" si="20"/>
        <v>0</v>
      </c>
      <c r="Z581">
        <f>IFERROR(ROUND(Input!AH580/(Input!AG580/100),0),0)</f>
        <v>0</v>
      </c>
      <c r="AA581">
        <f>Input!AH580</f>
        <v>0</v>
      </c>
      <c r="AB581">
        <f>Input!AI580</f>
        <v>0</v>
      </c>
      <c r="AC581">
        <f>Input!AL580</f>
        <v>0</v>
      </c>
      <c r="AD581">
        <f>Input!AN580</f>
        <v>0</v>
      </c>
      <c r="AE581">
        <f>Input!AO580</f>
        <v>0</v>
      </c>
      <c r="AF581">
        <f t="shared" si="21"/>
        <v>0</v>
      </c>
      <c r="AG581">
        <f>Input!AQ580</f>
        <v>0</v>
      </c>
      <c r="AH581">
        <f>Input!AR580</f>
        <v>0</v>
      </c>
      <c r="AI581">
        <f>Input!AS580</f>
        <v>0</v>
      </c>
    </row>
    <row r="582" spans="1:35" x14ac:dyDescent="0.25">
      <c r="A582">
        <f>Input!B581</f>
        <v>0</v>
      </c>
      <c r="B582">
        <f>Input!C581</f>
        <v>0</v>
      </c>
      <c r="D582">
        <f>Input!D581</f>
        <v>0</v>
      </c>
      <c r="E582">
        <f>Input!E581</f>
        <v>0</v>
      </c>
      <c r="F582">
        <f>Input!F581</f>
        <v>0</v>
      </c>
      <c r="G582">
        <f>Input!G581</f>
        <v>0</v>
      </c>
      <c r="H582">
        <f>Input!H581</f>
        <v>0</v>
      </c>
      <c r="I582">
        <f>Input!I581</f>
        <v>0</v>
      </c>
      <c r="J582">
        <f>Input!J581</f>
        <v>0</v>
      </c>
      <c r="K582">
        <f>Input!K581</f>
        <v>0</v>
      </c>
      <c r="L582">
        <f>Input!L581</f>
        <v>0</v>
      </c>
      <c r="M582">
        <f>Input!M581</f>
        <v>0</v>
      </c>
      <c r="N582">
        <f>Input!N581</f>
        <v>0</v>
      </c>
      <c r="O582">
        <f>Input!O581</f>
        <v>0</v>
      </c>
      <c r="P582">
        <f>Input!Q581</f>
        <v>0</v>
      </c>
      <c r="Q582">
        <f>Input!R581</f>
        <v>0</v>
      </c>
      <c r="R582">
        <f>Input!T581</f>
        <v>0</v>
      </c>
      <c r="S582">
        <f>Input!U581</f>
        <v>0</v>
      </c>
      <c r="T582">
        <f>Input!Y581</f>
        <v>0</v>
      </c>
      <c r="U582">
        <f>Input!AA581</f>
        <v>0</v>
      </c>
      <c r="V582">
        <f>Input!AC581</f>
        <v>0</v>
      </c>
      <c r="W582">
        <f>IFERROR(ROUND(Input!AC581/(Input!AD581/100),0),0)</f>
        <v>0</v>
      </c>
      <c r="X582">
        <f>Input!AE581</f>
        <v>0</v>
      </c>
      <c r="Y582">
        <f t="shared" si="20"/>
        <v>0</v>
      </c>
      <c r="Z582">
        <f>IFERROR(ROUND(Input!AH581/(Input!AG581/100),0),0)</f>
        <v>0</v>
      </c>
      <c r="AA582">
        <f>Input!AH581</f>
        <v>0</v>
      </c>
      <c r="AB582">
        <f>Input!AI581</f>
        <v>0</v>
      </c>
      <c r="AC582">
        <f>Input!AL581</f>
        <v>0</v>
      </c>
      <c r="AD582">
        <f>Input!AN581</f>
        <v>0</v>
      </c>
      <c r="AE582">
        <f>Input!AO581</f>
        <v>0</v>
      </c>
      <c r="AF582">
        <f t="shared" si="21"/>
        <v>0</v>
      </c>
      <c r="AG582">
        <f>Input!AQ581</f>
        <v>0</v>
      </c>
      <c r="AH582">
        <f>Input!AR581</f>
        <v>0</v>
      </c>
      <c r="AI582">
        <f>Input!AS581</f>
        <v>0</v>
      </c>
    </row>
    <row r="583" spans="1:35" x14ac:dyDescent="0.25">
      <c r="A583">
        <f>Input!B582</f>
        <v>0</v>
      </c>
      <c r="B583">
        <f>Input!C582</f>
        <v>0</v>
      </c>
      <c r="D583">
        <f>Input!D582</f>
        <v>0</v>
      </c>
      <c r="E583">
        <f>Input!E582</f>
        <v>0</v>
      </c>
      <c r="F583">
        <f>Input!F582</f>
        <v>0</v>
      </c>
      <c r="G583">
        <f>Input!G582</f>
        <v>0</v>
      </c>
      <c r="H583">
        <f>Input!H582</f>
        <v>0</v>
      </c>
      <c r="I583">
        <f>Input!I582</f>
        <v>0</v>
      </c>
      <c r="J583">
        <f>Input!J582</f>
        <v>0</v>
      </c>
      <c r="K583">
        <f>Input!K582</f>
        <v>0</v>
      </c>
      <c r="L583">
        <f>Input!L582</f>
        <v>0</v>
      </c>
      <c r="M583">
        <f>Input!M582</f>
        <v>0</v>
      </c>
      <c r="N583">
        <f>Input!N582</f>
        <v>0</v>
      </c>
      <c r="O583">
        <f>Input!O582</f>
        <v>0</v>
      </c>
      <c r="P583">
        <f>Input!Q582</f>
        <v>0</v>
      </c>
      <c r="Q583">
        <f>Input!R582</f>
        <v>0</v>
      </c>
      <c r="R583">
        <f>Input!T582</f>
        <v>0</v>
      </c>
      <c r="S583">
        <f>Input!U582</f>
        <v>0</v>
      </c>
      <c r="T583">
        <f>Input!Y582</f>
        <v>0</v>
      </c>
      <c r="U583">
        <f>Input!AA582</f>
        <v>0</v>
      </c>
      <c r="V583">
        <f>Input!AC582</f>
        <v>0</v>
      </c>
      <c r="W583">
        <f>IFERROR(ROUND(Input!AC582/(Input!AD582/100),0),0)</f>
        <v>0</v>
      </c>
      <c r="X583">
        <f>Input!AE582</f>
        <v>0</v>
      </c>
      <c r="Y583">
        <f t="shared" si="20"/>
        <v>0</v>
      </c>
      <c r="Z583">
        <f>IFERROR(ROUND(Input!AH582/(Input!AG582/100),0),0)</f>
        <v>0</v>
      </c>
      <c r="AA583">
        <f>Input!AH582</f>
        <v>0</v>
      </c>
      <c r="AB583">
        <f>Input!AI582</f>
        <v>0</v>
      </c>
      <c r="AC583">
        <f>Input!AL582</f>
        <v>0</v>
      </c>
      <c r="AD583">
        <f>Input!AN582</f>
        <v>0</v>
      </c>
      <c r="AE583">
        <f>Input!AO582</f>
        <v>0</v>
      </c>
      <c r="AF583">
        <f t="shared" si="21"/>
        <v>0</v>
      </c>
      <c r="AG583">
        <f>Input!AQ582</f>
        <v>0</v>
      </c>
      <c r="AH583">
        <f>Input!AR582</f>
        <v>0</v>
      </c>
      <c r="AI583">
        <f>Input!AS582</f>
        <v>0</v>
      </c>
    </row>
    <row r="584" spans="1:35" x14ac:dyDescent="0.25">
      <c r="A584">
        <f>Input!B583</f>
        <v>0</v>
      </c>
      <c r="B584">
        <f>Input!C583</f>
        <v>0</v>
      </c>
      <c r="D584">
        <f>Input!D583</f>
        <v>0</v>
      </c>
      <c r="E584">
        <f>Input!E583</f>
        <v>0</v>
      </c>
      <c r="F584">
        <f>Input!F583</f>
        <v>0</v>
      </c>
      <c r="G584">
        <f>Input!G583</f>
        <v>0</v>
      </c>
      <c r="H584">
        <f>Input!H583</f>
        <v>0</v>
      </c>
      <c r="I584">
        <f>Input!I583</f>
        <v>0</v>
      </c>
      <c r="J584">
        <f>Input!J583</f>
        <v>0</v>
      </c>
      <c r="K584">
        <f>Input!K583</f>
        <v>0</v>
      </c>
      <c r="L584">
        <f>Input!L583</f>
        <v>0</v>
      </c>
      <c r="M584">
        <f>Input!M583</f>
        <v>0</v>
      </c>
      <c r="N584">
        <f>Input!N583</f>
        <v>0</v>
      </c>
      <c r="O584">
        <f>Input!O583</f>
        <v>0</v>
      </c>
      <c r="P584">
        <f>Input!Q583</f>
        <v>0</v>
      </c>
      <c r="Q584">
        <f>Input!R583</f>
        <v>0</v>
      </c>
      <c r="R584">
        <f>Input!T583</f>
        <v>0</v>
      </c>
      <c r="S584">
        <f>Input!U583</f>
        <v>0</v>
      </c>
      <c r="T584">
        <f>Input!Y583</f>
        <v>0</v>
      </c>
      <c r="U584">
        <f>Input!AA583</f>
        <v>0</v>
      </c>
      <c r="V584">
        <f>Input!AC583</f>
        <v>0</v>
      </c>
      <c r="W584">
        <f>IFERROR(ROUND(Input!AC583/(Input!AD583/100),0),0)</f>
        <v>0</v>
      </c>
      <c r="X584">
        <f>Input!AE583</f>
        <v>0</v>
      </c>
      <c r="Y584">
        <f t="shared" si="20"/>
        <v>0</v>
      </c>
      <c r="Z584">
        <f>IFERROR(ROUND(Input!AH583/(Input!AG583/100),0),0)</f>
        <v>0</v>
      </c>
      <c r="AA584">
        <f>Input!AH583</f>
        <v>0</v>
      </c>
      <c r="AB584">
        <f>Input!AI583</f>
        <v>0</v>
      </c>
      <c r="AC584">
        <f>Input!AL583</f>
        <v>0</v>
      </c>
      <c r="AD584">
        <f>Input!AN583</f>
        <v>0</v>
      </c>
      <c r="AE584">
        <f>Input!AO583</f>
        <v>0</v>
      </c>
      <c r="AF584">
        <f t="shared" si="21"/>
        <v>0</v>
      </c>
      <c r="AG584">
        <f>Input!AQ583</f>
        <v>0</v>
      </c>
      <c r="AH584">
        <f>Input!AR583</f>
        <v>0</v>
      </c>
      <c r="AI584">
        <f>Input!AS583</f>
        <v>0</v>
      </c>
    </row>
    <row r="585" spans="1:35" x14ac:dyDescent="0.25">
      <c r="A585">
        <f>Input!B584</f>
        <v>0</v>
      </c>
      <c r="B585">
        <f>Input!C584</f>
        <v>0</v>
      </c>
      <c r="D585">
        <f>Input!D584</f>
        <v>0</v>
      </c>
      <c r="E585">
        <f>Input!E584</f>
        <v>0</v>
      </c>
      <c r="F585">
        <f>Input!F584</f>
        <v>0</v>
      </c>
      <c r="G585">
        <f>Input!G584</f>
        <v>0</v>
      </c>
      <c r="H585">
        <f>Input!H584</f>
        <v>0</v>
      </c>
      <c r="I585">
        <f>Input!I584</f>
        <v>0</v>
      </c>
      <c r="J585">
        <f>Input!J584</f>
        <v>0</v>
      </c>
      <c r="K585">
        <f>Input!K584</f>
        <v>0</v>
      </c>
      <c r="L585">
        <f>Input!L584</f>
        <v>0</v>
      </c>
      <c r="M585">
        <f>Input!M584</f>
        <v>0</v>
      </c>
      <c r="N585">
        <f>Input!N584</f>
        <v>0</v>
      </c>
      <c r="O585">
        <f>Input!O584</f>
        <v>0</v>
      </c>
      <c r="P585">
        <f>Input!Q584</f>
        <v>0</v>
      </c>
      <c r="Q585">
        <f>Input!R584</f>
        <v>0</v>
      </c>
      <c r="R585">
        <f>Input!T584</f>
        <v>0</v>
      </c>
      <c r="S585">
        <f>Input!U584</f>
        <v>0</v>
      </c>
      <c r="T585">
        <f>Input!Y584</f>
        <v>0</v>
      </c>
      <c r="U585">
        <f>Input!AA584</f>
        <v>0</v>
      </c>
      <c r="V585">
        <f>Input!AC584</f>
        <v>0</v>
      </c>
      <c r="W585">
        <f>IFERROR(ROUND(Input!AC584/(Input!AD584/100),0),0)</f>
        <v>0</v>
      </c>
      <c r="X585">
        <f>Input!AE584</f>
        <v>0</v>
      </c>
      <c r="Y585">
        <f t="shared" si="20"/>
        <v>0</v>
      </c>
      <c r="Z585">
        <f>IFERROR(ROUND(Input!AH584/(Input!AG584/100),0),0)</f>
        <v>0</v>
      </c>
      <c r="AA585">
        <f>Input!AH584</f>
        <v>0</v>
      </c>
      <c r="AB585">
        <f>Input!AI584</f>
        <v>0</v>
      </c>
      <c r="AC585">
        <f>Input!AL584</f>
        <v>0</v>
      </c>
      <c r="AD585">
        <f>Input!AN584</f>
        <v>0</v>
      </c>
      <c r="AE585">
        <f>Input!AO584</f>
        <v>0</v>
      </c>
      <c r="AF585">
        <f t="shared" si="21"/>
        <v>0</v>
      </c>
      <c r="AG585">
        <f>Input!AQ584</f>
        <v>0</v>
      </c>
      <c r="AH585">
        <f>Input!AR584</f>
        <v>0</v>
      </c>
      <c r="AI585">
        <f>Input!AS584</f>
        <v>0</v>
      </c>
    </row>
    <row r="586" spans="1:35" x14ac:dyDescent="0.25">
      <c r="A586">
        <f>Input!B585</f>
        <v>0</v>
      </c>
      <c r="B586">
        <f>Input!C585</f>
        <v>0</v>
      </c>
      <c r="D586">
        <f>Input!D585</f>
        <v>0</v>
      </c>
      <c r="E586">
        <f>Input!E585</f>
        <v>0</v>
      </c>
      <c r="F586">
        <f>Input!F585</f>
        <v>0</v>
      </c>
      <c r="G586">
        <f>Input!G585</f>
        <v>0</v>
      </c>
      <c r="H586">
        <f>Input!H585</f>
        <v>0</v>
      </c>
      <c r="I586">
        <f>Input!I585</f>
        <v>0</v>
      </c>
      <c r="J586">
        <f>Input!J585</f>
        <v>0</v>
      </c>
      <c r="K586">
        <f>Input!K585</f>
        <v>0</v>
      </c>
      <c r="L586">
        <f>Input!L585</f>
        <v>0</v>
      </c>
      <c r="M586">
        <f>Input!M585</f>
        <v>0</v>
      </c>
      <c r="N586">
        <f>Input!N585</f>
        <v>0</v>
      </c>
      <c r="O586">
        <f>Input!O585</f>
        <v>0</v>
      </c>
      <c r="P586">
        <f>Input!Q585</f>
        <v>0</v>
      </c>
      <c r="Q586">
        <f>Input!R585</f>
        <v>0</v>
      </c>
      <c r="R586">
        <f>Input!T585</f>
        <v>0</v>
      </c>
      <c r="S586">
        <f>Input!U585</f>
        <v>0</v>
      </c>
      <c r="T586">
        <f>Input!Y585</f>
        <v>0</v>
      </c>
      <c r="U586">
        <f>Input!AA585</f>
        <v>0</v>
      </c>
      <c r="V586">
        <f>Input!AC585</f>
        <v>0</v>
      </c>
      <c r="W586">
        <f>IFERROR(ROUND(Input!AC585/(Input!AD585/100),0),0)</f>
        <v>0</v>
      </c>
      <c r="X586">
        <f>Input!AE585</f>
        <v>0</v>
      </c>
      <c r="Y586">
        <f t="shared" si="20"/>
        <v>0</v>
      </c>
      <c r="Z586">
        <f>IFERROR(ROUND(Input!AH585/(Input!AG585/100),0),0)</f>
        <v>0</v>
      </c>
      <c r="AA586">
        <f>Input!AH585</f>
        <v>0</v>
      </c>
      <c r="AB586">
        <f>Input!AI585</f>
        <v>0</v>
      </c>
      <c r="AC586">
        <f>Input!AL585</f>
        <v>0</v>
      </c>
      <c r="AD586">
        <f>Input!AN585</f>
        <v>0</v>
      </c>
      <c r="AE586">
        <f>Input!AO585</f>
        <v>0</v>
      </c>
      <c r="AF586">
        <f t="shared" si="21"/>
        <v>0</v>
      </c>
      <c r="AG586">
        <f>Input!AQ585</f>
        <v>0</v>
      </c>
      <c r="AH586">
        <f>Input!AR585</f>
        <v>0</v>
      </c>
      <c r="AI586">
        <f>Input!AS585</f>
        <v>0</v>
      </c>
    </row>
    <row r="587" spans="1:35" x14ac:dyDescent="0.25">
      <c r="A587">
        <f>Input!B586</f>
        <v>0</v>
      </c>
      <c r="B587">
        <f>Input!C586</f>
        <v>0</v>
      </c>
      <c r="D587">
        <f>Input!D586</f>
        <v>0</v>
      </c>
      <c r="E587">
        <f>Input!E586</f>
        <v>0</v>
      </c>
      <c r="F587">
        <f>Input!F586</f>
        <v>0</v>
      </c>
      <c r="G587">
        <f>Input!G586</f>
        <v>0</v>
      </c>
      <c r="H587">
        <f>Input!H586</f>
        <v>0</v>
      </c>
      <c r="I587">
        <f>Input!I586</f>
        <v>0</v>
      </c>
      <c r="J587">
        <f>Input!J586</f>
        <v>0</v>
      </c>
      <c r="K587">
        <f>Input!K586</f>
        <v>0</v>
      </c>
      <c r="L587">
        <f>Input!L586</f>
        <v>0</v>
      </c>
      <c r="M587">
        <f>Input!M586</f>
        <v>0</v>
      </c>
      <c r="N587">
        <f>Input!N586</f>
        <v>0</v>
      </c>
      <c r="O587">
        <f>Input!O586</f>
        <v>0</v>
      </c>
      <c r="P587">
        <f>Input!Q586</f>
        <v>0</v>
      </c>
      <c r="Q587">
        <f>Input!R586</f>
        <v>0</v>
      </c>
      <c r="R587">
        <f>Input!T586</f>
        <v>0</v>
      </c>
      <c r="S587">
        <f>Input!U586</f>
        <v>0</v>
      </c>
      <c r="T587">
        <f>Input!Y586</f>
        <v>0</v>
      </c>
      <c r="U587">
        <f>Input!AA586</f>
        <v>0</v>
      </c>
      <c r="V587">
        <f>Input!AC586</f>
        <v>0</v>
      </c>
      <c r="W587">
        <f>IFERROR(ROUND(Input!AC586/(Input!AD586/100),0),0)</f>
        <v>0</v>
      </c>
      <c r="X587">
        <f>Input!AE586</f>
        <v>0</v>
      </c>
      <c r="Y587">
        <f t="shared" si="20"/>
        <v>0</v>
      </c>
      <c r="Z587">
        <f>IFERROR(ROUND(Input!AH586/(Input!AG586/100),0),0)</f>
        <v>0</v>
      </c>
      <c r="AA587">
        <f>Input!AH586</f>
        <v>0</v>
      </c>
      <c r="AB587">
        <f>Input!AI586</f>
        <v>0</v>
      </c>
      <c r="AC587">
        <f>Input!AL586</f>
        <v>0</v>
      </c>
      <c r="AD587">
        <f>Input!AN586</f>
        <v>0</v>
      </c>
      <c r="AE587">
        <f>Input!AO586</f>
        <v>0</v>
      </c>
      <c r="AF587">
        <f t="shared" si="21"/>
        <v>0</v>
      </c>
      <c r="AG587">
        <f>Input!AQ586</f>
        <v>0</v>
      </c>
      <c r="AH587">
        <f>Input!AR586</f>
        <v>0</v>
      </c>
      <c r="AI587">
        <f>Input!AS586</f>
        <v>0</v>
      </c>
    </row>
    <row r="588" spans="1:35" x14ac:dyDescent="0.25">
      <c r="A588">
        <f>Input!B587</f>
        <v>0</v>
      </c>
      <c r="B588">
        <f>Input!C587</f>
        <v>0</v>
      </c>
      <c r="D588">
        <f>Input!D587</f>
        <v>0</v>
      </c>
      <c r="E588">
        <f>Input!E587</f>
        <v>0</v>
      </c>
      <c r="F588">
        <f>Input!F587</f>
        <v>0</v>
      </c>
      <c r="G588">
        <f>Input!G587</f>
        <v>0</v>
      </c>
      <c r="H588">
        <f>Input!H587</f>
        <v>0</v>
      </c>
      <c r="I588">
        <f>Input!I587</f>
        <v>0</v>
      </c>
      <c r="J588">
        <f>Input!J587</f>
        <v>0</v>
      </c>
      <c r="K588">
        <f>Input!K587</f>
        <v>0</v>
      </c>
      <c r="L588">
        <f>Input!L587</f>
        <v>0</v>
      </c>
      <c r="M588">
        <f>Input!M587</f>
        <v>0</v>
      </c>
      <c r="N588">
        <f>Input!N587</f>
        <v>0</v>
      </c>
      <c r="O588">
        <f>Input!O587</f>
        <v>0</v>
      </c>
      <c r="P588">
        <f>Input!Q587</f>
        <v>0</v>
      </c>
      <c r="Q588">
        <f>Input!R587</f>
        <v>0</v>
      </c>
      <c r="R588">
        <f>Input!T587</f>
        <v>0</v>
      </c>
      <c r="S588">
        <f>Input!U587</f>
        <v>0</v>
      </c>
      <c r="T588">
        <f>Input!Y587</f>
        <v>0</v>
      </c>
      <c r="U588">
        <f>Input!AA587</f>
        <v>0</v>
      </c>
      <c r="V588">
        <f>Input!AC587</f>
        <v>0</v>
      </c>
      <c r="W588">
        <f>IFERROR(ROUND(Input!AC587/(Input!AD587/100),0),0)</f>
        <v>0</v>
      </c>
      <c r="X588">
        <f>Input!AE587</f>
        <v>0</v>
      </c>
      <c r="Y588">
        <f t="shared" si="20"/>
        <v>0</v>
      </c>
      <c r="Z588">
        <f>IFERROR(ROUND(Input!AH587/(Input!AG587/100),0),0)</f>
        <v>0</v>
      </c>
      <c r="AA588">
        <f>Input!AH587</f>
        <v>0</v>
      </c>
      <c r="AB588">
        <f>Input!AI587</f>
        <v>0</v>
      </c>
      <c r="AC588">
        <f>Input!AL587</f>
        <v>0</v>
      </c>
      <c r="AD588">
        <f>Input!AN587</f>
        <v>0</v>
      </c>
      <c r="AE588">
        <f>Input!AO587</f>
        <v>0</v>
      </c>
      <c r="AF588">
        <f t="shared" si="21"/>
        <v>0</v>
      </c>
      <c r="AG588">
        <f>Input!AQ587</f>
        <v>0</v>
      </c>
      <c r="AH588">
        <f>Input!AR587</f>
        <v>0</v>
      </c>
      <c r="AI588">
        <f>Input!AS587</f>
        <v>0</v>
      </c>
    </row>
    <row r="589" spans="1:35" x14ac:dyDescent="0.25">
      <c r="A589">
        <f>Input!B588</f>
        <v>0</v>
      </c>
      <c r="B589">
        <f>Input!C588</f>
        <v>0</v>
      </c>
      <c r="D589">
        <f>Input!D588</f>
        <v>0</v>
      </c>
      <c r="E589">
        <f>Input!E588</f>
        <v>0</v>
      </c>
      <c r="F589">
        <f>Input!F588</f>
        <v>0</v>
      </c>
      <c r="G589">
        <f>Input!G588</f>
        <v>0</v>
      </c>
      <c r="H589">
        <f>Input!H588</f>
        <v>0</v>
      </c>
      <c r="I589">
        <f>Input!I588</f>
        <v>0</v>
      </c>
      <c r="J589">
        <f>Input!J588</f>
        <v>0</v>
      </c>
      <c r="K589">
        <f>Input!K588</f>
        <v>0</v>
      </c>
      <c r="L589">
        <f>Input!L588</f>
        <v>0</v>
      </c>
      <c r="M589">
        <f>Input!M588</f>
        <v>0</v>
      </c>
      <c r="N589">
        <f>Input!N588</f>
        <v>0</v>
      </c>
      <c r="O589">
        <f>Input!O588</f>
        <v>0</v>
      </c>
      <c r="P589">
        <f>Input!Q588</f>
        <v>0</v>
      </c>
      <c r="Q589">
        <f>Input!R588</f>
        <v>0</v>
      </c>
      <c r="R589">
        <f>Input!T588</f>
        <v>0</v>
      </c>
      <c r="S589">
        <f>Input!U588</f>
        <v>0</v>
      </c>
      <c r="T589">
        <f>Input!Y588</f>
        <v>0</v>
      </c>
      <c r="U589">
        <f>Input!AA588</f>
        <v>0</v>
      </c>
      <c r="V589">
        <f>Input!AC588</f>
        <v>0</v>
      </c>
      <c r="W589">
        <f>IFERROR(ROUND(Input!AC588/(Input!AD588/100),0),0)</f>
        <v>0</v>
      </c>
      <c r="X589">
        <f>Input!AE588</f>
        <v>0</v>
      </c>
      <c r="Y589">
        <f t="shared" si="20"/>
        <v>0</v>
      </c>
      <c r="Z589">
        <f>IFERROR(ROUND(Input!AH588/(Input!AG588/100),0),0)</f>
        <v>0</v>
      </c>
      <c r="AA589">
        <f>Input!AH588</f>
        <v>0</v>
      </c>
      <c r="AB589">
        <f>Input!AI588</f>
        <v>0</v>
      </c>
      <c r="AC589">
        <f>Input!AL588</f>
        <v>0</v>
      </c>
      <c r="AD589">
        <f>Input!AN588</f>
        <v>0</v>
      </c>
      <c r="AE589">
        <f>Input!AO588</f>
        <v>0</v>
      </c>
      <c r="AF589">
        <f t="shared" si="21"/>
        <v>0</v>
      </c>
      <c r="AG589">
        <f>Input!AQ588</f>
        <v>0</v>
      </c>
      <c r="AH589">
        <f>Input!AR588</f>
        <v>0</v>
      </c>
      <c r="AI589">
        <f>Input!AS588</f>
        <v>0</v>
      </c>
    </row>
    <row r="590" spans="1:35" x14ac:dyDescent="0.25">
      <c r="A590">
        <f>Input!B589</f>
        <v>0</v>
      </c>
      <c r="B590">
        <f>Input!C589</f>
        <v>0</v>
      </c>
      <c r="D590">
        <f>Input!D589</f>
        <v>0</v>
      </c>
      <c r="E590">
        <f>Input!E589</f>
        <v>0</v>
      </c>
      <c r="F590">
        <f>Input!F589</f>
        <v>0</v>
      </c>
      <c r="G590">
        <f>Input!G589</f>
        <v>0</v>
      </c>
      <c r="H590">
        <f>Input!H589</f>
        <v>0</v>
      </c>
      <c r="I590">
        <f>Input!I589</f>
        <v>0</v>
      </c>
      <c r="J590">
        <f>Input!J589</f>
        <v>0</v>
      </c>
      <c r="K590">
        <f>Input!K589</f>
        <v>0</v>
      </c>
      <c r="L590">
        <f>Input!L589</f>
        <v>0</v>
      </c>
      <c r="M590">
        <f>Input!M589</f>
        <v>0</v>
      </c>
      <c r="N590">
        <f>Input!N589</f>
        <v>0</v>
      </c>
      <c r="O590">
        <f>Input!O589</f>
        <v>0</v>
      </c>
      <c r="P590">
        <f>Input!Q589</f>
        <v>0</v>
      </c>
      <c r="Q590">
        <f>Input!R589</f>
        <v>0</v>
      </c>
      <c r="R590">
        <f>Input!T589</f>
        <v>0</v>
      </c>
      <c r="S590">
        <f>Input!U589</f>
        <v>0</v>
      </c>
      <c r="T590">
        <f>Input!Y589</f>
        <v>0</v>
      </c>
      <c r="U590">
        <f>Input!AA589</f>
        <v>0</v>
      </c>
      <c r="V590">
        <f>Input!AC589</f>
        <v>0</v>
      </c>
      <c r="W590">
        <f>IFERROR(ROUND(Input!AC589/(Input!AD589/100),0),0)</f>
        <v>0</v>
      </c>
      <c r="X590">
        <f>Input!AE589</f>
        <v>0</v>
      </c>
      <c r="Y590">
        <f t="shared" si="20"/>
        <v>0</v>
      </c>
      <c r="Z590">
        <f>IFERROR(ROUND(Input!AH589/(Input!AG589/100),0),0)</f>
        <v>0</v>
      </c>
      <c r="AA590">
        <f>Input!AH589</f>
        <v>0</v>
      </c>
      <c r="AB590">
        <f>Input!AI589</f>
        <v>0</v>
      </c>
      <c r="AC590">
        <f>Input!AL589</f>
        <v>0</v>
      </c>
      <c r="AD590">
        <f>Input!AN589</f>
        <v>0</v>
      </c>
      <c r="AE590">
        <f>Input!AO589</f>
        <v>0</v>
      </c>
      <c r="AF590">
        <f t="shared" si="21"/>
        <v>0</v>
      </c>
      <c r="AG590">
        <f>Input!AQ589</f>
        <v>0</v>
      </c>
      <c r="AH590">
        <f>Input!AR589</f>
        <v>0</v>
      </c>
      <c r="AI590">
        <f>Input!AS589</f>
        <v>0</v>
      </c>
    </row>
    <row r="591" spans="1:35" x14ac:dyDescent="0.25">
      <c r="A591">
        <f>Input!B590</f>
        <v>0</v>
      </c>
      <c r="B591">
        <f>Input!C590</f>
        <v>0</v>
      </c>
      <c r="D591">
        <f>Input!D590</f>
        <v>0</v>
      </c>
      <c r="E591">
        <f>Input!E590</f>
        <v>0</v>
      </c>
      <c r="F591">
        <f>Input!F590</f>
        <v>0</v>
      </c>
      <c r="G591">
        <f>Input!G590</f>
        <v>0</v>
      </c>
      <c r="H591">
        <f>Input!H590</f>
        <v>0</v>
      </c>
      <c r="I591">
        <f>Input!I590</f>
        <v>0</v>
      </c>
      <c r="J591">
        <f>Input!J590</f>
        <v>0</v>
      </c>
      <c r="K591">
        <f>Input!K590</f>
        <v>0</v>
      </c>
      <c r="L591">
        <f>Input!L590</f>
        <v>0</v>
      </c>
      <c r="M591">
        <f>Input!M590</f>
        <v>0</v>
      </c>
      <c r="N591">
        <f>Input!N590</f>
        <v>0</v>
      </c>
      <c r="O591">
        <f>Input!O590</f>
        <v>0</v>
      </c>
      <c r="P591">
        <f>Input!Q590</f>
        <v>0</v>
      </c>
      <c r="Q591">
        <f>Input!R590</f>
        <v>0</v>
      </c>
      <c r="R591">
        <f>Input!T590</f>
        <v>0</v>
      </c>
      <c r="S591">
        <f>Input!U590</f>
        <v>0</v>
      </c>
      <c r="T591">
        <f>Input!Y590</f>
        <v>0</v>
      </c>
      <c r="U591">
        <f>Input!AA590</f>
        <v>0</v>
      </c>
      <c r="V591">
        <f>Input!AC590</f>
        <v>0</v>
      </c>
      <c r="W591">
        <f>IFERROR(ROUND(Input!AC590/(Input!AD590/100),0),0)</f>
        <v>0</v>
      </c>
      <c r="X591">
        <f>Input!AE590</f>
        <v>0</v>
      </c>
      <c r="Y591">
        <f t="shared" si="20"/>
        <v>0</v>
      </c>
      <c r="Z591">
        <f>IFERROR(ROUND(Input!AH590/(Input!AG590/100),0),0)</f>
        <v>0</v>
      </c>
      <c r="AA591">
        <f>Input!AH590</f>
        <v>0</v>
      </c>
      <c r="AB591">
        <f>Input!AI590</f>
        <v>0</v>
      </c>
      <c r="AC591">
        <f>Input!AL590</f>
        <v>0</v>
      </c>
      <c r="AD591">
        <f>Input!AN590</f>
        <v>0</v>
      </c>
      <c r="AE591">
        <f>Input!AO590</f>
        <v>0</v>
      </c>
      <c r="AF591">
        <f t="shared" si="21"/>
        <v>0</v>
      </c>
      <c r="AG591">
        <f>Input!AQ590</f>
        <v>0</v>
      </c>
      <c r="AH591">
        <f>Input!AR590</f>
        <v>0</v>
      </c>
      <c r="AI591">
        <f>Input!AS590</f>
        <v>0</v>
      </c>
    </row>
    <row r="592" spans="1:35" x14ac:dyDescent="0.25">
      <c r="A592">
        <f>Input!B591</f>
        <v>0</v>
      </c>
      <c r="B592">
        <f>Input!C591</f>
        <v>0</v>
      </c>
      <c r="D592">
        <f>Input!D591</f>
        <v>0</v>
      </c>
      <c r="E592">
        <f>Input!E591</f>
        <v>0</v>
      </c>
      <c r="F592">
        <f>Input!F591</f>
        <v>0</v>
      </c>
      <c r="G592">
        <f>Input!G591</f>
        <v>0</v>
      </c>
      <c r="H592">
        <f>Input!H591</f>
        <v>0</v>
      </c>
      <c r="I592">
        <f>Input!I591</f>
        <v>0</v>
      </c>
      <c r="J592">
        <f>Input!J591</f>
        <v>0</v>
      </c>
      <c r="K592">
        <f>Input!K591</f>
        <v>0</v>
      </c>
      <c r="L592">
        <f>Input!L591</f>
        <v>0</v>
      </c>
      <c r="M592">
        <f>Input!M591</f>
        <v>0</v>
      </c>
      <c r="N592">
        <f>Input!N591</f>
        <v>0</v>
      </c>
      <c r="O592">
        <f>Input!O591</f>
        <v>0</v>
      </c>
      <c r="P592">
        <f>Input!Q591</f>
        <v>0</v>
      </c>
      <c r="Q592">
        <f>Input!R591</f>
        <v>0</v>
      </c>
      <c r="R592">
        <f>Input!T591</f>
        <v>0</v>
      </c>
      <c r="S592">
        <f>Input!U591</f>
        <v>0</v>
      </c>
      <c r="T592">
        <f>Input!Y591</f>
        <v>0</v>
      </c>
      <c r="U592">
        <f>Input!AA591</f>
        <v>0</v>
      </c>
      <c r="V592">
        <f>Input!AC591</f>
        <v>0</v>
      </c>
      <c r="W592">
        <f>IFERROR(ROUND(Input!AC591/(Input!AD591/100),0),0)</f>
        <v>0</v>
      </c>
      <c r="X592">
        <f>Input!AE591</f>
        <v>0</v>
      </c>
      <c r="Y592">
        <f t="shared" ref="Y592:Y655" si="22">IFERROR((Z592-W592),0)</f>
        <v>0</v>
      </c>
      <c r="Z592">
        <f>IFERROR(ROUND(Input!AH591/(Input!AG591/100),0),0)</f>
        <v>0</v>
      </c>
      <c r="AA592">
        <f>Input!AH591</f>
        <v>0</v>
      </c>
      <c r="AB592">
        <f>Input!AI591</f>
        <v>0</v>
      </c>
      <c r="AC592">
        <f>Input!AL591</f>
        <v>0</v>
      </c>
      <c r="AD592">
        <f>Input!AN591</f>
        <v>0</v>
      </c>
      <c r="AE592">
        <f>Input!AO591</f>
        <v>0</v>
      </c>
      <c r="AF592">
        <f t="shared" si="21"/>
        <v>0</v>
      </c>
      <c r="AG592">
        <f>Input!AQ591</f>
        <v>0</v>
      </c>
      <c r="AH592">
        <f>Input!AR591</f>
        <v>0</v>
      </c>
      <c r="AI592">
        <f>Input!AS591</f>
        <v>0</v>
      </c>
    </row>
    <row r="593" spans="1:35" x14ac:dyDescent="0.25">
      <c r="A593">
        <f>Input!B592</f>
        <v>0</v>
      </c>
      <c r="B593">
        <f>Input!C592</f>
        <v>0</v>
      </c>
      <c r="D593">
        <f>Input!D592</f>
        <v>0</v>
      </c>
      <c r="E593">
        <f>Input!E592</f>
        <v>0</v>
      </c>
      <c r="F593">
        <f>Input!F592</f>
        <v>0</v>
      </c>
      <c r="G593">
        <f>Input!G592</f>
        <v>0</v>
      </c>
      <c r="H593">
        <f>Input!H592</f>
        <v>0</v>
      </c>
      <c r="I593">
        <f>Input!I592</f>
        <v>0</v>
      </c>
      <c r="J593">
        <f>Input!J592</f>
        <v>0</v>
      </c>
      <c r="K593">
        <f>Input!K592</f>
        <v>0</v>
      </c>
      <c r="L593">
        <f>Input!L592</f>
        <v>0</v>
      </c>
      <c r="M593">
        <f>Input!M592</f>
        <v>0</v>
      </c>
      <c r="N593">
        <f>Input!N592</f>
        <v>0</v>
      </c>
      <c r="O593">
        <f>Input!O592</f>
        <v>0</v>
      </c>
      <c r="P593">
        <f>Input!Q592</f>
        <v>0</v>
      </c>
      <c r="Q593">
        <f>Input!R592</f>
        <v>0</v>
      </c>
      <c r="R593">
        <f>Input!T592</f>
        <v>0</v>
      </c>
      <c r="S593">
        <f>Input!U592</f>
        <v>0</v>
      </c>
      <c r="T593">
        <f>Input!Y592</f>
        <v>0</v>
      </c>
      <c r="U593">
        <f>Input!AA592</f>
        <v>0</v>
      </c>
      <c r="V593">
        <f>Input!AC592</f>
        <v>0</v>
      </c>
      <c r="W593">
        <f>IFERROR(ROUND(Input!AC592/(Input!AD592/100),0),0)</f>
        <v>0</v>
      </c>
      <c r="X593">
        <f>Input!AE592</f>
        <v>0</v>
      </c>
      <c r="Y593">
        <f t="shared" si="22"/>
        <v>0</v>
      </c>
      <c r="Z593">
        <f>IFERROR(ROUND(Input!AH592/(Input!AG592/100),0),0)</f>
        <v>0</v>
      </c>
      <c r="AA593">
        <f>Input!AH592</f>
        <v>0</v>
      </c>
      <c r="AB593">
        <f>Input!AI592</f>
        <v>0</v>
      </c>
      <c r="AC593">
        <f>Input!AL592</f>
        <v>0</v>
      </c>
      <c r="AD593">
        <f>Input!AN592</f>
        <v>0</v>
      </c>
      <c r="AE593">
        <f>Input!AO592</f>
        <v>0</v>
      </c>
      <c r="AF593">
        <f t="shared" si="21"/>
        <v>0</v>
      </c>
      <c r="AG593">
        <f>Input!AQ592</f>
        <v>0</v>
      </c>
      <c r="AH593">
        <f>Input!AR592</f>
        <v>0</v>
      </c>
      <c r="AI593">
        <f>Input!AS592</f>
        <v>0</v>
      </c>
    </row>
    <row r="594" spans="1:35" x14ac:dyDescent="0.25">
      <c r="A594">
        <f>Input!B593</f>
        <v>0</v>
      </c>
      <c r="B594">
        <f>Input!C593</f>
        <v>0</v>
      </c>
      <c r="D594">
        <f>Input!D593</f>
        <v>0</v>
      </c>
      <c r="E594">
        <f>Input!E593</f>
        <v>0</v>
      </c>
      <c r="F594">
        <f>Input!F593</f>
        <v>0</v>
      </c>
      <c r="G594">
        <f>Input!G593</f>
        <v>0</v>
      </c>
      <c r="H594">
        <f>Input!H593</f>
        <v>0</v>
      </c>
      <c r="I594">
        <f>Input!I593</f>
        <v>0</v>
      </c>
      <c r="J594">
        <f>Input!J593</f>
        <v>0</v>
      </c>
      <c r="K594">
        <f>Input!K593</f>
        <v>0</v>
      </c>
      <c r="L594">
        <f>Input!L593</f>
        <v>0</v>
      </c>
      <c r="M594">
        <f>Input!M593</f>
        <v>0</v>
      </c>
      <c r="N594">
        <f>Input!N593</f>
        <v>0</v>
      </c>
      <c r="O594">
        <f>Input!O593</f>
        <v>0</v>
      </c>
      <c r="P594">
        <f>Input!Q593</f>
        <v>0</v>
      </c>
      <c r="Q594">
        <f>Input!R593</f>
        <v>0</v>
      </c>
      <c r="R594">
        <f>Input!T593</f>
        <v>0</v>
      </c>
      <c r="S594">
        <f>Input!U593</f>
        <v>0</v>
      </c>
      <c r="T594">
        <f>Input!Y593</f>
        <v>0</v>
      </c>
      <c r="U594">
        <f>Input!AA593</f>
        <v>0</v>
      </c>
      <c r="V594">
        <f>Input!AC593</f>
        <v>0</v>
      </c>
      <c r="W594">
        <f>IFERROR(ROUND(Input!AC593/(Input!AD593/100),0),0)</f>
        <v>0</v>
      </c>
      <c r="X594">
        <f>Input!AE593</f>
        <v>0</v>
      </c>
      <c r="Y594">
        <f t="shared" si="22"/>
        <v>0</v>
      </c>
      <c r="Z594">
        <f>IFERROR(ROUND(Input!AH593/(Input!AG593/100),0),0)</f>
        <v>0</v>
      </c>
      <c r="AA594">
        <f>Input!AH593</f>
        <v>0</v>
      </c>
      <c r="AB594">
        <f>Input!AI593</f>
        <v>0</v>
      </c>
      <c r="AC594">
        <f>Input!AL593</f>
        <v>0</v>
      </c>
      <c r="AD594">
        <f>Input!AN593</f>
        <v>0</v>
      </c>
      <c r="AE594">
        <f>Input!AO593</f>
        <v>0</v>
      </c>
      <c r="AF594">
        <f t="shared" si="21"/>
        <v>0</v>
      </c>
      <c r="AG594">
        <f>Input!AQ593</f>
        <v>0</v>
      </c>
      <c r="AH594">
        <f>Input!AR593</f>
        <v>0</v>
      </c>
      <c r="AI594">
        <f>Input!AS593</f>
        <v>0</v>
      </c>
    </row>
    <row r="595" spans="1:35" x14ac:dyDescent="0.25">
      <c r="A595">
        <f>Input!B594</f>
        <v>0</v>
      </c>
      <c r="B595">
        <f>Input!C594</f>
        <v>0</v>
      </c>
      <c r="D595">
        <f>Input!D594</f>
        <v>0</v>
      </c>
      <c r="E595">
        <f>Input!E594</f>
        <v>0</v>
      </c>
      <c r="F595">
        <f>Input!F594</f>
        <v>0</v>
      </c>
      <c r="G595">
        <f>Input!G594</f>
        <v>0</v>
      </c>
      <c r="H595">
        <f>Input!H594</f>
        <v>0</v>
      </c>
      <c r="I595">
        <f>Input!I594</f>
        <v>0</v>
      </c>
      <c r="J595">
        <f>Input!J594</f>
        <v>0</v>
      </c>
      <c r="K595">
        <f>Input!K594</f>
        <v>0</v>
      </c>
      <c r="L595">
        <f>Input!L594</f>
        <v>0</v>
      </c>
      <c r="M595">
        <f>Input!M594</f>
        <v>0</v>
      </c>
      <c r="N595">
        <f>Input!N594</f>
        <v>0</v>
      </c>
      <c r="O595">
        <f>Input!O594</f>
        <v>0</v>
      </c>
      <c r="P595">
        <f>Input!Q594</f>
        <v>0</v>
      </c>
      <c r="Q595">
        <f>Input!R594</f>
        <v>0</v>
      </c>
      <c r="R595">
        <f>Input!T594</f>
        <v>0</v>
      </c>
      <c r="S595">
        <f>Input!U594</f>
        <v>0</v>
      </c>
      <c r="T595">
        <f>Input!Y594</f>
        <v>0</v>
      </c>
      <c r="U595">
        <f>Input!AA594</f>
        <v>0</v>
      </c>
      <c r="V595">
        <f>Input!AC594</f>
        <v>0</v>
      </c>
      <c r="W595">
        <f>IFERROR(ROUND(Input!AC594/(Input!AD594/100),0),0)</f>
        <v>0</v>
      </c>
      <c r="X595">
        <f>Input!AE594</f>
        <v>0</v>
      </c>
      <c r="Y595">
        <f t="shared" si="22"/>
        <v>0</v>
      </c>
      <c r="Z595">
        <f>IFERROR(ROUND(Input!AH594/(Input!AG594/100),0),0)</f>
        <v>0</v>
      </c>
      <c r="AA595">
        <f>Input!AH594</f>
        <v>0</v>
      </c>
      <c r="AB595">
        <f>Input!AI594</f>
        <v>0</v>
      </c>
      <c r="AC595">
        <f>Input!AL594</f>
        <v>0</v>
      </c>
      <c r="AD595">
        <f>Input!AN594</f>
        <v>0</v>
      </c>
      <c r="AE595">
        <f>Input!AO594</f>
        <v>0</v>
      </c>
      <c r="AF595">
        <f t="shared" si="21"/>
        <v>0</v>
      </c>
      <c r="AG595">
        <f>Input!AQ594</f>
        <v>0</v>
      </c>
      <c r="AH595">
        <f>Input!AR594</f>
        <v>0</v>
      </c>
      <c r="AI595">
        <f>Input!AS594</f>
        <v>0</v>
      </c>
    </row>
    <row r="596" spans="1:35" x14ac:dyDescent="0.25">
      <c r="A596">
        <f>Input!B595</f>
        <v>0</v>
      </c>
      <c r="B596">
        <f>Input!C595</f>
        <v>0</v>
      </c>
      <c r="D596">
        <f>Input!D595</f>
        <v>0</v>
      </c>
      <c r="E596">
        <f>Input!E595</f>
        <v>0</v>
      </c>
      <c r="F596">
        <f>Input!F595</f>
        <v>0</v>
      </c>
      <c r="G596">
        <f>Input!G595</f>
        <v>0</v>
      </c>
      <c r="H596">
        <f>Input!H595</f>
        <v>0</v>
      </c>
      <c r="I596">
        <f>Input!I595</f>
        <v>0</v>
      </c>
      <c r="J596">
        <f>Input!J595</f>
        <v>0</v>
      </c>
      <c r="K596">
        <f>Input!K595</f>
        <v>0</v>
      </c>
      <c r="L596">
        <f>Input!L595</f>
        <v>0</v>
      </c>
      <c r="M596">
        <f>Input!M595</f>
        <v>0</v>
      </c>
      <c r="N596">
        <f>Input!N595</f>
        <v>0</v>
      </c>
      <c r="O596">
        <f>Input!O595</f>
        <v>0</v>
      </c>
      <c r="P596">
        <f>Input!Q595</f>
        <v>0</v>
      </c>
      <c r="Q596">
        <f>Input!R595</f>
        <v>0</v>
      </c>
      <c r="R596">
        <f>Input!T595</f>
        <v>0</v>
      </c>
      <c r="S596">
        <f>Input!U595</f>
        <v>0</v>
      </c>
      <c r="T596">
        <f>Input!Y595</f>
        <v>0</v>
      </c>
      <c r="U596">
        <f>Input!AA595</f>
        <v>0</v>
      </c>
      <c r="V596">
        <f>Input!AC595</f>
        <v>0</v>
      </c>
      <c r="W596">
        <f>IFERROR(ROUND(Input!AC595/(Input!AD595/100),0),0)</f>
        <v>0</v>
      </c>
      <c r="X596">
        <f>Input!AE595</f>
        <v>0</v>
      </c>
      <c r="Y596">
        <f t="shared" si="22"/>
        <v>0</v>
      </c>
      <c r="Z596">
        <f>IFERROR(ROUND(Input!AH595/(Input!AG595/100),0),0)</f>
        <v>0</v>
      </c>
      <c r="AA596">
        <f>Input!AH595</f>
        <v>0</v>
      </c>
      <c r="AB596">
        <f>Input!AI595</f>
        <v>0</v>
      </c>
      <c r="AC596">
        <f>Input!AL595</f>
        <v>0</v>
      </c>
      <c r="AD596">
        <f>Input!AN595</f>
        <v>0</v>
      </c>
      <c r="AE596">
        <f>Input!AO595</f>
        <v>0</v>
      </c>
      <c r="AF596">
        <f t="shared" si="21"/>
        <v>0</v>
      </c>
      <c r="AG596">
        <f>Input!AQ595</f>
        <v>0</v>
      </c>
      <c r="AH596">
        <f>Input!AR595</f>
        <v>0</v>
      </c>
      <c r="AI596">
        <f>Input!AS595</f>
        <v>0</v>
      </c>
    </row>
    <row r="597" spans="1:35" x14ac:dyDescent="0.25">
      <c r="A597">
        <f>Input!B596</f>
        <v>0</v>
      </c>
      <c r="B597">
        <f>Input!C596</f>
        <v>0</v>
      </c>
      <c r="D597">
        <f>Input!D596</f>
        <v>0</v>
      </c>
      <c r="E597">
        <f>Input!E596</f>
        <v>0</v>
      </c>
      <c r="F597">
        <f>Input!F596</f>
        <v>0</v>
      </c>
      <c r="G597">
        <f>Input!G596</f>
        <v>0</v>
      </c>
      <c r="H597">
        <f>Input!H596</f>
        <v>0</v>
      </c>
      <c r="I597">
        <f>Input!I596</f>
        <v>0</v>
      </c>
      <c r="J597">
        <f>Input!J596</f>
        <v>0</v>
      </c>
      <c r="K597">
        <f>Input!K596</f>
        <v>0</v>
      </c>
      <c r="L597">
        <f>Input!L596</f>
        <v>0</v>
      </c>
      <c r="M597">
        <f>Input!M596</f>
        <v>0</v>
      </c>
      <c r="N597">
        <f>Input!N596</f>
        <v>0</v>
      </c>
      <c r="O597">
        <f>Input!O596</f>
        <v>0</v>
      </c>
      <c r="P597">
        <f>Input!Q596</f>
        <v>0</v>
      </c>
      <c r="Q597">
        <f>Input!R596</f>
        <v>0</v>
      </c>
      <c r="R597">
        <f>Input!T596</f>
        <v>0</v>
      </c>
      <c r="S597">
        <f>Input!U596</f>
        <v>0</v>
      </c>
      <c r="T597">
        <f>Input!Y596</f>
        <v>0</v>
      </c>
      <c r="U597">
        <f>Input!AA596</f>
        <v>0</v>
      </c>
      <c r="V597">
        <f>Input!AC596</f>
        <v>0</v>
      </c>
      <c r="W597">
        <f>IFERROR(ROUND(Input!AC596/(Input!AD596/100),0),0)</f>
        <v>0</v>
      </c>
      <c r="X597">
        <f>Input!AE596</f>
        <v>0</v>
      </c>
      <c r="Y597">
        <f t="shared" si="22"/>
        <v>0</v>
      </c>
      <c r="Z597">
        <f>IFERROR(ROUND(Input!AH596/(Input!AG596/100),0),0)</f>
        <v>0</v>
      </c>
      <c r="AA597">
        <f>Input!AH596</f>
        <v>0</v>
      </c>
      <c r="AB597">
        <f>Input!AI596</f>
        <v>0</v>
      </c>
      <c r="AC597">
        <f>Input!AL596</f>
        <v>0</v>
      </c>
      <c r="AD597">
        <f>Input!AN596</f>
        <v>0</v>
      </c>
      <c r="AE597">
        <f>Input!AO596</f>
        <v>0</v>
      </c>
      <c r="AF597">
        <f t="shared" si="21"/>
        <v>0</v>
      </c>
      <c r="AG597">
        <f>Input!AQ596</f>
        <v>0</v>
      </c>
      <c r="AH597">
        <f>Input!AR596</f>
        <v>0</v>
      </c>
      <c r="AI597">
        <f>Input!AS596</f>
        <v>0</v>
      </c>
    </row>
    <row r="598" spans="1:35" x14ac:dyDescent="0.25">
      <c r="A598">
        <f>Input!B597</f>
        <v>0</v>
      </c>
      <c r="B598">
        <f>Input!C597</f>
        <v>0</v>
      </c>
      <c r="D598">
        <f>Input!D597</f>
        <v>0</v>
      </c>
      <c r="E598">
        <f>Input!E597</f>
        <v>0</v>
      </c>
      <c r="F598">
        <f>Input!F597</f>
        <v>0</v>
      </c>
      <c r="G598">
        <f>Input!G597</f>
        <v>0</v>
      </c>
      <c r="H598">
        <f>Input!H597</f>
        <v>0</v>
      </c>
      <c r="I598">
        <f>Input!I597</f>
        <v>0</v>
      </c>
      <c r="J598">
        <f>Input!J597</f>
        <v>0</v>
      </c>
      <c r="K598">
        <f>Input!K597</f>
        <v>0</v>
      </c>
      <c r="L598">
        <f>Input!L597</f>
        <v>0</v>
      </c>
      <c r="M598">
        <f>Input!M597</f>
        <v>0</v>
      </c>
      <c r="N598">
        <f>Input!N597</f>
        <v>0</v>
      </c>
      <c r="O598">
        <f>Input!O597</f>
        <v>0</v>
      </c>
      <c r="P598">
        <f>Input!Q597</f>
        <v>0</v>
      </c>
      <c r="Q598">
        <f>Input!R597</f>
        <v>0</v>
      </c>
      <c r="R598">
        <f>Input!T597</f>
        <v>0</v>
      </c>
      <c r="S598">
        <f>Input!U597</f>
        <v>0</v>
      </c>
      <c r="T598">
        <f>Input!Y597</f>
        <v>0</v>
      </c>
      <c r="U598">
        <f>Input!AA597</f>
        <v>0</v>
      </c>
      <c r="V598">
        <f>Input!AC597</f>
        <v>0</v>
      </c>
      <c r="W598">
        <f>IFERROR(ROUND(Input!AC597/(Input!AD597/100),0),0)</f>
        <v>0</v>
      </c>
      <c r="X598">
        <f>Input!AE597</f>
        <v>0</v>
      </c>
      <c r="Y598">
        <f t="shared" si="22"/>
        <v>0</v>
      </c>
      <c r="Z598">
        <f>IFERROR(ROUND(Input!AH597/(Input!AG597/100),0),0)</f>
        <v>0</v>
      </c>
      <c r="AA598">
        <f>Input!AH597</f>
        <v>0</v>
      </c>
      <c r="AB598">
        <f>Input!AI597</f>
        <v>0</v>
      </c>
      <c r="AC598">
        <f>Input!AL597</f>
        <v>0</v>
      </c>
      <c r="AD598">
        <f>Input!AN597</f>
        <v>0</v>
      </c>
      <c r="AE598">
        <f>Input!AO597</f>
        <v>0</v>
      </c>
      <c r="AF598">
        <f t="shared" si="21"/>
        <v>0</v>
      </c>
      <c r="AG598">
        <f>Input!AQ597</f>
        <v>0</v>
      </c>
      <c r="AH598">
        <f>Input!AR597</f>
        <v>0</v>
      </c>
      <c r="AI598">
        <f>Input!AS597</f>
        <v>0</v>
      </c>
    </row>
    <row r="599" spans="1:35" x14ac:dyDescent="0.25">
      <c r="A599">
        <f>Input!B598</f>
        <v>0</v>
      </c>
      <c r="B599">
        <f>Input!C598</f>
        <v>0</v>
      </c>
      <c r="D599">
        <f>Input!D598</f>
        <v>0</v>
      </c>
      <c r="E599">
        <f>Input!E598</f>
        <v>0</v>
      </c>
      <c r="F599">
        <f>Input!F598</f>
        <v>0</v>
      </c>
      <c r="G599">
        <f>Input!G598</f>
        <v>0</v>
      </c>
      <c r="H599">
        <f>Input!H598</f>
        <v>0</v>
      </c>
      <c r="I599">
        <f>Input!I598</f>
        <v>0</v>
      </c>
      <c r="J599">
        <f>Input!J598</f>
        <v>0</v>
      </c>
      <c r="K599">
        <f>Input!K598</f>
        <v>0</v>
      </c>
      <c r="L599">
        <f>Input!L598</f>
        <v>0</v>
      </c>
      <c r="M599">
        <f>Input!M598</f>
        <v>0</v>
      </c>
      <c r="N599">
        <f>Input!N598</f>
        <v>0</v>
      </c>
      <c r="O599">
        <f>Input!O598</f>
        <v>0</v>
      </c>
      <c r="P599">
        <f>Input!Q598</f>
        <v>0</v>
      </c>
      <c r="Q599">
        <f>Input!R598</f>
        <v>0</v>
      </c>
      <c r="R599">
        <f>Input!T598</f>
        <v>0</v>
      </c>
      <c r="S599">
        <f>Input!U598</f>
        <v>0</v>
      </c>
      <c r="T599">
        <f>Input!Y598</f>
        <v>0</v>
      </c>
      <c r="U599">
        <f>Input!AA598</f>
        <v>0</v>
      </c>
      <c r="V599">
        <f>Input!AC598</f>
        <v>0</v>
      </c>
      <c r="W599">
        <f>IFERROR(ROUND(Input!AC598/(Input!AD598/100),0),0)</f>
        <v>0</v>
      </c>
      <c r="X599">
        <f>Input!AE598</f>
        <v>0</v>
      </c>
      <c r="Y599">
        <f t="shared" si="22"/>
        <v>0</v>
      </c>
      <c r="Z599">
        <f>IFERROR(ROUND(Input!AH598/(Input!AG598/100),0),0)</f>
        <v>0</v>
      </c>
      <c r="AA599">
        <f>Input!AH598</f>
        <v>0</v>
      </c>
      <c r="AB599">
        <f>Input!AI598</f>
        <v>0</v>
      </c>
      <c r="AC599">
        <f>Input!AL598</f>
        <v>0</v>
      </c>
      <c r="AD599">
        <f>Input!AN598</f>
        <v>0</v>
      </c>
      <c r="AE599">
        <f>Input!AO598</f>
        <v>0</v>
      </c>
      <c r="AF599">
        <f t="shared" si="21"/>
        <v>0</v>
      </c>
      <c r="AG599">
        <f>Input!AQ598</f>
        <v>0</v>
      </c>
      <c r="AH599">
        <f>Input!AR598</f>
        <v>0</v>
      </c>
      <c r="AI599">
        <f>Input!AS598</f>
        <v>0</v>
      </c>
    </row>
    <row r="600" spans="1:35" x14ac:dyDescent="0.25">
      <c r="A600">
        <f>Input!B599</f>
        <v>0</v>
      </c>
      <c r="B600">
        <f>Input!C599</f>
        <v>0</v>
      </c>
      <c r="D600">
        <f>Input!D599</f>
        <v>0</v>
      </c>
      <c r="E600">
        <f>Input!E599</f>
        <v>0</v>
      </c>
      <c r="F600">
        <f>Input!F599</f>
        <v>0</v>
      </c>
      <c r="G600">
        <f>Input!G599</f>
        <v>0</v>
      </c>
      <c r="H600">
        <f>Input!H599</f>
        <v>0</v>
      </c>
      <c r="I600">
        <f>Input!I599</f>
        <v>0</v>
      </c>
      <c r="J600">
        <f>Input!J599</f>
        <v>0</v>
      </c>
      <c r="K600">
        <f>Input!K599</f>
        <v>0</v>
      </c>
      <c r="L600">
        <f>Input!L599</f>
        <v>0</v>
      </c>
      <c r="M600">
        <f>Input!M599</f>
        <v>0</v>
      </c>
      <c r="N600">
        <f>Input!N599</f>
        <v>0</v>
      </c>
      <c r="O600">
        <f>Input!O599</f>
        <v>0</v>
      </c>
      <c r="P600">
        <f>Input!Q599</f>
        <v>0</v>
      </c>
      <c r="Q600">
        <f>Input!R599</f>
        <v>0</v>
      </c>
      <c r="R600">
        <f>Input!T599</f>
        <v>0</v>
      </c>
      <c r="S600">
        <f>Input!U599</f>
        <v>0</v>
      </c>
      <c r="T600">
        <f>Input!Y599</f>
        <v>0</v>
      </c>
      <c r="U600">
        <f>Input!AA599</f>
        <v>0</v>
      </c>
      <c r="V600">
        <f>Input!AC599</f>
        <v>0</v>
      </c>
      <c r="W600">
        <f>IFERROR(ROUND(Input!AC599/(Input!AD599/100),0),0)</f>
        <v>0</v>
      </c>
      <c r="X600">
        <f>Input!AE599</f>
        <v>0</v>
      </c>
      <c r="Y600">
        <f t="shared" si="22"/>
        <v>0</v>
      </c>
      <c r="Z600">
        <f>IFERROR(ROUND(Input!AH599/(Input!AG599/100),0),0)</f>
        <v>0</v>
      </c>
      <c r="AA600">
        <f>Input!AH599</f>
        <v>0</v>
      </c>
      <c r="AB600">
        <f>Input!AI599</f>
        <v>0</v>
      </c>
      <c r="AC600">
        <f>Input!AL599</f>
        <v>0</v>
      </c>
      <c r="AD600">
        <f>Input!AN599</f>
        <v>0</v>
      </c>
      <c r="AE600">
        <f>Input!AO599</f>
        <v>0</v>
      </c>
      <c r="AF600">
        <f t="shared" si="21"/>
        <v>0</v>
      </c>
      <c r="AG600">
        <f>Input!AQ599</f>
        <v>0</v>
      </c>
      <c r="AH600">
        <f>Input!AR599</f>
        <v>0</v>
      </c>
      <c r="AI600">
        <f>Input!AS599</f>
        <v>0</v>
      </c>
    </row>
    <row r="601" spans="1:35" x14ac:dyDescent="0.25">
      <c r="A601">
        <f>Input!B600</f>
        <v>0</v>
      </c>
      <c r="B601">
        <f>Input!C600</f>
        <v>0</v>
      </c>
      <c r="D601">
        <f>Input!D600</f>
        <v>0</v>
      </c>
      <c r="E601">
        <f>Input!E600</f>
        <v>0</v>
      </c>
      <c r="F601">
        <f>Input!F600</f>
        <v>0</v>
      </c>
      <c r="G601">
        <f>Input!G600</f>
        <v>0</v>
      </c>
      <c r="H601">
        <f>Input!H600</f>
        <v>0</v>
      </c>
      <c r="I601">
        <f>Input!I600</f>
        <v>0</v>
      </c>
      <c r="J601">
        <f>Input!J600</f>
        <v>0</v>
      </c>
      <c r="K601">
        <f>Input!K600</f>
        <v>0</v>
      </c>
      <c r="L601">
        <f>Input!L600</f>
        <v>0</v>
      </c>
      <c r="M601">
        <f>Input!M600</f>
        <v>0</v>
      </c>
      <c r="N601">
        <f>Input!N600</f>
        <v>0</v>
      </c>
      <c r="O601">
        <f>Input!O600</f>
        <v>0</v>
      </c>
      <c r="P601">
        <f>Input!Q600</f>
        <v>0</v>
      </c>
      <c r="Q601">
        <f>Input!R600</f>
        <v>0</v>
      </c>
      <c r="R601">
        <f>Input!T600</f>
        <v>0</v>
      </c>
      <c r="S601">
        <f>Input!U600</f>
        <v>0</v>
      </c>
      <c r="T601">
        <f>Input!Y600</f>
        <v>0</v>
      </c>
      <c r="U601">
        <f>Input!AA600</f>
        <v>0</v>
      </c>
      <c r="V601">
        <f>Input!AC600</f>
        <v>0</v>
      </c>
      <c r="W601">
        <f>IFERROR(ROUND(Input!AC600/(Input!AD600/100),0),0)</f>
        <v>0</v>
      </c>
      <c r="X601">
        <f>Input!AE600</f>
        <v>0</v>
      </c>
      <c r="Y601">
        <f t="shared" si="22"/>
        <v>0</v>
      </c>
      <c r="Z601">
        <f>IFERROR(ROUND(Input!AH600/(Input!AG600/100),0),0)</f>
        <v>0</v>
      </c>
      <c r="AA601">
        <f>Input!AH600</f>
        <v>0</v>
      </c>
      <c r="AB601">
        <f>Input!AI600</f>
        <v>0</v>
      </c>
      <c r="AC601">
        <f>Input!AL600</f>
        <v>0</v>
      </c>
      <c r="AD601">
        <f>Input!AN600</f>
        <v>0</v>
      </c>
      <c r="AE601">
        <f>Input!AO600</f>
        <v>0</v>
      </c>
      <c r="AF601">
        <f t="shared" si="21"/>
        <v>0</v>
      </c>
      <c r="AG601">
        <f>Input!AQ600</f>
        <v>0</v>
      </c>
      <c r="AH601">
        <f>Input!AR600</f>
        <v>0</v>
      </c>
      <c r="AI601">
        <f>Input!AS600</f>
        <v>0</v>
      </c>
    </row>
    <row r="602" spans="1:35" x14ac:dyDescent="0.25">
      <c r="A602">
        <f>Input!B601</f>
        <v>0</v>
      </c>
      <c r="B602">
        <f>Input!C601</f>
        <v>0</v>
      </c>
      <c r="D602">
        <f>Input!D601</f>
        <v>0</v>
      </c>
      <c r="E602">
        <f>Input!E601</f>
        <v>0</v>
      </c>
      <c r="F602">
        <f>Input!F601</f>
        <v>0</v>
      </c>
      <c r="G602">
        <f>Input!G601</f>
        <v>0</v>
      </c>
      <c r="H602">
        <f>Input!H601</f>
        <v>0</v>
      </c>
      <c r="I602">
        <f>Input!I601</f>
        <v>0</v>
      </c>
      <c r="J602">
        <f>Input!J601</f>
        <v>0</v>
      </c>
      <c r="K602">
        <f>Input!K601</f>
        <v>0</v>
      </c>
      <c r="L602">
        <f>Input!L601</f>
        <v>0</v>
      </c>
      <c r="M602">
        <f>Input!M601</f>
        <v>0</v>
      </c>
      <c r="N602">
        <f>Input!N601</f>
        <v>0</v>
      </c>
      <c r="O602">
        <f>Input!O601</f>
        <v>0</v>
      </c>
      <c r="P602">
        <f>Input!Q601</f>
        <v>0</v>
      </c>
      <c r="Q602">
        <f>Input!R601</f>
        <v>0</v>
      </c>
      <c r="R602">
        <f>Input!T601</f>
        <v>0</v>
      </c>
      <c r="S602">
        <f>Input!U601</f>
        <v>0</v>
      </c>
      <c r="T602">
        <f>Input!Y601</f>
        <v>0</v>
      </c>
      <c r="U602">
        <f>Input!AA601</f>
        <v>0</v>
      </c>
      <c r="V602">
        <f>Input!AC601</f>
        <v>0</v>
      </c>
      <c r="W602">
        <f>IFERROR(ROUND(Input!AC601/(Input!AD601/100),0),0)</f>
        <v>0</v>
      </c>
      <c r="X602">
        <f>Input!AE601</f>
        <v>0</v>
      </c>
      <c r="Y602">
        <f t="shared" si="22"/>
        <v>0</v>
      </c>
      <c r="Z602">
        <f>IFERROR(ROUND(Input!AH601/(Input!AG601/100),0),0)</f>
        <v>0</v>
      </c>
      <c r="AA602">
        <f>Input!AH601</f>
        <v>0</v>
      </c>
      <c r="AB602">
        <f>Input!AI601</f>
        <v>0</v>
      </c>
      <c r="AC602">
        <f>Input!AL601</f>
        <v>0</v>
      </c>
      <c r="AD602">
        <f>Input!AN601</f>
        <v>0</v>
      </c>
      <c r="AE602">
        <f>Input!AO601</f>
        <v>0</v>
      </c>
      <c r="AF602">
        <f t="shared" si="21"/>
        <v>0</v>
      </c>
      <c r="AG602">
        <f>Input!AQ601</f>
        <v>0</v>
      </c>
      <c r="AH602">
        <f>Input!AR601</f>
        <v>0</v>
      </c>
      <c r="AI602">
        <f>Input!AS601</f>
        <v>0</v>
      </c>
    </row>
    <row r="603" spans="1:35" x14ac:dyDescent="0.25">
      <c r="A603">
        <f>Input!B602</f>
        <v>0</v>
      </c>
      <c r="B603">
        <f>Input!C602</f>
        <v>0</v>
      </c>
      <c r="D603">
        <f>Input!D602</f>
        <v>0</v>
      </c>
      <c r="E603">
        <f>Input!E602</f>
        <v>0</v>
      </c>
      <c r="F603">
        <f>Input!F602</f>
        <v>0</v>
      </c>
      <c r="G603">
        <f>Input!G602</f>
        <v>0</v>
      </c>
      <c r="H603">
        <f>Input!H602</f>
        <v>0</v>
      </c>
      <c r="I603">
        <f>Input!I602</f>
        <v>0</v>
      </c>
      <c r="J603">
        <f>Input!J602</f>
        <v>0</v>
      </c>
      <c r="K603">
        <f>Input!K602</f>
        <v>0</v>
      </c>
      <c r="L603">
        <f>Input!L602</f>
        <v>0</v>
      </c>
      <c r="M603">
        <f>Input!M602</f>
        <v>0</v>
      </c>
      <c r="N603">
        <f>Input!N602</f>
        <v>0</v>
      </c>
      <c r="O603">
        <f>Input!O602</f>
        <v>0</v>
      </c>
      <c r="P603">
        <f>Input!Q602</f>
        <v>0</v>
      </c>
      <c r="Q603">
        <f>Input!R602</f>
        <v>0</v>
      </c>
      <c r="R603">
        <f>Input!T602</f>
        <v>0</v>
      </c>
      <c r="S603">
        <f>Input!U602</f>
        <v>0</v>
      </c>
      <c r="T603">
        <f>Input!Y602</f>
        <v>0</v>
      </c>
      <c r="U603">
        <f>Input!AA602</f>
        <v>0</v>
      </c>
      <c r="V603">
        <f>Input!AC602</f>
        <v>0</v>
      </c>
      <c r="W603">
        <f>IFERROR(ROUND(Input!AC602/(Input!AD602/100),0),0)</f>
        <v>0</v>
      </c>
      <c r="X603">
        <f>Input!AE602</f>
        <v>0</v>
      </c>
      <c r="Y603">
        <f t="shared" si="22"/>
        <v>0</v>
      </c>
      <c r="Z603">
        <f>IFERROR(ROUND(Input!AH602/(Input!AG602/100),0),0)</f>
        <v>0</v>
      </c>
      <c r="AA603">
        <f>Input!AH602</f>
        <v>0</v>
      </c>
      <c r="AB603">
        <f>Input!AI602</f>
        <v>0</v>
      </c>
      <c r="AC603">
        <f>Input!AL602</f>
        <v>0</v>
      </c>
      <c r="AD603">
        <f>Input!AN602</f>
        <v>0</v>
      </c>
      <c r="AE603">
        <f>Input!AO602</f>
        <v>0</v>
      </c>
      <c r="AF603">
        <f t="shared" si="21"/>
        <v>0</v>
      </c>
      <c r="AG603">
        <f>Input!AQ602</f>
        <v>0</v>
      </c>
      <c r="AH603">
        <f>Input!AR602</f>
        <v>0</v>
      </c>
      <c r="AI603">
        <f>Input!AS602</f>
        <v>0</v>
      </c>
    </row>
    <row r="604" spans="1:35" x14ac:dyDescent="0.25">
      <c r="A604">
        <f>Input!B603</f>
        <v>0</v>
      </c>
      <c r="B604">
        <f>Input!C603</f>
        <v>0</v>
      </c>
      <c r="D604">
        <f>Input!D603</f>
        <v>0</v>
      </c>
      <c r="E604">
        <f>Input!E603</f>
        <v>0</v>
      </c>
      <c r="F604">
        <f>Input!F603</f>
        <v>0</v>
      </c>
      <c r="G604">
        <f>Input!G603</f>
        <v>0</v>
      </c>
      <c r="H604">
        <f>Input!H603</f>
        <v>0</v>
      </c>
      <c r="I604">
        <f>Input!I603</f>
        <v>0</v>
      </c>
      <c r="J604">
        <f>Input!J603</f>
        <v>0</v>
      </c>
      <c r="K604">
        <f>Input!K603</f>
        <v>0</v>
      </c>
      <c r="L604">
        <f>Input!L603</f>
        <v>0</v>
      </c>
      <c r="M604">
        <f>Input!M603</f>
        <v>0</v>
      </c>
      <c r="N604">
        <f>Input!N603</f>
        <v>0</v>
      </c>
      <c r="O604">
        <f>Input!O603</f>
        <v>0</v>
      </c>
      <c r="P604">
        <f>Input!Q603</f>
        <v>0</v>
      </c>
      <c r="Q604">
        <f>Input!R603</f>
        <v>0</v>
      </c>
      <c r="R604">
        <f>Input!T603</f>
        <v>0</v>
      </c>
      <c r="S604">
        <f>Input!U603</f>
        <v>0</v>
      </c>
      <c r="T604">
        <f>Input!Y603</f>
        <v>0</v>
      </c>
      <c r="U604">
        <f>Input!AA603</f>
        <v>0</v>
      </c>
      <c r="V604">
        <f>Input!AC603</f>
        <v>0</v>
      </c>
      <c r="W604">
        <f>IFERROR(ROUND(Input!AC603/(Input!AD603/100),0),0)</f>
        <v>0</v>
      </c>
      <c r="X604">
        <f>Input!AE603</f>
        <v>0</v>
      </c>
      <c r="Y604">
        <f t="shared" si="22"/>
        <v>0</v>
      </c>
      <c r="Z604">
        <f>IFERROR(ROUND(Input!AH603/(Input!AG603/100),0),0)</f>
        <v>0</v>
      </c>
      <c r="AA604">
        <f>Input!AH603</f>
        <v>0</v>
      </c>
      <c r="AB604">
        <f>Input!AI603</f>
        <v>0</v>
      </c>
      <c r="AC604">
        <f>Input!AL603</f>
        <v>0</v>
      </c>
      <c r="AD604">
        <f>Input!AN603</f>
        <v>0</v>
      </c>
      <c r="AE604">
        <f>Input!AO603</f>
        <v>0</v>
      </c>
      <c r="AF604">
        <f t="shared" si="21"/>
        <v>0</v>
      </c>
      <c r="AG604">
        <f>Input!AQ603</f>
        <v>0</v>
      </c>
      <c r="AH604">
        <f>Input!AR603</f>
        <v>0</v>
      </c>
      <c r="AI604">
        <f>Input!AS603</f>
        <v>0</v>
      </c>
    </row>
    <row r="605" spans="1:35" x14ac:dyDescent="0.25">
      <c r="A605">
        <f>Input!B604</f>
        <v>0</v>
      </c>
      <c r="B605">
        <f>Input!C604</f>
        <v>0</v>
      </c>
      <c r="D605">
        <f>Input!D604</f>
        <v>0</v>
      </c>
      <c r="E605">
        <f>Input!E604</f>
        <v>0</v>
      </c>
      <c r="F605">
        <f>Input!F604</f>
        <v>0</v>
      </c>
      <c r="G605">
        <f>Input!G604</f>
        <v>0</v>
      </c>
      <c r="H605">
        <f>Input!H604</f>
        <v>0</v>
      </c>
      <c r="I605">
        <f>Input!I604</f>
        <v>0</v>
      </c>
      <c r="J605">
        <f>Input!J604</f>
        <v>0</v>
      </c>
      <c r="K605">
        <f>Input!K604</f>
        <v>0</v>
      </c>
      <c r="L605">
        <f>Input!L604</f>
        <v>0</v>
      </c>
      <c r="M605">
        <f>Input!M604</f>
        <v>0</v>
      </c>
      <c r="N605">
        <f>Input!N604</f>
        <v>0</v>
      </c>
      <c r="O605">
        <f>Input!O604</f>
        <v>0</v>
      </c>
      <c r="P605">
        <f>Input!Q604</f>
        <v>0</v>
      </c>
      <c r="Q605">
        <f>Input!R604</f>
        <v>0</v>
      </c>
      <c r="R605">
        <f>Input!T604</f>
        <v>0</v>
      </c>
      <c r="S605">
        <f>Input!U604</f>
        <v>0</v>
      </c>
      <c r="T605">
        <f>Input!Y604</f>
        <v>0</v>
      </c>
      <c r="U605">
        <f>Input!AA604</f>
        <v>0</v>
      </c>
      <c r="V605">
        <f>Input!AC604</f>
        <v>0</v>
      </c>
      <c r="W605">
        <f>IFERROR(ROUND(Input!AC604/(Input!AD604/100),0),0)</f>
        <v>0</v>
      </c>
      <c r="X605">
        <f>Input!AE604</f>
        <v>0</v>
      </c>
      <c r="Y605">
        <f t="shared" si="22"/>
        <v>0</v>
      </c>
      <c r="Z605">
        <f>IFERROR(ROUND(Input!AH604/(Input!AG604/100),0),0)</f>
        <v>0</v>
      </c>
      <c r="AA605">
        <f>Input!AH604</f>
        <v>0</v>
      </c>
      <c r="AB605">
        <f>Input!AI604</f>
        <v>0</v>
      </c>
      <c r="AC605">
        <f>Input!AL604</f>
        <v>0</v>
      </c>
      <c r="AD605">
        <f>Input!AN604</f>
        <v>0</v>
      </c>
      <c r="AE605">
        <f>Input!AO604</f>
        <v>0</v>
      </c>
      <c r="AF605">
        <f t="shared" si="21"/>
        <v>0</v>
      </c>
      <c r="AG605">
        <f>Input!AQ604</f>
        <v>0</v>
      </c>
      <c r="AH605">
        <f>Input!AR604</f>
        <v>0</v>
      </c>
      <c r="AI605">
        <f>Input!AS604</f>
        <v>0</v>
      </c>
    </row>
    <row r="606" spans="1:35" x14ac:dyDescent="0.25">
      <c r="A606">
        <f>Input!B605</f>
        <v>0</v>
      </c>
      <c r="B606">
        <f>Input!C605</f>
        <v>0</v>
      </c>
      <c r="D606">
        <f>Input!D605</f>
        <v>0</v>
      </c>
      <c r="E606">
        <f>Input!E605</f>
        <v>0</v>
      </c>
      <c r="F606">
        <f>Input!F605</f>
        <v>0</v>
      </c>
      <c r="G606">
        <f>Input!G605</f>
        <v>0</v>
      </c>
      <c r="H606">
        <f>Input!H605</f>
        <v>0</v>
      </c>
      <c r="I606">
        <f>Input!I605</f>
        <v>0</v>
      </c>
      <c r="J606">
        <f>Input!J605</f>
        <v>0</v>
      </c>
      <c r="K606">
        <f>Input!K605</f>
        <v>0</v>
      </c>
      <c r="L606">
        <f>Input!L605</f>
        <v>0</v>
      </c>
      <c r="M606">
        <f>Input!M605</f>
        <v>0</v>
      </c>
      <c r="N606">
        <f>Input!N605</f>
        <v>0</v>
      </c>
      <c r="O606">
        <f>Input!O605</f>
        <v>0</v>
      </c>
      <c r="P606">
        <f>Input!Q605</f>
        <v>0</v>
      </c>
      <c r="Q606">
        <f>Input!R605</f>
        <v>0</v>
      </c>
      <c r="R606">
        <f>Input!T605</f>
        <v>0</v>
      </c>
      <c r="S606">
        <f>Input!U605</f>
        <v>0</v>
      </c>
      <c r="T606">
        <f>Input!Y605</f>
        <v>0</v>
      </c>
      <c r="U606">
        <f>Input!AA605</f>
        <v>0</v>
      </c>
      <c r="V606">
        <f>Input!AC605</f>
        <v>0</v>
      </c>
      <c r="W606">
        <f>IFERROR(ROUND(Input!AC605/(Input!AD605/100),0),0)</f>
        <v>0</v>
      </c>
      <c r="X606">
        <f>Input!AE605</f>
        <v>0</v>
      </c>
      <c r="Y606">
        <f t="shared" si="22"/>
        <v>0</v>
      </c>
      <c r="Z606">
        <f>IFERROR(ROUND(Input!AH605/(Input!AG605/100),0),0)</f>
        <v>0</v>
      </c>
      <c r="AA606">
        <f>Input!AH605</f>
        <v>0</v>
      </c>
      <c r="AB606">
        <f>Input!AI605</f>
        <v>0</v>
      </c>
      <c r="AC606">
        <f>Input!AL605</f>
        <v>0</v>
      </c>
      <c r="AD606">
        <f>Input!AN605</f>
        <v>0</v>
      </c>
      <c r="AE606">
        <f>Input!AO605</f>
        <v>0</v>
      </c>
      <c r="AF606">
        <f t="shared" si="21"/>
        <v>0</v>
      </c>
      <c r="AG606">
        <f>Input!AQ605</f>
        <v>0</v>
      </c>
      <c r="AH606">
        <f>Input!AR605</f>
        <v>0</v>
      </c>
      <c r="AI606">
        <f>Input!AS605</f>
        <v>0</v>
      </c>
    </row>
    <row r="607" spans="1:35" x14ac:dyDescent="0.25">
      <c r="A607">
        <f>Input!B606</f>
        <v>0</v>
      </c>
      <c r="B607">
        <f>Input!C606</f>
        <v>0</v>
      </c>
      <c r="D607">
        <f>Input!D606</f>
        <v>0</v>
      </c>
      <c r="E607">
        <f>Input!E606</f>
        <v>0</v>
      </c>
      <c r="F607">
        <f>Input!F606</f>
        <v>0</v>
      </c>
      <c r="G607">
        <f>Input!G606</f>
        <v>0</v>
      </c>
      <c r="H607">
        <f>Input!H606</f>
        <v>0</v>
      </c>
      <c r="I607">
        <f>Input!I606</f>
        <v>0</v>
      </c>
      <c r="J607">
        <f>Input!J606</f>
        <v>0</v>
      </c>
      <c r="K607">
        <f>Input!K606</f>
        <v>0</v>
      </c>
      <c r="L607">
        <f>Input!L606</f>
        <v>0</v>
      </c>
      <c r="M607">
        <f>Input!M606</f>
        <v>0</v>
      </c>
      <c r="N607">
        <f>Input!N606</f>
        <v>0</v>
      </c>
      <c r="O607">
        <f>Input!O606</f>
        <v>0</v>
      </c>
      <c r="P607">
        <f>Input!Q606</f>
        <v>0</v>
      </c>
      <c r="Q607">
        <f>Input!R606</f>
        <v>0</v>
      </c>
      <c r="R607">
        <f>Input!T606</f>
        <v>0</v>
      </c>
      <c r="S607">
        <f>Input!U606</f>
        <v>0</v>
      </c>
      <c r="T607">
        <f>Input!Y606</f>
        <v>0</v>
      </c>
      <c r="U607">
        <f>Input!AA606</f>
        <v>0</v>
      </c>
      <c r="V607">
        <f>Input!AC606</f>
        <v>0</v>
      </c>
      <c r="W607">
        <f>IFERROR(ROUND(Input!AC606/(Input!AD606/100),0),0)</f>
        <v>0</v>
      </c>
      <c r="X607">
        <f>Input!AE606</f>
        <v>0</v>
      </c>
      <c r="Y607">
        <f t="shared" si="22"/>
        <v>0</v>
      </c>
      <c r="Z607">
        <f>IFERROR(ROUND(Input!AH606/(Input!AG606/100),0),0)</f>
        <v>0</v>
      </c>
      <c r="AA607">
        <f>Input!AH606</f>
        <v>0</v>
      </c>
      <c r="AB607">
        <f>Input!AI606</f>
        <v>0</v>
      </c>
      <c r="AC607">
        <f>Input!AL606</f>
        <v>0</v>
      </c>
      <c r="AD607">
        <f>Input!AN606</f>
        <v>0</v>
      </c>
      <c r="AE607">
        <f>Input!AO606</f>
        <v>0</v>
      </c>
      <c r="AF607">
        <f t="shared" si="21"/>
        <v>0</v>
      </c>
      <c r="AG607">
        <f>Input!AQ606</f>
        <v>0</v>
      </c>
      <c r="AH607">
        <f>Input!AR606</f>
        <v>0</v>
      </c>
      <c r="AI607">
        <f>Input!AS606</f>
        <v>0</v>
      </c>
    </row>
    <row r="608" spans="1:35" x14ac:dyDescent="0.25">
      <c r="A608">
        <f>Input!B607</f>
        <v>0</v>
      </c>
      <c r="B608">
        <f>Input!C607</f>
        <v>0</v>
      </c>
      <c r="D608">
        <f>Input!D607</f>
        <v>0</v>
      </c>
      <c r="E608">
        <f>Input!E607</f>
        <v>0</v>
      </c>
      <c r="F608">
        <f>Input!F607</f>
        <v>0</v>
      </c>
      <c r="G608">
        <f>Input!G607</f>
        <v>0</v>
      </c>
      <c r="H608">
        <f>Input!H607</f>
        <v>0</v>
      </c>
      <c r="I608">
        <f>Input!I607</f>
        <v>0</v>
      </c>
      <c r="J608">
        <f>Input!J607</f>
        <v>0</v>
      </c>
      <c r="K608">
        <f>Input!K607</f>
        <v>0</v>
      </c>
      <c r="L608">
        <f>Input!L607</f>
        <v>0</v>
      </c>
      <c r="M608">
        <f>Input!M607</f>
        <v>0</v>
      </c>
      <c r="N608">
        <f>Input!N607</f>
        <v>0</v>
      </c>
      <c r="O608">
        <f>Input!O607</f>
        <v>0</v>
      </c>
      <c r="P608">
        <f>Input!Q607</f>
        <v>0</v>
      </c>
      <c r="Q608">
        <f>Input!R607</f>
        <v>0</v>
      </c>
      <c r="R608">
        <f>Input!T607</f>
        <v>0</v>
      </c>
      <c r="S608">
        <f>Input!U607</f>
        <v>0</v>
      </c>
      <c r="T608">
        <f>Input!Y607</f>
        <v>0</v>
      </c>
      <c r="U608">
        <f>Input!AA607</f>
        <v>0</v>
      </c>
      <c r="V608">
        <f>Input!AC607</f>
        <v>0</v>
      </c>
      <c r="W608">
        <f>IFERROR(ROUND(Input!AC607/(Input!AD607/100),0),0)</f>
        <v>0</v>
      </c>
      <c r="X608">
        <f>Input!AE607</f>
        <v>0</v>
      </c>
      <c r="Y608">
        <f t="shared" si="22"/>
        <v>0</v>
      </c>
      <c r="Z608">
        <f>IFERROR(ROUND(Input!AH607/(Input!AG607/100),0),0)</f>
        <v>0</v>
      </c>
      <c r="AA608">
        <f>Input!AH607</f>
        <v>0</v>
      </c>
      <c r="AB608">
        <f>Input!AI607</f>
        <v>0</v>
      </c>
      <c r="AC608">
        <f>Input!AL607</f>
        <v>0</v>
      </c>
      <c r="AD608">
        <f>Input!AN607</f>
        <v>0</v>
      </c>
      <c r="AE608">
        <f>Input!AO607</f>
        <v>0</v>
      </c>
      <c r="AF608">
        <f t="shared" si="21"/>
        <v>0</v>
      </c>
      <c r="AG608">
        <f>Input!AQ607</f>
        <v>0</v>
      </c>
      <c r="AH608">
        <f>Input!AR607</f>
        <v>0</v>
      </c>
      <c r="AI608">
        <f>Input!AS607</f>
        <v>0</v>
      </c>
    </row>
    <row r="609" spans="1:35" x14ac:dyDescent="0.25">
      <c r="A609">
        <f>Input!B608</f>
        <v>0</v>
      </c>
      <c r="B609">
        <f>Input!C608</f>
        <v>0</v>
      </c>
      <c r="D609">
        <f>Input!D608</f>
        <v>0</v>
      </c>
      <c r="E609">
        <f>Input!E608</f>
        <v>0</v>
      </c>
      <c r="F609">
        <f>Input!F608</f>
        <v>0</v>
      </c>
      <c r="G609">
        <f>Input!G608</f>
        <v>0</v>
      </c>
      <c r="H609">
        <f>Input!H608</f>
        <v>0</v>
      </c>
      <c r="I609">
        <f>Input!I608</f>
        <v>0</v>
      </c>
      <c r="J609">
        <f>Input!J608</f>
        <v>0</v>
      </c>
      <c r="K609">
        <f>Input!K608</f>
        <v>0</v>
      </c>
      <c r="L609">
        <f>Input!L608</f>
        <v>0</v>
      </c>
      <c r="M609">
        <f>Input!M608</f>
        <v>0</v>
      </c>
      <c r="N609">
        <f>Input!N608</f>
        <v>0</v>
      </c>
      <c r="O609">
        <f>Input!O608</f>
        <v>0</v>
      </c>
      <c r="P609">
        <f>Input!Q608</f>
        <v>0</v>
      </c>
      <c r="Q609">
        <f>Input!R608</f>
        <v>0</v>
      </c>
      <c r="R609">
        <f>Input!T608</f>
        <v>0</v>
      </c>
      <c r="S609">
        <f>Input!U608</f>
        <v>0</v>
      </c>
      <c r="T609">
        <f>Input!Y608</f>
        <v>0</v>
      </c>
      <c r="U609">
        <f>Input!AA608</f>
        <v>0</v>
      </c>
      <c r="V609">
        <f>Input!AC608</f>
        <v>0</v>
      </c>
      <c r="W609">
        <f>IFERROR(ROUND(Input!AC608/(Input!AD608/100),0),0)</f>
        <v>0</v>
      </c>
      <c r="X609">
        <f>Input!AE608</f>
        <v>0</v>
      </c>
      <c r="Y609">
        <f t="shared" si="22"/>
        <v>0</v>
      </c>
      <c r="Z609">
        <f>IFERROR(ROUND(Input!AH608/(Input!AG608/100),0),0)</f>
        <v>0</v>
      </c>
      <c r="AA609">
        <f>Input!AH608</f>
        <v>0</v>
      </c>
      <c r="AB609">
        <f>Input!AI608</f>
        <v>0</v>
      </c>
      <c r="AC609">
        <f>Input!AL608</f>
        <v>0</v>
      </c>
      <c r="AD609">
        <f>Input!AN608</f>
        <v>0</v>
      </c>
      <c r="AE609">
        <f>Input!AO608</f>
        <v>0</v>
      </c>
      <c r="AF609">
        <f t="shared" si="21"/>
        <v>0</v>
      </c>
      <c r="AG609">
        <f>Input!AQ608</f>
        <v>0</v>
      </c>
      <c r="AH609">
        <f>Input!AR608</f>
        <v>0</v>
      </c>
      <c r="AI609">
        <f>Input!AS608</f>
        <v>0</v>
      </c>
    </row>
    <row r="610" spans="1:35" x14ac:dyDescent="0.25">
      <c r="A610">
        <f>Input!B609</f>
        <v>0</v>
      </c>
      <c r="B610">
        <f>Input!C609</f>
        <v>0</v>
      </c>
      <c r="D610">
        <f>Input!D609</f>
        <v>0</v>
      </c>
      <c r="E610">
        <f>Input!E609</f>
        <v>0</v>
      </c>
      <c r="F610">
        <f>Input!F609</f>
        <v>0</v>
      </c>
      <c r="G610">
        <f>Input!G609</f>
        <v>0</v>
      </c>
      <c r="H610">
        <f>Input!H609</f>
        <v>0</v>
      </c>
      <c r="I610">
        <f>Input!I609</f>
        <v>0</v>
      </c>
      <c r="J610">
        <f>Input!J609</f>
        <v>0</v>
      </c>
      <c r="K610">
        <f>Input!K609</f>
        <v>0</v>
      </c>
      <c r="L610">
        <f>Input!L609</f>
        <v>0</v>
      </c>
      <c r="M610">
        <f>Input!M609</f>
        <v>0</v>
      </c>
      <c r="N610">
        <f>Input!N609</f>
        <v>0</v>
      </c>
      <c r="O610">
        <f>Input!O609</f>
        <v>0</v>
      </c>
      <c r="P610">
        <f>Input!Q609</f>
        <v>0</v>
      </c>
      <c r="Q610">
        <f>Input!R609</f>
        <v>0</v>
      </c>
      <c r="R610">
        <f>Input!T609</f>
        <v>0</v>
      </c>
      <c r="S610">
        <f>Input!U609</f>
        <v>0</v>
      </c>
      <c r="T610">
        <f>Input!Y609</f>
        <v>0</v>
      </c>
      <c r="U610">
        <f>Input!AA609</f>
        <v>0</v>
      </c>
      <c r="V610">
        <f>Input!AC609</f>
        <v>0</v>
      </c>
      <c r="W610">
        <f>IFERROR(ROUND(Input!AC609/(Input!AD609/100),0),0)</f>
        <v>0</v>
      </c>
      <c r="X610">
        <f>Input!AE609</f>
        <v>0</v>
      </c>
      <c r="Y610">
        <f t="shared" si="22"/>
        <v>0</v>
      </c>
      <c r="Z610">
        <f>IFERROR(ROUND(Input!AH609/(Input!AG609/100),0),0)</f>
        <v>0</v>
      </c>
      <c r="AA610">
        <f>Input!AH609</f>
        <v>0</v>
      </c>
      <c r="AB610">
        <f>Input!AI609</f>
        <v>0</v>
      </c>
      <c r="AC610">
        <f>Input!AL609</f>
        <v>0</v>
      </c>
      <c r="AD610">
        <f>Input!AN609</f>
        <v>0</v>
      </c>
      <c r="AE610">
        <f>Input!AO609</f>
        <v>0</v>
      </c>
      <c r="AF610">
        <f t="shared" si="21"/>
        <v>0</v>
      </c>
      <c r="AG610">
        <f>Input!AQ609</f>
        <v>0</v>
      </c>
      <c r="AH610">
        <f>Input!AR609</f>
        <v>0</v>
      </c>
      <c r="AI610">
        <f>Input!AS609</f>
        <v>0</v>
      </c>
    </row>
    <row r="611" spans="1:35" x14ac:dyDescent="0.25">
      <c r="A611">
        <f>Input!B610</f>
        <v>0</v>
      </c>
      <c r="B611">
        <f>Input!C610</f>
        <v>0</v>
      </c>
      <c r="D611">
        <f>Input!D610</f>
        <v>0</v>
      </c>
      <c r="E611">
        <f>Input!E610</f>
        <v>0</v>
      </c>
      <c r="F611">
        <f>Input!F610</f>
        <v>0</v>
      </c>
      <c r="G611">
        <f>Input!G610</f>
        <v>0</v>
      </c>
      <c r="H611">
        <f>Input!H610</f>
        <v>0</v>
      </c>
      <c r="I611">
        <f>Input!I610</f>
        <v>0</v>
      </c>
      <c r="J611">
        <f>Input!J610</f>
        <v>0</v>
      </c>
      <c r="K611">
        <f>Input!K610</f>
        <v>0</v>
      </c>
      <c r="L611">
        <f>Input!L610</f>
        <v>0</v>
      </c>
      <c r="M611">
        <f>Input!M610</f>
        <v>0</v>
      </c>
      <c r="N611">
        <f>Input!N610</f>
        <v>0</v>
      </c>
      <c r="O611">
        <f>Input!O610</f>
        <v>0</v>
      </c>
      <c r="P611">
        <f>Input!Q610</f>
        <v>0</v>
      </c>
      <c r="Q611">
        <f>Input!R610</f>
        <v>0</v>
      </c>
      <c r="R611">
        <f>Input!T610</f>
        <v>0</v>
      </c>
      <c r="S611">
        <f>Input!U610</f>
        <v>0</v>
      </c>
      <c r="T611">
        <f>Input!Y610</f>
        <v>0</v>
      </c>
      <c r="U611">
        <f>Input!AA610</f>
        <v>0</v>
      </c>
      <c r="V611">
        <f>Input!AC610</f>
        <v>0</v>
      </c>
      <c r="W611">
        <f>IFERROR(ROUND(Input!AC610/(Input!AD610/100),0),0)</f>
        <v>0</v>
      </c>
      <c r="X611">
        <f>Input!AE610</f>
        <v>0</v>
      </c>
      <c r="Y611">
        <f t="shared" si="22"/>
        <v>0</v>
      </c>
      <c r="Z611">
        <f>IFERROR(ROUND(Input!AH610/(Input!AG610/100),0),0)</f>
        <v>0</v>
      </c>
      <c r="AA611">
        <f>Input!AH610</f>
        <v>0</v>
      </c>
      <c r="AB611">
        <f>Input!AI610</f>
        <v>0</v>
      </c>
      <c r="AC611">
        <f>Input!AL610</f>
        <v>0</v>
      </c>
      <c r="AD611">
        <f>Input!AN610</f>
        <v>0</v>
      </c>
      <c r="AE611">
        <f>Input!AO610</f>
        <v>0</v>
      </c>
      <c r="AF611">
        <f t="shared" si="21"/>
        <v>0</v>
      </c>
      <c r="AG611">
        <f>Input!AQ610</f>
        <v>0</v>
      </c>
      <c r="AH611">
        <f>Input!AR610</f>
        <v>0</v>
      </c>
      <c r="AI611">
        <f>Input!AS610</f>
        <v>0</v>
      </c>
    </row>
    <row r="612" spans="1:35" x14ac:dyDescent="0.25">
      <c r="A612">
        <f>Input!B611</f>
        <v>0</v>
      </c>
      <c r="B612">
        <f>Input!C611</f>
        <v>0</v>
      </c>
      <c r="D612">
        <f>Input!D611</f>
        <v>0</v>
      </c>
      <c r="E612">
        <f>Input!E611</f>
        <v>0</v>
      </c>
      <c r="F612">
        <f>Input!F611</f>
        <v>0</v>
      </c>
      <c r="G612">
        <f>Input!G611</f>
        <v>0</v>
      </c>
      <c r="H612">
        <f>Input!H611</f>
        <v>0</v>
      </c>
      <c r="I612">
        <f>Input!I611</f>
        <v>0</v>
      </c>
      <c r="J612">
        <f>Input!J611</f>
        <v>0</v>
      </c>
      <c r="K612">
        <f>Input!K611</f>
        <v>0</v>
      </c>
      <c r="L612">
        <f>Input!L611</f>
        <v>0</v>
      </c>
      <c r="M612">
        <f>Input!M611</f>
        <v>0</v>
      </c>
      <c r="N612">
        <f>Input!N611</f>
        <v>0</v>
      </c>
      <c r="O612">
        <f>Input!O611</f>
        <v>0</v>
      </c>
      <c r="P612">
        <f>Input!Q611</f>
        <v>0</v>
      </c>
      <c r="Q612">
        <f>Input!R611</f>
        <v>0</v>
      </c>
      <c r="R612">
        <f>Input!T611</f>
        <v>0</v>
      </c>
      <c r="S612">
        <f>Input!U611</f>
        <v>0</v>
      </c>
      <c r="T612">
        <f>Input!Y611</f>
        <v>0</v>
      </c>
      <c r="U612">
        <f>Input!AA611</f>
        <v>0</v>
      </c>
      <c r="V612">
        <f>Input!AC611</f>
        <v>0</v>
      </c>
      <c r="W612">
        <f>IFERROR(ROUND(Input!AC611/(Input!AD611/100),0),0)</f>
        <v>0</v>
      </c>
      <c r="X612">
        <f>Input!AE611</f>
        <v>0</v>
      </c>
      <c r="Y612">
        <f t="shared" si="22"/>
        <v>0</v>
      </c>
      <c r="Z612">
        <f>IFERROR(ROUND(Input!AH611/(Input!AG611/100),0),0)</f>
        <v>0</v>
      </c>
      <c r="AA612">
        <f>Input!AH611</f>
        <v>0</v>
      </c>
      <c r="AB612">
        <f>Input!AI611</f>
        <v>0</v>
      </c>
      <c r="AC612">
        <f>Input!AL611</f>
        <v>0</v>
      </c>
      <c r="AD612">
        <f>Input!AN611</f>
        <v>0</v>
      </c>
      <c r="AE612">
        <f>Input!AO611</f>
        <v>0</v>
      </c>
      <c r="AF612">
        <f t="shared" si="21"/>
        <v>0</v>
      </c>
      <c r="AG612">
        <f>Input!AQ611</f>
        <v>0</v>
      </c>
      <c r="AH612">
        <f>Input!AR611</f>
        <v>0</v>
      </c>
      <c r="AI612">
        <f>Input!AS611</f>
        <v>0</v>
      </c>
    </row>
    <row r="613" spans="1:35" x14ac:dyDescent="0.25">
      <c r="A613">
        <f>Input!B612</f>
        <v>0</v>
      </c>
      <c r="B613">
        <f>Input!C612</f>
        <v>0</v>
      </c>
      <c r="D613">
        <f>Input!D612</f>
        <v>0</v>
      </c>
      <c r="E613">
        <f>Input!E612</f>
        <v>0</v>
      </c>
      <c r="F613">
        <f>Input!F612</f>
        <v>0</v>
      </c>
      <c r="G613">
        <f>Input!G612</f>
        <v>0</v>
      </c>
      <c r="H613">
        <f>Input!H612</f>
        <v>0</v>
      </c>
      <c r="I613">
        <f>Input!I612</f>
        <v>0</v>
      </c>
      <c r="J613">
        <f>Input!J612</f>
        <v>0</v>
      </c>
      <c r="K613">
        <f>Input!K612</f>
        <v>0</v>
      </c>
      <c r="L613">
        <f>Input!L612</f>
        <v>0</v>
      </c>
      <c r="M613">
        <f>Input!M612</f>
        <v>0</v>
      </c>
      <c r="N613">
        <f>Input!N612</f>
        <v>0</v>
      </c>
      <c r="O613">
        <f>Input!O612</f>
        <v>0</v>
      </c>
      <c r="P613">
        <f>Input!Q612</f>
        <v>0</v>
      </c>
      <c r="Q613">
        <f>Input!R612</f>
        <v>0</v>
      </c>
      <c r="R613">
        <f>Input!T612</f>
        <v>0</v>
      </c>
      <c r="S613">
        <f>Input!U612</f>
        <v>0</v>
      </c>
      <c r="T613">
        <f>Input!Y612</f>
        <v>0</v>
      </c>
      <c r="U613">
        <f>Input!AA612</f>
        <v>0</v>
      </c>
      <c r="V613">
        <f>Input!AC612</f>
        <v>0</v>
      </c>
      <c r="W613">
        <f>IFERROR(ROUND(Input!AC612/(Input!AD612/100),0),0)</f>
        <v>0</v>
      </c>
      <c r="X613">
        <f>Input!AE612</f>
        <v>0</v>
      </c>
      <c r="Y613">
        <f t="shared" si="22"/>
        <v>0</v>
      </c>
      <c r="Z613">
        <f>IFERROR(ROUND(Input!AH612/(Input!AG612/100),0),0)</f>
        <v>0</v>
      </c>
      <c r="AA613">
        <f>Input!AH612</f>
        <v>0</v>
      </c>
      <c r="AB613">
        <f>Input!AI612</f>
        <v>0</v>
      </c>
      <c r="AC613">
        <f>Input!AL612</f>
        <v>0</v>
      </c>
      <c r="AD613">
        <f>Input!AN612</f>
        <v>0</v>
      </c>
      <c r="AE613">
        <f>Input!AO612</f>
        <v>0</v>
      </c>
      <c r="AF613">
        <f t="shared" si="21"/>
        <v>0</v>
      </c>
      <c r="AG613">
        <f>Input!AQ612</f>
        <v>0</v>
      </c>
      <c r="AH613">
        <f>Input!AR612</f>
        <v>0</v>
      </c>
      <c r="AI613">
        <f>Input!AS612</f>
        <v>0</v>
      </c>
    </row>
    <row r="614" spans="1:35" x14ac:dyDescent="0.25">
      <c r="A614">
        <f>Input!B613</f>
        <v>0</v>
      </c>
      <c r="B614">
        <f>Input!C613</f>
        <v>0</v>
      </c>
      <c r="D614">
        <f>Input!D613</f>
        <v>0</v>
      </c>
      <c r="E614">
        <f>Input!E613</f>
        <v>0</v>
      </c>
      <c r="F614">
        <f>Input!F613</f>
        <v>0</v>
      </c>
      <c r="G614">
        <f>Input!G613</f>
        <v>0</v>
      </c>
      <c r="H614">
        <f>Input!H613</f>
        <v>0</v>
      </c>
      <c r="I614">
        <f>Input!I613</f>
        <v>0</v>
      </c>
      <c r="J614">
        <f>Input!J613</f>
        <v>0</v>
      </c>
      <c r="K614">
        <f>Input!K613</f>
        <v>0</v>
      </c>
      <c r="L614">
        <f>Input!L613</f>
        <v>0</v>
      </c>
      <c r="M614">
        <f>Input!M613</f>
        <v>0</v>
      </c>
      <c r="N614">
        <f>Input!N613</f>
        <v>0</v>
      </c>
      <c r="O614">
        <f>Input!O613</f>
        <v>0</v>
      </c>
      <c r="P614">
        <f>Input!Q613</f>
        <v>0</v>
      </c>
      <c r="Q614">
        <f>Input!R613</f>
        <v>0</v>
      </c>
      <c r="R614">
        <f>Input!T613</f>
        <v>0</v>
      </c>
      <c r="S614">
        <f>Input!U613</f>
        <v>0</v>
      </c>
      <c r="T614">
        <f>Input!Y613</f>
        <v>0</v>
      </c>
      <c r="U614">
        <f>Input!AA613</f>
        <v>0</v>
      </c>
      <c r="V614">
        <f>Input!AC613</f>
        <v>0</v>
      </c>
      <c r="W614">
        <f>IFERROR(ROUND(Input!AC613/(Input!AD613/100),0),0)</f>
        <v>0</v>
      </c>
      <c r="X614">
        <f>Input!AE613</f>
        <v>0</v>
      </c>
      <c r="Y614">
        <f t="shared" si="22"/>
        <v>0</v>
      </c>
      <c r="Z614">
        <f>IFERROR(ROUND(Input!AH613/(Input!AG613/100),0),0)</f>
        <v>0</v>
      </c>
      <c r="AA614">
        <f>Input!AH613</f>
        <v>0</v>
      </c>
      <c r="AB614">
        <f>Input!AI613</f>
        <v>0</v>
      </c>
      <c r="AC614">
        <f>Input!AL613</f>
        <v>0</v>
      </c>
      <c r="AD614">
        <f>Input!AN613</f>
        <v>0</v>
      </c>
      <c r="AE614">
        <f>Input!AO613</f>
        <v>0</v>
      </c>
      <c r="AF614">
        <f t="shared" si="21"/>
        <v>0</v>
      </c>
      <c r="AG614">
        <f>Input!AQ613</f>
        <v>0</v>
      </c>
      <c r="AH614">
        <f>Input!AR613</f>
        <v>0</v>
      </c>
      <c r="AI614">
        <f>Input!AS613</f>
        <v>0</v>
      </c>
    </row>
    <row r="615" spans="1:35" x14ac:dyDescent="0.25">
      <c r="A615">
        <f>Input!B614</f>
        <v>0</v>
      </c>
      <c r="B615">
        <f>Input!C614</f>
        <v>0</v>
      </c>
      <c r="D615">
        <f>Input!D614</f>
        <v>0</v>
      </c>
      <c r="E615">
        <f>Input!E614</f>
        <v>0</v>
      </c>
      <c r="F615">
        <f>Input!F614</f>
        <v>0</v>
      </c>
      <c r="G615">
        <f>Input!G614</f>
        <v>0</v>
      </c>
      <c r="H615">
        <f>Input!H614</f>
        <v>0</v>
      </c>
      <c r="I615">
        <f>Input!I614</f>
        <v>0</v>
      </c>
      <c r="J615">
        <f>Input!J614</f>
        <v>0</v>
      </c>
      <c r="K615">
        <f>Input!K614</f>
        <v>0</v>
      </c>
      <c r="L615">
        <f>Input!L614</f>
        <v>0</v>
      </c>
      <c r="M615">
        <f>Input!M614</f>
        <v>0</v>
      </c>
      <c r="N615">
        <f>Input!N614</f>
        <v>0</v>
      </c>
      <c r="O615">
        <f>Input!O614</f>
        <v>0</v>
      </c>
      <c r="P615">
        <f>Input!Q614</f>
        <v>0</v>
      </c>
      <c r="Q615">
        <f>Input!R614</f>
        <v>0</v>
      </c>
      <c r="R615">
        <f>Input!T614</f>
        <v>0</v>
      </c>
      <c r="S615">
        <f>Input!U614</f>
        <v>0</v>
      </c>
      <c r="T615">
        <f>Input!Y614</f>
        <v>0</v>
      </c>
      <c r="U615">
        <f>Input!AA614</f>
        <v>0</v>
      </c>
      <c r="V615">
        <f>Input!AC614</f>
        <v>0</v>
      </c>
      <c r="W615">
        <f>IFERROR(ROUND(Input!AC614/(Input!AD614/100),0),0)</f>
        <v>0</v>
      </c>
      <c r="X615">
        <f>Input!AE614</f>
        <v>0</v>
      </c>
      <c r="Y615">
        <f t="shared" si="22"/>
        <v>0</v>
      </c>
      <c r="Z615">
        <f>IFERROR(ROUND(Input!AH614/(Input!AG614/100),0),0)</f>
        <v>0</v>
      </c>
      <c r="AA615">
        <f>Input!AH614</f>
        <v>0</v>
      </c>
      <c r="AB615">
        <f>Input!AI614</f>
        <v>0</v>
      </c>
      <c r="AC615">
        <f>Input!AL614</f>
        <v>0</v>
      </c>
      <c r="AD615">
        <f>Input!AN614</f>
        <v>0</v>
      </c>
      <c r="AE615">
        <f>Input!AO614</f>
        <v>0</v>
      </c>
      <c r="AF615">
        <f t="shared" si="21"/>
        <v>0</v>
      </c>
      <c r="AG615">
        <f>Input!AQ614</f>
        <v>0</v>
      </c>
      <c r="AH615">
        <f>Input!AR614</f>
        <v>0</v>
      </c>
      <c r="AI615">
        <f>Input!AS614</f>
        <v>0</v>
      </c>
    </row>
    <row r="616" spans="1:35" x14ac:dyDescent="0.25">
      <c r="A616">
        <f>Input!B615</f>
        <v>0</v>
      </c>
      <c r="B616">
        <f>Input!C615</f>
        <v>0</v>
      </c>
      <c r="D616">
        <f>Input!D615</f>
        <v>0</v>
      </c>
      <c r="E616">
        <f>Input!E615</f>
        <v>0</v>
      </c>
      <c r="F616">
        <f>Input!F615</f>
        <v>0</v>
      </c>
      <c r="G616">
        <f>Input!G615</f>
        <v>0</v>
      </c>
      <c r="H616">
        <f>Input!H615</f>
        <v>0</v>
      </c>
      <c r="I616">
        <f>Input!I615</f>
        <v>0</v>
      </c>
      <c r="J616">
        <f>Input!J615</f>
        <v>0</v>
      </c>
      <c r="K616">
        <f>Input!K615</f>
        <v>0</v>
      </c>
      <c r="L616">
        <f>Input!L615</f>
        <v>0</v>
      </c>
      <c r="M616">
        <f>Input!M615</f>
        <v>0</v>
      </c>
      <c r="N616">
        <f>Input!N615</f>
        <v>0</v>
      </c>
      <c r="O616">
        <f>Input!O615</f>
        <v>0</v>
      </c>
      <c r="P616">
        <f>Input!Q615</f>
        <v>0</v>
      </c>
      <c r="Q616">
        <f>Input!R615</f>
        <v>0</v>
      </c>
      <c r="R616">
        <f>Input!T615</f>
        <v>0</v>
      </c>
      <c r="S616">
        <f>Input!U615</f>
        <v>0</v>
      </c>
      <c r="T616">
        <f>Input!Y615</f>
        <v>0</v>
      </c>
      <c r="U616">
        <f>Input!AA615</f>
        <v>0</v>
      </c>
      <c r="V616">
        <f>Input!AC615</f>
        <v>0</v>
      </c>
      <c r="W616">
        <f>IFERROR(ROUND(Input!AC615/(Input!AD615/100),0),0)</f>
        <v>0</v>
      </c>
      <c r="X616">
        <f>Input!AE615</f>
        <v>0</v>
      </c>
      <c r="Y616">
        <f t="shared" si="22"/>
        <v>0</v>
      </c>
      <c r="Z616">
        <f>IFERROR(ROUND(Input!AH615/(Input!AG615/100),0),0)</f>
        <v>0</v>
      </c>
      <c r="AA616">
        <f>Input!AH615</f>
        <v>0</v>
      </c>
      <c r="AB616">
        <f>Input!AI615</f>
        <v>0</v>
      </c>
      <c r="AC616">
        <f>Input!AL615</f>
        <v>0</v>
      </c>
      <c r="AD616">
        <f>Input!AN615</f>
        <v>0</v>
      </c>
      <c r="AE616">
        <f>Input!AO615</f>
        <v>0</v>
      </c>
      <c r="AF616">
        <f t="shared" si="21"/>
        <v>0</v>
      </c>
      <c r="AG616">
        <f>Input!AQ615</f>
        <v>0</v>
      </c>
      <c r="AH616">
        <f>Input!AR615</f>
        <v>0</v>
      </c>
      <c r="AI616">
        <f>Input!AS615</f>
        <v>0</v>
      </c>
    </row>
    <row r="617" spans="1:35" x14ac:dyDescent="0.25">
      <c r="A617">
        <f>Input!B616</f>
        <v>0</v>
      </c>
      <c r="B617">
        <f>Input!C616</f>
        <v>0</v>
      </c>
      <c r="D617">
        <f>Input!D616</f>
        <v>0</v>
      </c>
      <c r="E617">
        <f>Input!E616</f>
        <v>0</v>
      </c>
      <c r="F617">
        <f>Input!F616</f>
        <v>0</v>
      </c>
      <c r="G617">
        <f>Input!G616</f>
        <v>0</v>
      </c>
      <c r="H617">
        <f>Input!H616</f>
        <v>0</v>
      </c>
      <c r="I617">
        <f>Input!I616</f>
        <v>0</v>
      </c>
      <c r="J617">
        <f>Input!J616</f>
        <v>0</v>
      </c>
      <c r="K617">
        <f>Input!K616</f>
        <v>0</v>
      </c>
      <c r="L617">
        <f>Input!L616</f>
        <v>0</v>
      </c>
      <c r="M617">
        <f>Input!M616</f>
        <v>0</v>
      </c>
      <c r="N617">
        <f>Input!N616</f>
        <v>0</v>
      </c>
      <c r="O617">
        <f>Input!O616</f>
        <v>0</v>
      </c>
      <c r="P617">
        <f>Input!Q616</f>
        <v>0</v>
      </c>
      <c r="Q617">
        <f>Input!R616</f>
        <v>0</v>
      </c>
      <c r="R617">
        <f>Input!T616</f>
        <v>0</v>
      </c>
      <c r="S617">
        <f>Input!U616</f>
        <v>0</v>
      </c>
      <c r="T617">
        <f>Input!Y616</f>
        <v>0</v>
      </c>
      <c r="U617">
        <f>Input!AA616</f>
        <v>0</v>
      </c>
      <c r="V617">
        <f>Input!AC616</f>
        <v>0</v>
      </c>
      <c r="W617">
        <f>IFERROR(ROUND(Input!AC616/(Input!AD616/100),0),0)</f>
        <v>0</v>
      </c>
      <c r="X617">
        <f>Input!AE616</f>
        <v>0</v>
      </c>
      <c r="Y617">
        <f t="shared" si="22"/>
        <v>0</v>
      </c>
      <c r="Z617">
        <f>IFERROR(ROUND(Input!AH616/(Input!AG616/100),0),0)</f>
        <v>0</v>
      </c>
      <c r="AA617">
        <f>Input!AH616</f>
        <v>0</v>
      </c>
      <c r="AB617">
        <f>Input!AI616</f>
        <v>0</v>
      </c>
      <c r="AC617">
        <f>Input!AL616</f>
        <v>0</v>
      </c>
      <c r="AD617">
        <f>Input!AN616</f>
        <v>0</v>
      </c>
      <c r="AE617">
        <f>Input!AO616</f>
        <v>0</v>
      </c>
      <c r="AF617">
        <f t="shared" si="21"/>
        <v>0</v>
      </c>
      <c r="AG617">
        <f>Input!AQ616</f>
        <v>0</v>
      </c>
      <c r="AH617">
        <f>Input!AR616</f>
        <v>0</v>
      </c>
      <c r="AI617">
        <f>Input!AS616</f>
        <v>0</v>
      </c>
    </row>
    <row r="618" spans="1:35" x14ac:dyDescent="0.25">
      <c r="A618">
        <f>Input!B617</f>
        <v>0</v>
      </c>
      <c r="B618">
        <f>Input!C617</f>
        <v>0</v>
      </c>
      <c r="D618">
        <f>Input!D617</f>
        <v>0</v>
      </c>
      <c r="E618">
        <f>Input!E617</f>
        <v>0</v>
      </c>
      <c r="F618">
        <f>Input!F617</f>
        <v>0</v>
      </c>
      <c r="G618">
        <f>Input!G617</f>
        <v>0</v>
      </c>
      <c r="H618">
        <f>Input!H617</f>
        <v>0</v>
      </c>
      <c r="I618">
        <f>Input!I617</f>
        <v>0</v>
      </c>
      <c r="J618">
        <f>Input!J617</f>
        <v>0</v>
      </c>
      <c r="K618">
        <f>Input!K617</f>
        <v>0</v>
      </c>
      <c r="L618">
        <f>Input!L617</f>
        <v>0</v>
      </c>
      <c r="M618">
        <f>Input!M617</f>
        <v>0</v>
      </c>
      <c r="N618">
        <f>Input!N617</f>
        <v>0</v>
      </c>
      <c r="O618">
        <f>Input!O617</f>
        <v>0</v>
      </c>
      <c r="P618">
        <f>Input!Q617</f>
        <v>0</v>
      </c>
      <c r="Q618">
        <f>Input!R617</f>
        <v>0</v>
      </c>
      <c r="R618">
        <f>Input!T617</f>
        <v>0</v>
      </c>
      <c r="S618">
        <f>Input!U617</f>
        <v>0</v>
      </c>
      <c r="T618">
        <f>Input!Y617</f>
        <v>0</v>
      </c>
      <c r="U618">
        <f>Input!AA617</f>
        <v>0</v>
      </c>
      <c r="V618">
        <f>Input!AC617</f>
        <v>0</v>
      </c>
      <c r="W618">
        <f>IFERROR(ROUND(Input!AC617/(Input!AD617/100),0),0)</f>
        <v>0</v>
      </c>
      <c r="X618">
        <f>Input!AE617</f>
        <v>0</v>
      </c>
      <c r="Y618">
        <f t="shared" si="22"/>
        <v>0</v>
      </c>
      <c r="Z618">
        <f>IFERROR(ROUND(Input!AH617/(Input!AG617/100),0),0)</f>
        <v>0</v>
      </c>
      <c r="AA618">
        <f>Input!AH617</f>
        <v>0</v>
      </c>
      <c r="AB618">
        <f>Input!AI617</f>
        <v>0</v>
      </c>
      <c r="AC618">
        <f>Input!AL617</f>
        <v>0</v>
      </c>
      <c r="AD618">
        <f>Input!AN617</f>
        <v>0</v>
      </c>
      <c r="AE618">
        <f>Input!AO617</f>
        <v>0</v>
      </c>
      <c r="AF618">
        <f t="shared" si="21"/>
        <v>0</v>
      </c>
      <c r="AG618">
        <f>Input!AQ617</f>
        <v>0</v>
      </c>
      <c r="AH618">
        <f>Input!AR617</f>
        <v>0</v>
      </c>
      <c r="AI618">
        <f>Input!AS617</f>
        <v>0</v>
      </c>
    </row>
    <row r="619" spans="1:35" x14ac:dyDescent="0.25">
      <c r="A619">
        <f>Input!B618</f>
        <v>0</v>
      </c>
      <c r="B619">
        <f>Input!C618</f>
        <v>0</v>
      </c>
      <c r="D619">
        <f>Input!D618</f>
        <v>0</v>
      </c>
      <c r="E619">
        <f>Input!E618</f>
        <v>0</v>
      </c>
      <c r="F619">
        <f>Input!F618</f>
        <v>0</v>
      </c>
      <c r="G619">
        <f>Input!G618</f>
        <v>0</v>
      </c>
      <c r="H619">
        <f>Input!H618</f>
        <v>0</v>
      </c>
      <c r="I619">
        <f>Input!I618</f>
        <v>0</v>
      </c>
      <c r="J619">
        <f>Input!J618</f>
        <v>0</v>
      </c>
      <c r="K619">
        <f>Input!K618</f>
        <v>0</v>
      </c>
      <c r="L619">
        <f>Input!L618</f>
        <v>0</v>
      </c>
      <c r="M619">
        <f>Input!M618</f>
        <v>0</v>
      </c>
      <c r="N619">
        <f>Input!N618</f>
        <v>0</v>
      </c>
      <c r="O619">
        <f>Input!O618</f>
        <v>0</v>
      </c>
      <c r="P619">
        <f>Input!Q618</f>
        <v>0</v>
      </c>
      <c r="Q619">
        <f>Input!R618</f>
        <v>0</v>
      </c>
      <c r="R619">
        <f>Input!T618</f>
        <v>0</v>
      </c>
      <c r="S619">
        <f>Input!U618</f>
        <v>0</v>
      </c>
      <c r="T619">
        <f>Input!Y618</f>
        <v>0</v>
      </c>
      <c r="U619">
        <f>Input!AA618</f>
        <v>0</v>
      </c>
      <c r="V619">
        <f>Input!AC618</f>
        <v>0</v>
      </c>
      <c r="W619">
        <f>IFERROR(ROUND(Input!AC618/(Input!AD618/100),0),0)</f>
        <v>0</v>
      </c>
      <c r="X619">
        <f>Input!AE618</f>
        <v>0</v>
      </c>
      <c r="Y619">
        <f t="shared" si="22"/>
        <v>0</v>
      </c>
      <c r="Z619">
        <f>IFERROR(ROUND(Input!AH618/(Input!AG618/100),0),0)</f>
        <v>0</v>
      </c>
      <c r="AA619">
        <f>Input!AH618</f>
        <v>0</v>
      </c>
      <c r="AB619">
        <f>Input!AI618</f>
        <v>0</v>
      </c>
      <c r="AC619">
        <f>Input!AL618</f>
        <v>0</v>
      </c>
      <c r="AD619">
        <f>Input!AN618</f>
        <v>0</v>
      </c>
      <c r="AE619">
        <f>Input!AO618</f>
        <v>0</v>
      </c>
      <c r="AF619">
        <f t="shared" si="21"/>
        <v>0</v>
      </c>
      <c r="AG619">
        <f>Input!AQ618</f>
        <v>0</v>
      </c>
      <c r="AH619">
        <f>Input!AR618</f>
        <v>0</v>
      </c>
      <c r="AI619">
        <f>Input!AS618</f>
        <v>0</v>
      </c>
    </row>
    <row r="620" spans="1:35" x14ac:dyDescent="0.25">
      <c r="A620">
        <f>Input!B619</f>
        <v>0</v>
      </c>
      <c r="B620">
        <f>Input!C619</f>
        <v>0</v>
      </c>
      <c r="D620">
        <f>Input!D619</f>
        <v>0</v>
      </c>
      <c r="E620">
        <f>Input!E619</f>
        <v>0</v>
      </c>
      <c r="F620">
        <f>Input!F619</f>
        <v>0</v>
      </c>
      <c r="G620">
        <f>Input!G619</f>
        <v>0</v>
      </c>
      <c r="H620">
        <f>Input!H619</f>
        <v>0</v>
      </c>
      <c r="I620">
        <f>Input!I619</f>
        <v>0</v>
      </c>
      <c r="J620">
        <f>Input!J619</f>
        <v>0</v>
      </c>
      <c r="K620">
        <f>Input!K619</f>
        <v>0</v>
      </c>
      <c r="L620">
        <f>Input!L619</f>
        <v>0</v>
      </c>
      <c r="M620">
        <f>Input!M619</f>
        <v>0</v>
      </c>
      <c r="N620">
        <f>Input!N619</f>
        <v>0</v>
      </c>
      <c r="O620">
        <f>Input!O619</f>
        <v>0</v>
      </c>
      <c r="P620">
        <f>Input!Q619</f>
        <v>0</v>
      </c>
      <c r="Q620">
        <f>Input!R619</f>
        <v>0</v>
      </c>
      <c r="R620">
        <f>Input!T619</f>
        <v>0</v>
      </c>
      <c r="S620">
        <f>Input!U619</f>
        <v>0</v>
      </c>
      <c r="T620">
        <f>Input!Y619</f>
        <v>0</v>
      </c>
      <c r="U620">
        <f>Input!AA619</f>
        <v>0</v>
      </c>
      <c r="V620">
        <f>Input!AC619</f>
        <v>0</v>
      </c>
      <c r="W620">
        <f>IFERROR(ROUND(Input!AC619/(Input!AD619/100),0),0)</f>
        <v>0</v>
      </c>
      <c r="X620">
        <f>Input!AE619</f>
        <v>0</v>
      </c>
      <c r="Y620">
        <f t="shared" si="22"/>
        <v>0</v>
      </c>
      <c r="Z620">
        <f>IFERROR(ROUND(Input!AH619/(Input!AG619/100),0),0)</f>
        <v>0</v>
      </c>
      <c r="AA620">
        <f>Input!AH619</f>
        <v>0</v>
      </c>
      <c r="AB620">
        <f>Input!AI619</f>
        <v>0</v>
      </c>
      <c r="AC620">
        <f>Input!AL619</f>
        <v>0</v>
      </c>
      <c r="AD620">
        <f>Input!AN619</f>
        <v>0</v>
      </c>
      <c r="AE620">
        <f>Input!AO619</f>
        <v>0</v>
      </c>
      <c r="AF620">
        <f t="shared" si="21"/>
        <v>0</v>
      </c>
      <c r="AG620">
        <f>Input!AQ619</f>
        <v>0</v>
      </c>
      <c r="AH620">
        <f>Input!AR619</f>
        <v>0</v>
      </c>
      <c r="AI620">
        <f>Input!AS619</f>
        <v>0</v>
      </c>
    </row>
    <row r="621" spans="1:35" x14ac:dyDescent="0.25">
      <c r="A621">
        <f>Input!B620</f>
        <v>0</v>
      </c>
      <c r="B621">
        <f>Input!C620</f>
        <v>0</v>
      </c>
      <c r="D621">
        <f>Input!D620</f>
        <v>0</v>
      </c>
      <c r="E621">
        <f>Input!E620</f>
        <v>0</v>
      </c>
      <c r="F621">
        <f>Input!F620</f>
        <v>0</v>
      </c>
      <c r="G621">
        <f>Input!G620</f>
        <v>0</v>
      </c>
      <c r="H621">
        <f>Input!H620</f>
        <v>0</v>
      </c>
      <c r="I621">
        <f>Input!I620</f>
        <v>0</v>
      </c>
      <c r="J621">
        <f>Input!J620</f>
        <v>0</v>
      </c>
      <c r="K621">
        <f>Input!K620</f>
        <v>0</v>
      </c>
      <c r="L621">
        <f>Input!L620</f>
        <v>0</v>
      </c>
      <c r="M621">
        <f>Input!M620</f>
        <v>0</v>
      </c>
      <c r="N621">
        <f>Input!N620</f>
        <v>0</v>
      </c>
      <c r="O621">
        <f>Input!O620</f>
        <v>0</v>
      </c>
      <c r="P621">
        <f>Input!Q620</f>
        <v>0</v>
      </c>
      <c r="Q621">
        <f>Input!R620</f>
        <v>0</v>
      </c>
      <c r="R621">
        <f>Input!T620</f>
        <v>0</v>
      </c>
      <c r="S621">
        <f>Input!U620</f>
        <v>0</v>
      </c>
      <c r="T621">
        <f>Input!Y620</f>
        <v>0</v>
      </c>
      <c r="U621">
        <f>Input!AA620</f>
        <v>0</v>
      </c>
      <c r="V621">
        <f>Input!AC620</f>
        <v>0</v>
      </c>
      <c r="W621">
        <f>IFERROR(ROUND(Input!AC620/(Input!AD620/100),0),0)</f>
        <v>0</v>
      </c>
      <c r="X621">
        <f>Input!AE620</f>
        <v>0</v>
      </c>
      <c r="Y621">
        <f t="shared" si="22"/>
        <v>0</v>
      </c>
      <c r="Z621">
        <f>IFERROR(ROUND(Input!AH620/(Input!AG620/100),0),0)</f>
        <v>0</v>
      </c>
      <c r="AA621">
        <f>Input!AH620</f>
        <v>0</v>
      </c>
      <c r="AB621">
        <f>Input!AI620</f>
        <v>0</v>
      </c>
      <c r="AC621">
        <f>Input!AL620</f>
        <v>0</v>
      </c>
      <c r="AD621">
        <f>Input!AN620</f>
        <v>0</v>
      </c>
      <c r="AE621">
        <f>Input!AO620</f>
        <v>0</v>
      </c>
      <c r="AF621">
        <f t="shared" si="21"/>
        <v>0</v>
      </c>
      <c r="AG621">
        <f>Input!AQ620</f>
        <v>0</v>
      </c>
      <c r="AH621">
        <f>Input!AR620</f>
        <v>0</v>
      </c>
      <c r="AI621">
        <f>Input!AS620</f>
        <v>0</v>
      </c>
    </row>
    <row r="622" spans="1:35" x14ac:dyDescent="0.25">
      <c r="A622">
        <f>Input!B621</f>
        <v>0</v>
      </c>
      <c r="B622">
        <f>Input!C621</f>
        <v>0</v>
      </c>
      <c r="D622">
        <f>Input!D621</f>
        <v>0</v>
      </c>
      <c r="E622">
        <f>Input!E621</f>
        <v>0</v>
      </c>
      <c r="F622">
        <f>Input!F621</f>
        <v>0</v>
      </c>
      <c r="G622">
        <f>Input!G621</f>
        <v>0</v>
      </c>
      <c r="H622">
        <f>Input!H621</f>
        <v>0</v>
      </c>
      <c r="I622">
        <f>Input!I621</f>
        <v>0</v>
      </c>
      <c r="J622">
        <f>Input!J621</f>
        <v>0</v>
      </c>
      <c r="K622">
        <f>Input!K621</f>
        <v>0</v>
      </c>
      <c r="L622">
        <f>Input!L621</f>
        <v>0</v>
      </c>
      <c r="M622">
        <f>Input!M621</f>
        <v>0</v>
      </c>
      <c r="N622">
        <f>Input!N621</f>
        <v>0</v>
      </c>
      <c r="O622">
        <f>Input!O621</f>
        <v>0</v>
      </c>
      <c r="P622">
        <f>Input!Q621</f>
        <v>0</v>
      </c>
      <c r="Q622">
        <f>Input!R621</f>
        <v>0</v>
      </c>
      <c r="R622">
        <f>Input!T621</f>
        <v>0</v>
      </c>
      <c r="S622">
        <f>Input!U621</f>
        <v>0</v>
      </c>
      <c r="T622">
        <f>Input!Y621</f>
        <v>0</v>
      </c>
      <c r="U622">
        <f>Input!AA621</f>
        <v>0</v>
      </c>
      <c r="V622">
        <f>Input!AC621</f>
        <v>0</v>
      </c>
      <c r="W622">
        <f>IFERROR(ROUND(Input!AC621/(Input!AD621/100),0),0)</f>
        <v>0</v>
      </c>
      <c r="X622">
        <f>Input!AE621</f>
        <v>0</v>
      </c>
      <c r="Y622">
        <f t="shared" si="22"/>
        <v>0</v>
      </c>
      <c r="Z622">
        <f>IFERROR(ROUND(Input!AH621/(Input!AG621/100),0),0)</f>
        <v>0</v>
      </c>
      <c r="AA622">
        <f>Input!AH621</f>
        <v>0</v>
      </c>
      <c r="AB622">
        <f>Input!AI621</f>
        <v>0</v>
      </c>
      <c r="AC622">
        <f>Input!AL621</f>
        <v>0</v>
      </c>
      <c r="AD622">
        <f>Input!AN621</f>
        <v>0</v>
      </c>
      <c r="AE622">
        <f>Input!AO621</f>
        <v>0</v>
      </c>
      <c r="AF622">
        <f t="shared" si="21"/>
        <v>0</v>
      </c>
      <c r="AG622">
        <f>Input!AQ621</f>
        <v>0</v>
      </c>
      <c r="AH622">
        <f>Input!AR621</f>
        <v>0</v>
      </c>
      <c r="AI622">
        <f>Input!AS621</f>
        <v>0</v>
      </c>
    </row>
    <row r="623" spans="1:35" x14ac:dyDescent="0.25">
      <c r="A623">
        <f>Input!B622</f>
        <v>0</v>
      </c>
      <c r="B623">
        <f>Input!C622</f>
        <v>0</v>
      </c>
      <c r="D623">
        <f>Input!D622</f>
        <v>0</v>
      </c>
      <c r="E623">
        <f>Input!E622</f>
        <v>0</v>
      </c>
      <c r="F623">
        <f>Input!F622</f>
        <v>0</v>
      </c>
      <c r="G623">
        <f>Input!G622</f>
        <v>0</v>
      </c>
      <c r="H623">
        <f>Input!H622</f>
        <v>0</v>
      </c>
      <c r="I623">
        <f>Input!I622</f>
        <v>0</v>
      </c>
      <c r="J623">
        <f>Input!J622</f>
        <v>0</v>
      </c>
      <c r="K623">
        <f>Input!K622</f>
        <v>0</v>
      </c>
      <c r="L623">
        <f>Input!L622</f>
        <v>0</v>
      </c>
      <c r="M623">
        <f>Input!M622</f>
        <v>0</v>
      </c>
      <c r="N623">
        <f>Input!N622</f>
        <v>0</v>
      </c>
      <c r="O623">
        <f>Input!O622</f>
        <v>0</v>
      </c>
      <c r="P623">
        <f>Input!Q622</f>
        <v>0</v>
      </c>
      <c r="Q623">
        <f>Input!R622</f>
        <v>0</v>
      </c>
      <c r="R623">
        <f>Input!T622</f>
        <v>0</v>
      </c>
      <c r="S623">
        <f>Input!U622</f>
        <v>0</v>
      </c>
      <c r="T623">
        <f>Input!Y622</f>
        <v>0</v>
      </c>
      <c r="U623">
        <f>Input!AA622</f>
        <v>0</v>
      </c>
      <c r="V623">
        <f>Input!AC622</f>
        <v>0</v>
      </c>
      <c r="W623">
        <f>IFERROR(ROUND(Input!AC622/(Input!AD622/100),0),0)</f>
        <v>0</v>
      </c>
      <c r="X623">
        <f>Input!AE622</f>
        <v>0</v>
      </c>
      <c r="Y623">
        <f t="shared" si="22"/>
        <v>0</v>
      </c>
      <c r="Z623">
        <f>IFERROR(ROUND(Input!AH622/(Input!AG622/100),0),0)</f>
        <v>0</v>
      </c>
      <c r="AA623">
        <f>Input!AH622</f>
        <v>0</v>
      </c>
      <c r="AB623">
        <f>Input!AI622</f>
        <v>0</v>
      </c>
      <c r="AC623">
        <f>Input!AL622</f>
        <v>0</v>
      </c>
      <c r="AD623">
        <f>Input!AN622</f>
        <v>0</v>
      </c>
      <c r="AE623">
        <f>Input!AO622</f>
        <v>0</v>
      </c>
      <c r="AF623">
        <f t="shared" si="21"/>
        <v>0</v>
      </c>
      <c r="AG623">
        <f>Input!AQ622</f>
        <v>0</v>
      </c>
      <c r="AH623">
        <f>Input!AR622</f>
        <v>0</v>
      </c>
      <c r="AI623">
        <f>Input!AS622</f>
        <v>0</v>
      </c>
    </row>
    <row r="624" spans="1:35" x14ac:dyDescent="0.25">
      <c r="A624">
        <f>Input!B623</f>
        <v>0</v>
      </c>
      <c r="B624">
        <f>Input!C623</f>
        <v>0</v>
      </c>
      <c r="D624">
        <f>Input!D623</f>
        <v>0</v>
      </c>
      <c r="E624">
        <f>Input!E623</f>
        <v>0</v>
      </c>
      <c r="F624">
        <f>Input!F623</f>
        <v>0</v>
      </c>
      <c r="G624">
        <f>Input!G623</f>
        <v>0</v>
      </c>
      <c r="H624">
        <f>Input!H623</f>
        <v>0</v>
      </c>
      <c r="I624">
        <f>Input!I623</f>
        <v>0</v>
      </c>
      <c r="J624">
        <f>Input!J623</f>
        <v>0</v>
      </c>
      <c r="K624">
        <f>Input!K623</f>
        <v>0</v>
      </c>
      <c r="L624">
        <f>Input!L623</f>
        <v>0</v>
      </c>
      <c r="M624">
        <f>Input!M623</f>
        <v>0</v>
      </c>
      <c r="N624">
        <f>Input!N623</f>
        <v>0</v>
      </c>
      <c r="O624">
        <f>Input!O623</f>
        <v>0</v>
      </c>
      <c r="P624">
        <f>Input!Q623</f>
        <v>0</v>
      </c>
      <c r="Q624">
        <f>Input!R623</f>
        <v>0</v>
      </c>
      <c r="R624">
        <f>Input!T623</f>
        <v>0</v>
      </c>
      <c r="S624">
        <f>Input!U623</f>
        <v>0</v>
      </c>
      <c r="T624">
        <f>Input!Y623</f>
        <v>0</v>
      </c>
      <c r="U624">
        <f>Input!AA623</f>
        <v>0</v>
      </c>
      <c r="V624">
        <f>Input!AC623</f>
        <v>0</v>
      </c>
      <c r="W624">
        <f>IFERROR(ROUND(Input!AC623/(Input!AD623/100),0),0)</f>
        <v>0</v>
      </c>
      <c r="X624">
        <f>Input!AE623</f>
        <v>0</v>
      </c>
      <c r="Y624">
        <f t="shared" si="22"/>
        <v>0</v>
      </c>
      <c r="Z624">
        <f>IFERROR(ROUND(Input!AH623/(Input!AG623/100),0),0)</f>
        <v>0</v>
      </c>
      <c r="AA624">
        <f>Input!AH623</f>
        <v>0</v>
      </c>
      <c r="AB624">
        <f>Input!AI623</f>
        <v>0</v>
      </c>
      <c r="AC624">
        <f>Input!AL623</f>
        <v>0</v>
      </c>
      <c r="AD624">
        <f>Input!AN623</f>
        <v>0</v>
      </c>
      <c r="AE624">
        <f>Input!AO623</f>
        <v>0</v>
      </c>
      <c r="AF624">
        <f t="shared" si="21"/>
        <v>0</v>
      </c>
      <c r="AG624">
        <f>Input!AQ623</f>
        <v>0</v>
      </c>
      <c r="AH624">
        <f>Input!AR623</f>
        <v>0</v>
      </c>
      <c r="AI624">
        <f>Input!AS623</f>
        <v>0</v>
      </c>
    </row>
    <row r="625" spans="1:35" x14ac:dyDescent="0.25">
      <c r="A625">
        <f>Input!B624</f>
        <v>0</v>
      </c>
      <c r="B625">
        <f>Input!C624</f>
        <v>0</v>
      </c>
      <c r="D625">
        <f>Input!D624</f>
        <v>0</v>
      </c>
      <c r="E625">
        <f>Input!E624</f>
        <v>0</v>
      </c>
      <c r="F625">
        <f>Input!F624</f>
        <v>0</v>
      </c>
      <c r="G625">
        <f>Input!G624</f>
        <v>0</v>
      </c>
      <c r="H625">
        <f>Input!H624</f>
        <v>0</v>
      </c>
      <c r="I625">
        <f>Input!I624</f>
        <v>0</v>
      </c>
      <c r="J625">
        <f>Input!J624</f>
        <v>0</v>
      </c>
      <c r="K625">
        <f>Input!K624</f>
        <v>0</v>
      </c>
      <c r="L625">
        <f>Input!L624</f>
        <v>0</v>
      </c>
      <c r="M625">
        <f>Input!M624</f>
        <v>0</v>
      </c>
      <c r="N625">
        <f>Input!N624</f>
        <v>0</v>
      </c>
      <c r="O625">
        <f>Input!O624</f>
        <v>0</v>
      </c>
      <c r="P625">
        <f>Input!Q624</f>
        <v>0</v>
      </c>
      <c r="Q625">
        <f>Input!R624</f>
        <v>0</v>
      </c>
      <c r="R625">
        <f>Input!T624</f>
        <v>0</v>
      </c>
      <c r="S625">
        <f>Input!U624</f>
        <v>0</v>
      </c>
      <c r="T625">
        <f>Input!Y624</f>
        <v>0</v>
      </c>
      <c r="U625">
        <f>Input!AA624</f>
        <v>0</v>
      </c>
      <c r="V625">
        <f>Input!AC624</f>
        <v>0</v>
      </c>
      <c r="W625">
        <f>IFERROR(ROUND(Input!AC624/(Input!AD624/100),0),0)</f>
        <v>0</v>
      </c>
      <c r="X625">
        <f>Input!AE624</f>
        <v>0</v>
      </c>
      <c r="Y625">
        <f t="shared" si="22"/>
        <v>0</v>
      </c>
      <c r="Z625">
        <f>IFERROR(ROUND(Input!AH624/(Input!AG624/100),0),0)</f>
        <v>0</v>
      </c>
      <c r="AA625">
        <f>Input!AH624</f>
        <v>0</v>
      </c>
      <c r="AB625">
        <f>Input!AI624</f>
        <v>0</v>
      </c>
      <c r="AC625">
        <f>Input!AL624</f>
        <v>0</v>
      </c>
      <c r="AD625">
        <f>Input!AN624</f>
        <v>0</v>
      </c>
      <c r="AE625">
        <f>Input!AO624</f>
        <v>0</v>
      </c>
      <c r="AF625">
        <f t="shared" si="21"/>
        <v>0</v>
      </c>
      <c r="AG625">
        <f>Input!AQ624</f>
        <v>0</v>
      </c>
      <c r="AH625">
        <f>Input!AR624</f>
        <v>0</v>
      </c>
      <c r="AI625">
        <f>Input!AS624</f>
        <v>0</v>
      </c>
    </row>
    <row r="626" spans="1:35" x14ac:dyDescent="0.25">
      <c r="A626">
        <f>Input!B625</f>
        <v>0</v>
      </c>
      <c r="B626">
        <f>Input!C625</f>
        <v>0</v>
      </c>
      <c r="D626">
        <f>Input!D625</f>
        <v>0</v>
      </c>
      <c r="E626">
        <f>Input!E625</f>
        <v>0</v>
      </c>
      <c r="F626">
        <f>Input!F625</f>
        <v>0</v>
      </c>
      <c r="G626">
        <f>Input!G625</f>
        <v>0</v>
      </c>
      <c r="H626">
        <f>Input!H625</f>
        <v>0</v>
      </c>
      <c r="I626">
        <f>Input!I625</f>
        <v>0</v>
      </c>
      <c r="J626">
        <f>Input!J625</f>
        <v>0</v>
      </c>
      <c r="K626">
        <f>Input!K625</f>
        <v>0</v>
      </c>
      <c r="L626">
        <f>Input!L625</f>
        <v>0</v>
      </c>
      <c r="M626">
        <f>Input!M625</f>
        <v>0</v>
      </c>
      <c r="N626">
        <f>Input!N625</f>
        <v>0</v>
      </c>
      <c r="O626">
        <f>Input!O625</f>
        <v>0</v>
      </c>
      <c r="P626">
        <f>Input!Q625</f>
        <v>0</v>
      </c>
      <c r="Q626">
        <f>Input!R625</f>
        <v>0</v>
      </c>
      <c r="R626">
        <f>Input!T625</f>
        <v>0</v>
      </c>
      <c r="S626">
        <f>Input!U625</f>
        <v>0</v>
      </c>
      <c r="T626">
        <f>Input!Y625</f>
        <v>0</v>
      </c>
      <c r="U626">
        <f>Input!AA625</f>
        <v>0</v>
      </c>
      <c r="V626">
        <f>Input!AC625</f>
        <v>0</v>
      </c>
      <c r="W626">
        <f>IFERROR(ROUND(Input!AC625/(Input!AD625/100),0),0)</f>
        <v>0</v>
      </c>
      <c r="X626">
        <f>Input!AE625</f>
        <v>0</v>
      </c>
      <c r="Y626">
        <f t="shared" si="22"/>
        <v>0</v>
      </c>
      <c r="Z626">
        <f>IFERROR(ROUND(Input!AH625/(Input!AG625/100),0),0)</f>
        <v>0</v>
      </c>
      <c r="AA626">
        <f>Input!AH625</f>
        <v>0</v>
      </c>
      <c r="AB626">
        <f>Input!AI625</f>
        <v>0</v>
      </c>
      <c r="AC626">
        <f>Input!AL625</f>
        <v>0</v>
      </c>
      <c r="AD626">
        <f>Input!AN625</f>
        <v>0</v>
      </c>
      <c r="AE626">
        <f>Input!AO625</f>
        <v>0</v>
      </c>
      <c r="AF626">
        <f t="shared" si="21"/>
        <v>0</v>
      </c>
      <c r="AG626">
        <f>Input!AQ625</f>
        <v>0</v>
      </c>
      <c r="AH626">
        <f>Input!AR625</f>
        <v>0</v>
      </c>
      <c r="AI626">
        <f>Input!AS625</f>
        <v>0</v>
      </c>
    </row>
    <row r="627" spans="1:35" x14ac:dyDescent="0.25">
      <c r="A627">
        <f>Input!B626</f>
        <v>0</v>
      </c>
      <c r="B627">
        <f>Input!C626</f>
        <v>0</v>
      </c>
      <c r="D627">
        <f>Input!D626</f>
        <v>0</v>
      </c>
      <c r="E627">
        <f>Input!E626</f>
        <v>0</v>
      </c>
      <c r="F627">
        <f>Input!F626</f>
        <v>0</v>
      </c>
      <c r="G627">
        <f>Input!G626</f>
        <v>0</v>
      </c>
      <c r="H627">
        <f>Input!H626</f>
        <v>0</v>
      </c>
      <c r="I627">
        <f>Input!I626</f>
        <v>0</v>
      </c>
      <c r="J627">
        <f>Input!J626</f>
        <v>0</v>
      </c>
      <c r="K627">
        <f>Input!K626</f>
        <v>0</v>
      </c>
      <c r="L627">
        <f>Input!L626</f>
        <v>0</v>
      </c>
      <c r="M627">
        <f>Input!M626</f>
        <v>0</v>
      </c>
      <c r="N627">
        <f>Input!N626</f>
        <v>0</v>
      </c>
      <c r="O627">
        <f>Input!O626</f>
        <v>0</v>
      </c>
      <c r="P627">
        <f>Input!Q626</f>
        <v>0</v>
      </c>
      <c r="Q627">
        <f>Input!R626</f>
        <v>0</v>
      </c>
      <c r="R627">
        <f>Input!T626</f>
        <v>0</v>
      </c>
      <c r="S627">
        <f>Input!U626</f>
        <v>0</v>
      </c>
      <c r="T627">
        <f>Input!Y626</f>
        <v>0</v>
      </c>
      <c r="U627">
        <f>Input!AA626</f>
        <v>0</v>
      </c>
      <c r="V627">
        <f>Input!AC626</f>
        <v>0</v>
      </c>
      <c r="W627">
        <f>IFERROR(ROUND(Input!AC626/(Input!AD626/100),0),0)</f>
        <v>0</v>
      </c>
      <c r="X627">
        <f>Input!AE626</f>
        <v>0</v>
      </c>
      <c r="Y627">
        <f t="shared" si="22"/>
        <v>0</v>
      </c>
      <c r="Z627">
        <f>IFERROR(ROUND(Input!AH626/(Input!AG626/100),0),0)</f>
        <v>0</v>
      </c>
      <c r="AA627">
        <f>Input!AH626</f>
        <v>0</v>
      </c>
      <c r="AB627">
        <f>Input!AI626</f>
        <v>0</v>
      </c>
      <c r="AC627">
        <f>Input!AL626</f>
        <v>0</v>
      </c>
      <c r="AD627">
        <f>Input!AN626</f>
        <v>0</v>
      </c>
      <c r="AE627">
        <f>Input!AO626</f>
        <v>0</v>
      </c>
      <c r="AF627">
        <f t="shared" si="21"/>
        <v>0</v>
      </c>
      <c r="AG627">
        <f>Input!AQ626</f>
        <v>0</v>
      </c>
      <c r="AH627">
        <f>Input!AR626</f>
        <v>0</v>
      </c>
      <c r="AI627">
        <f>Input!AS626</f>
        <v>0</v>
      </c>
    </row>
    <row r="628" spans="1:35" x14ac:dyDescent="0.25">
      <c r="A628">
        <f>Input!B627</f>
        <v>0</v>
      </c>
      <c r="B628">
        <f>Input!C627</f>
        <v>0</v>
      </c>
      <c r="D628">
        <f>Input!D627</f>
        <v>0</v>
      </c>
      <c r="E628">
        <f>Input!E627</f>
        <v>0</v>
      </c>
      <c r="F628">
        <f>Input!F627</f>
        <v>0</v>
      </c>
      <c r="G628">
        <f>Input!G627</f>
        <v>0</v>
      </c>
      <c r="H628">
        <f>Input!H627</f>
        <v>0</v>
      </c>
      <c r="I628">
        <f>Input!I627</f>
        <v>0</v>
      </c>
      <c r="J628">
        <f>Input!J627</f>
        <v>0</v>
      </c>
      <c r="K628">
        <f>Input!K627</f>
        <v>0</v>
      </c>
      <c r="L628">
        <f>Input!L627</f>
        <v>0</v>
      </c>
      <c r="M628">
        <f>Input!M627</f>
        <v>0</v>
      </c>
      <c r="N628">
        <f>Input!N627</f>
        <v>0</v>
      </c>
      <c r="O628">
        <f>Input!O627</f>
        <v>0</v>
      </c>
      <c r="P628">
        <f>Input!Q627</f>
        <v>0</v>
      </c>
      <c r="Q628">
        <f>Input!R627</f>
        <v>0</v>
      </c>
      <c r="R628">
        <f>Input!T627</f>
        <v>0</v>
      </c>
      <c r="S628">
        <f>Input!U627</f>
        <v>0</v>
      </c>
      <c r="T628">
        <f>Input!Y627</f>
        <v>0</v>
      </c>
      <c r="U628">
        <f>Input!AA627</f>
        <v>0</v>
      </c>
      <c r="V628">
        <f>Input!AC627</f>
        <v>0</v>
      </c>
      <c r="W628">
        <f>IFERROR(ROUND(Input!AC627/(Input!AD627/100),0),0)</f>
        <v>0</v>
      </c>
      <c r="X628">
        <f>Input!AE627</f>
        <v>0</v>
      </c>
      <c r="Y628">
        <f t="shared" si="22"/>
        <v>0</v>
      </c>
      <c r="Z628">
        <f>IFERROR(ROUND(Input!AH627/(Input!AG627/100),0),0)</f>
        <v>0</v>
      </c>
      <c r="AA628">
        <f>Input!AH627</f>
        <v>0</v>
      </c>
      <c r="AB628">
        <f>Input!AI627</f>
        <v>0</v>
      </c>
      <c r="AC628">
        <f>Input!AL627</f>
        <v>0</v>
      </c>
      <c r="AD628">
        <f>Input!AN627</f>
        <v>0</v>
      </c>
      <c r="AE628">
        <f>Input!AO627</f>
        <v>0</v>
      </c>
      <c r="AF628">
        <f t="shared" si="21"/>
        <v>0</v>
      </c>
      <c r="AG628">
        <f>Input!AQ627</f>
        <v>0</v>
      </c>
      <c r="AH628">
        <f>Input!AR627</f>
        <v>0</v>
      </c>
      <c r="AI628">
        <f>Input!AS627</f>
        <v>0</v>
      </c>
    </row>
    <row r="629" spans="1:35" x14ac:dyDescent="0.25">
      <c r="A629">
        <f>Input!B628</f>
        <v>0</v>
      </c>
      <c r="B629">
        <f>Input!C628</f>
        <v>0</v>
      </c>
      <c r="D629">
        <f>Input!D628</f>
        <v>0</v>
      </c>
      <c r="E629">
        <f>Input!E628</f>
        <v>0</v>
      </c>
      <c r="F629">
        <f>Input!F628</f>
        <v>0</v>
      </c>
      <c r="G629">
        <f>Input!G628</f>
        <v>0</v>
      </c>
      <c r="H629">
        <f>Input!H628</f>
        <v>0</v>
      </c>
      <c r="I629">
        <f>Input!I628</f>
        <v>0</v>
      </c>
      <c r="J629">
        <f>Input!J628</f>
        <v>0</v>
      </c>
      <c r="K629">
        <f>Input!K628</f>
        <v>0</v>
      </c>
      <c r="L629">
        <f>Input!L628</f>
        <v>0</v>
      </c>
      <c r="M629">
        <f>Input!M628</f>
        <v>0</v>
      </c>
      <c r="N629">
        <f>Input!N628</f>
        <v>0</v>
      </c>
      <c r="O629">
        <f>Input!O628</f>
        <v>0</v>
      </c>
      <c r="P629">
        <f>Input!Q628</f>
        <v>0</v>
      </c>
      <c r="Q629">
        <f>Input!R628</f>
        <v>0</v>
      </c>
      <c r="R629">
        <f>Input!T628</f>
        <v>0</v>
      </c>
      <c r="S629">
        <f>Input!U628</f>
        <v>0</v>
      </c>
      <c r="T629">
        <f>Input!Y628</f>
        <v>0</v>
      </c>
      <c r="U629">
        <f>Input!AA628</f>
        <v>0</v>
      </c>
      <c r="V629">
        <f>Input!AC628</f>
        <v>0</v>
      </c>
      <c r="W629">
        <f>IFERROR(ROUND(Input!AC628/(Input!AD628/100),0),0)</f>
        <v>0</v>
      </c>
      <c r="X629">
        <f>Input!AE628</f>
        <v>0</v>
      </c>
      <c r="Y629">
        <f t="shared" si="22"/>
        <v>0</v>
      </c>
      <c r="Z629">
        <f>IFERROR(ROUND(Input!AH628/(Input!AG628/100),0),0)</f>
        <v>0</v>
      </c>
      <c r="AA629">
        <f>Input!AH628</f>
        <v>0</v>
      </c>
      <c r="AB629">
        <f>Input!AI628</f>
        <v>0</v>
      </c>
      <c r="AC629">
        <f>Input!AL628</f>
        <v>0</v>
      </c>
      <c r="AD629">
        <f>Input!AN628</f>
        <v>0</v>
      </c>
      <c r="AE629">
        <f>Input!AO628</f>
        <v>0</v>
      </c>
      <c r="AF629">
        <f t="shared" si="21"/>
        <v>0</v>
      </c>
      <c r="AG629">
        <f>Input!AQ628</f>
        <v>0</v>
      </c>
      <c r="AH629">
        <f>Input!AR628</f>
        <v>0</v>
      </c>
      <c r="AI629">
        <f>Input!AS628</f>
        <v>0</v>
      </c>
    </row>
    <row r="630" spans="1:35" x14ac:dyDescent="0.25">
      <c r="A630">
        <f>Input!B629</f>
        <v>0</v>
      </c>
      <c r="B630">
        <f>Input!C629</f>
        <v>0</v>
      </c>
      <c r="D630">
        <f>Input!D629</f>
        <v>0</v>
      </c>
      <c r="E630">
        <f>Input!E629</f>
        <v>0</v>
      </c>
      <c r="F630">
        <f>Input!F629</f>
        <v>0</v>
      </c>
      <c r="G630">
        <f>Input!G629</f>
        <v>0</v>
      </c>
      <c r="H630">
        <f>Input!H629</f>
        <v>0</v>
      </c>
      <c r="I630">
        <f>Input!I629</f>
        <v>0</v>
      </c>
      <c r="J630">
        <f>Input!J629</f>
        <v>0</v>
      </c>
      <c r="K630">
        <f>Input!K629</f>
        <v>0</v>
      </c>
      <c r="L630">
        <f>Input!L629</f>
        <v>0</v>
      </c>
      <c r="M630">
        <f>Input!M629</f>
        <v>0</v>
      </c>
      <c r="N630">
        <f>Input!N629</f>
        <v>0</v>
      </c>
      <c r="O630">
        <f>Input!O629</f>
        <v>0</v>
      </c>
      <c r="P630">
        <f>Input!Q629</f>
        <v>0</v>
      </c>
      <c r="Q630">
        <f>Input!R629</f>
        <v>0</v>
      </c>
      <c r="R630">
        <f>Input!T629</f>
        <v>0</v>
      </c>
      <c r="S630">
        <f>Input!U629</f>
        <v>0</v>
      </c>
      <c r="T630">
        <f>Input!Y629</f>
        <v>0</v>
      </c>
      <c r="U630">
        <f>Input!AA629</f>
        <v>0</v>
      </c>
      <c r="V630">
        <f>Input!AC629</f>
        <v>0</v>
      </c>
      <c r="W630">
        <f>IFERROR(ROUND(Input!AC629/(Input!AD629/100),0),0)</f>
        <v>0</v>
      </c>
      <c r="X630">
        <f>Input!AE629</f>
        <v>0</v>
      </c>
      <c r="Y630">
        <f t="shared" si="22"/>
        <v>0</v>
      </c>
      <c r="Z630">
        <f>IFERROR(ROUND(Input!AH629/(Input!AG629/100),0),0)</f>
        <v>0</v>
      </c>
      <c r="AA630">
        <f>Input!AH629</f>
        <v>0</v>
      </c>
      <c r="AB630">
        <f>Input!AI629</f>
        <v>0</v>
      </c>
      <c r="AC630">
        <f>Input!AL629</f>
        <v>0</v>
      </c>
      <c r="AD630">
        <f>Input!AN629</f>
        <v>0</v>
      </c>
      <c r="AE630">
        <f>Input!AO629</f>
        <v>0</v>
      </c>
      <c r="AF630">
        <f t="shared" si="21"/>
        <v>0</v>
      </c>
      <c r="AG630">
        <f>Input!AQ629</f>
        <v>0</v>
      </c>
      <c r="AH630">
        <f>Input!AR629</f>
        <v>0</v>
      </c>
      <c r="AI630">
        <f>Input!AS629</f>
        <v>0</v>
      </c>
    </row>
    <row r="631" spans="1:35" x14ac:dyDescent="0.25">
      <c r="A631">
        <f>Input!B630</f>
        <v>0</v>
      </c>
      <c r="B631">
        <f>Input!C630</f>
        <v>0</v>
      </c>
      <c r="D631">
        <f>Input!D630</f>
        <v>0</v>
      </c>
      <c r="E631">
        <f>Input!E630</f>
        <v>0</v>
      </c>
      <c r="F631">
        <f>Input!F630</f>
        <v>0</v>
      </c>
      <c r="G631">
        <f>Input!G630</f>
        <v>0</v>
      </c>
      <c r="H631">
        <f>Input!H630</f>
        <v>0</v>
      </c>
      <c r="I631">
        <f>Input!I630</f>
        <v>0</v>
      </c>
      <c r="J631">
        <f>Input!J630</f>
        <v>0</v>
      </c>
      <c r="K631">
        <f>Input!K630</f>
        <v>0</v>
      </c>
      <c r="L631">
        <f>Input!L630</f>
        <v>0</v>
      </c>
      <c r="M631">
        <f>Input!M630</f>
        <v>0</v>
      </c>
      <c r="N631">
        <f>Input!N630</f>
        <v>0</v>
      </c>
      <c r="O631">
        <f>Input!O630</f>
        <v>0</v>
      </c>
      <c r="P631">
        <f>Input!Q630</f>
        <v>0</v>
      </c>
      <c r="Q631">
        <f>Input!R630</f>
        <v>0</v>
      </c>
      <c r="R631">
        <f>Input!T630</f>
        <v>0</v>
      </c>
      <c r="S631">
        <f>Input!U630</f>
        <v>0</v>
      </c>
      <c r="T631">
        <f>Input!Y630</f>
        <v>0</v>
      </c>
      <c r="U631">
        <f>Input!AA630</f>
        <v>0</v>
      </c>
      <c r="V631">
        <f>Input!AC630</f>
        <v>0</v>
      </c>
      <c r="W631">
        <f>IFERROR(ROUND(Input!AC630/(Input!AD630/100),0),0)</f>
        <v>0</v>
      </c>
      <c r="X631">
        <f>Input!AE630</f>
        <v>0</v>
      </c>
      <c r="Y631">
        <f t="shared" si="22"/>
        <v>0</v>
      </c>
      <c r="Z631">
        <f>IFERROR(ROUND(Input!AH630/(Input!AG630/100),0),0)</f>
        <v>0</v>
      </c>
      <c r="AA631">
        <f>Input!AH630</f>
        <v>0</v>
      </c>
      <c r="AB631">
        <f>Input!AI630</f>
        <v>0</v>
      </c>
      <c r="AC631">
        <f>Input!AL630</f>
        <v>0</v>
      </c>
      <c r="AD631">
        <f>Input!AN630</f>
        <v>0</v>
      </c>
      <c r="AE631">
        <f>Input!AO630</f>
        <v>0</v>
      </c>
      <c r="AF631">
        <f t="shared" si="21"/>
        <v>0</v>
      </c>
      <c r="AG631">
        <f>Input!AQ630</f>
        <v>0</v>
      </c>
      <c r="AH631">
        <f>Input!AR630</f>
        <v>0</v>
      </c>
      <c r="AI631">
        <f>Input!AS630</f>
        <v>0</v>
      </c>
    </row>
    <row r="632" spans="1:35" x14ac:dyDescent="0.25">
      <c r="A632">
        <f>Input!B631</f>
        <v>0</v>
      </c>
      <c r="B632">
        <f>Input!C631</f>
        <v>0</v>
      </c>
      <c r="D632">
        <f>Input!D631</f>
        <v>0</v>
      </c>
      <c r="E632">
        <f>Input!E631</f>
        <v>0</v>
      </c>
      <c r="F632">
        <f>Input!F631</f>
        <v>0</v>
      </c>
      <c r="G632">
        <f>Input!G631</f>
        <v>0</v>
      </c>
      <c r="H632">
        <f>Input!H631</f>
        <v>0</v>
      </c>
      <c r="I632">
        <f>Input!I631</f>
        <v>0</v>
      </c>
      <c r="J632">
        <f>Input!J631</f>
        <v>0</v>
      </c>
      <c r="K632">
        <f>Input!K631</f>
        <v>0</v>
      </c>
      <c r="L632">
        <f>Input!L631</f>
        <v>0</v>
      </c>
      <c r="M632">
        <f>Input!M631</f>
        <v>0</v>
      </c>
      <c r="N632">
        <f>Input!N631</f>
        <v>0</v>
      </c>
      <c r="O632">
        <f>Input!O631</f>
        <v>0</v>
      </c>
      <c r="P632">
        <f>Input!Q631</f>
        <v>0</v>
      </c>
      <c r="Q632">
        <f>Input!R631</f>
        <v>0</v>
      </c>
      <c r="R632">
        <f>Input!T631</f>
        <v>0</v>
      </c>
      <c r="S632">
        <f>Input!U631</f>
        <v>0</v>
      </c>
      <c r="T632">
        <f>Input!Y631</f>
        <v>0</v>
      </c>
      <c r="U632">
        <f>Input!AA631</f>
        <v>0</v>
      </c>
      <c r="V632">
        <f>Input!AC631</f>
        <v>0</v>
      </c>
      <c r="W632">
        <f>IFERROR(ROUND(Input!AC631/(Input!AD631/100),0),0)</f>
        <v>0</v>
      </c>
      <c r="X632">
        <f>Input!AE631</f>
        <v>0</v>
      </c>
      <c r="Y632">
        <f t="shared" si="22"/>
        <v>0</v>
      </c>
      <c r="Z632">
        <f>IFERROR(ROUND(Input!AH631/(Input!AG631/100),0),0)</f>
        <v>0</v>
      </c>
      <c r="AA632">
        <f>Input!AH631</f>
        <v>0</v>
      </c>
      <c r="AB632">
        <f>Input!AI631</f>
        <v>0</v>
      </c>
      <c r="AC632">
        <f>Input!AL631</f>
        <v>0</v>
      </c>
      <c r="AD632">
        <f>Input!AN631</f>
        <v>0</v>
      </c>
      <c r="AE632">
        <f>Input!AO631</f>
        <v>0</v>
      </c>
      <c r="AF632">
        <f t="shared" si="21"/>
        <v>0</v>
      </c>
      <c r="AG632">
        <f>Input!AQ631</f>
        <v>0</v>
      </c>
      <c r="AH632">
        <f>Input!AR631</f>
        <v>0</v>
      </c>
      <c r="AI632">
        <f>Input!AS631</f>
        <v>0</v>
      </c>
    </row>
    <row r="633" spans="1:35" x14ac:dyDescent="0.25">
      <c r="A633">
        <f>Input!B632</f>
        <v>0</v>
      </c>
      <c r="B633">
        <f>Input!C632</f>
        <v>0</v>
      </c>
      <c r="D633">
        <f>Input!D632</f>
        <v>0</v>
      </c>
      <c r="E633">
        <f>Input!E632</f>
        <v>0</v>
      </c>
      <c r="F633">
        <f>Input!F632</f>
        <v>0</v>
      </c>
      <c r="G633">
        <f>Input!G632</f>
        <v>0</v>
      </c>
      <c r="H633">
        <f>Input!H632</f>
        <v>0</v>
      </c>
      <c r="I633">
        <f>Input!I632</f>
        <v>0</v>
      </c>
      <c r="J633">
        <f>Input!J632</f>
        <v>0</v>
      </c>
      <c r="K633">
        <f>Input!K632</f>
        <v>0</v>
      </c>
      <c r="L633">
        <f>Input!L632</f>
        <v>0</v>
      </c>
      <c r="M633">
        <f>Input!M632</f>
        <v>0</v>
      </c>
      <c r="N633">
        <f>Input!N632</f>
        <v>0</v>
      </c>
      <c r="O633">
        <f>Input!O632</f>
        <v>0</v>
      </c>
      <c r="P633">
        <f>Input!Q632</f>
        <v>0</v>
      </c>
      <c r="Q633">
        <f>Input!R632</f>
        <v>0</v>
      </c>
      <c r="R633">
        <f>Input!T632</f>
        <v>0</v>
      </c>
      <c r="S633">
        <f>Input!U632</f>
        <v>0</v>
      </c>
      <c r="T633">
        <f>Input!Y632</f>
        <v>0</v>
      </c>
      <c r="U633">
        <f>Input!AA632</f>
        <v>0</v>
      </c>
      <c r="V633">
        <f>Input!AC632</f>
        <v>0</v>
      </c>
      <c r="W633">
        <f>IFERROR(ROUND(Input!AC632/(Input!AD632/100),0),0)</f>
        <v>0</v>
      </c>
      <c r="X633">
        <f>Input!AE632</f>
        <v>0</v>
      </c>
      <c r="Y633">
        <f t="shared" si="22"/>
        <v>0</v>
      </c>
      <c r="Z633">
        <f>IFERROR(ROUND(Input!AH632/(Input!AG632/100),0),0)</f>
        <v>0</v>
      </c>
      <c r="AA633">
        <f>Input!AH632</f>
        <v>0</v>
      </c>
      <c r="AB633">
        <f>Input!AI632</f>
        <v>0</v>
      </c>
      <c r="AC633">
        <f>Input!AL632</f>
        <v>0</v>
      </c>
      <c r="AD633">
        <f>Input!AN632</f>
        <v>0</v>
      </c>
      <c r="AE633">
        <f>Input!AO632</f>
        <v>0</v>
      </c>
      <c r="AF633">
        <f t="shared" si="21"/>
        <v>0</v>
      </c>
      <c r="AG633">
        <f>Input!AQ632</f>
        <v>0</v>
      </c>
      <c r="AH633">
        <f>Input!AR632</f>
        <v>0</v>
      </c>
      <c r="AI633">
        <f>Input!AS632</f>
        <v>0</v>
      </c>
    </row>
    <row r="634" spans="1:35" x14ac:dyDescent="0.25">
      <c r="A634">
        <f>Input!B633</f>
        <v>0</v>
      </c>
      <c r="B634">
        <f>Input!C633</f>
        <v>0</v>
      </c>
      <c r="D634">
        <f>Input!D633</f>
        <v>0</v>
      </c>
      <c r="E634">
        <f>Input!E633</f>
        <v>0</v>
      </c>
      <c r="F634">
        <f>Input!F633</f>
        <v>0</v>
      </c>
      <c r="G634">
        <f>Input!G633</f>
        <v>0</v>
      </c>
      <c r="H634">
        <f>Input!H633</f>
        <v>0</v>
      </c>
      <c r="I634">
        <f>Input!I633</f>
        <v>0</v>
      </c>
      <c r="J634">
        <f>Input!J633</f>
        <v>0</v>
      </c>
      <c r="K634">
        <f>Input!K633</f>
        <v>0</v>
      </c>
      <c r="L634">
        <f>Input!L633</f>
        <v>0</v>
      </c>
      <c r="M634">
        <f>Input!M633</f>
        <v>0</v>
      </c>
      <c r="N634">
        <f>Input!N633</f>
        <v>0</v>
      </c>
      <c r="O634">
        <f>Input!O633</f>
        <v>0</v>
      </c>
      <c r="P634">
        <f>Input!Q633</f>
        <v>0</v>
      </c>
      <c r="Q634">
        <f>Input!R633</f>
        <v>0</v>
      </c>
      <c r="R634">
        <f>Input!T633</f>
        <v>0</v>
      </c>
      <c r="S634">
        <f>Input!U633</f>
        <v>0</v>
      </c>
      <c r="T634">
        <f>Input!Y633</f>
        <v>0</v>
      </c>
      <c r="U634">
        <f>Input!AA633</f>
        <v>0</v>
      </c>
      <c r="V634">
        <f>Input!AC633</f>
        <v>0</v>
      </c>
      <c r="W634">
        <f>IFERROR(ROUND(Input!AC633/(Input!AD633/100),0),0)</f>
        <v>0</v>
      </c>
      <c r="X634">
        <f>Input!AE633</f>
        <v>0</v>
      </c>
      <c r="Y634">
        <f t="shared" si="22"/>
        <v>0</v>
      </c>
      <c r="Z634">
        <f>IFERROR(ROUND(Input!AH633/(Input!AG633/100),0),0)</f>
        <v>0</v>
      </c>
      <c r="AA634">
        <f>Input!AH633</f>
        <v>0</v>
      </c>
      <c r="AB634">
        <f>Input!AI633</f>
        <v>0</v>
      </c>
      <c r="AC634">
        <f>Input!AL633</f>
        <v>0</v>
      </c>
      <c r="AD634">
        <f>Input!AN633</f>
        <v>0</v>
      </c>
      <c r="AE634">
        <f>Input!AO633</f>
        <v>0</v>
      </c>
      <c r="AF634">
        <f t="shared" si="21"/>
        <v>0</v>
      </c>
      <c r="AG634">
        <f>Input!AQ633</f>
        <v>0</v>
      </c>
      <c r="AH634">
        <f>Input!AR633</f>
        <v>0</v>
      </c>
      <c r="AI634">
        <f>Input!AS633</f>
        <v>0</v>
      </c>
    </row>
    <row r="635" spans="1:35" x14ac:dyDescent="0.25">
      <c r="A635">
        <f>Input!B634</f>
        <v>0</v>
      </c>
      <c r="B635">
        <f>Input!C634</f>
        <v>0</v>
      </c>
      <c r="D635">
        <f>Input!D634</f>
        <v>0</v>
      </c>
      <c r="E635">
        <f>Input!E634</f>
        <v>0</v>
      </c>
      <c r="F635">
        <f>Input!F634</f>
        <v>0</v>
      </c>
      <c r="G635">
        <f>Input!G634</f>
        <v>0</v>
      </c>
      <c r="H635">
        <f>Input!H634</f>
        <v>0</v>
      </c>
      <c r="I635">
        <f>Input!I634</f>
        <v>0</v>
      </c>
      <c r="J635">
        <f>Input!J634</f>
        <v>0</v>
      </c>
      <c r="K635">
        <f>Input!K634</f>
        <v>0</v>
      </c>
      <c r="L635">
        <f>Input!L634</f>
        <v>0</v>
      </c>
      <c r="M635">
        <f>Input!M634</f>
        <v>0</v>
      </c>
      <c r="N635">
        <f>Input!N634</f>
        <v>0</v>
      </c>
      <c r="O635">
        <f>Input!O634</f>
        <v>0</v>
      </c>
      <c r="P635">
        <f>Input!Q634</f>
        <v>0</v>
      </c>
      <c r="Q635">
        <f>Input!R634</f>
        <v>0</v>
      </c>
      <c r="R635">
        <f>Input!T634</f>
        <v>0</v>
      </c>
      <c r="S635">
        <f>Input!U634</f>
        <v>0</v>
      </c>
      <c r="T635">
        <f>Input!Y634</f>
        <v>0</v>
      </c>
      <c r="U635">
        <f>Input!AA634</f>
        <v>0</v>
      </c>
      <c r="V635">
        <f>Input!AC634</f>
        <v>0</v>
      </c>
      <c r="W635">
        <f>IFERROR(ROUND(Input!AC634/(Input!AD634/100),0),0)</f>
        <v>0</v>
      </c>
      <c r="X635">
        <f>Input!AE634</f>
        <v>0</v>
      </c>
      <c r="Y635">
        <f t="shared" si="22"/>
        <v>0</v>
      </c>
      <c r="Z635">
        <f>IFERROR(ROUND(Input!AH634/(Input!AG634/100),0),0)</f>
        <v>0</v>
      </c>
      <c r="AA635">
        <f>Input!AH634</f>
        <v>0</v>
      </c>
      <c r="AB635">
        <f>Input!AI634</f>
        <v>0</v>
      </c>
      <c r="AC635">
        <f>Input!AL634</f>
        <v>0</v>
      </c>
      <c r="AD635">
        <f>Input!AN634</f>
        <v>0</v>
      </c>
      <c r="AE635">
        <f>Input!AO634</f>
        <v>0</v>
      </c>
      <c r="AF635">
        <f t="shared" si="21"/>
        <v>0</v>
      </c>
      <c r="AG635">
        <f>Input!AQ634</f>
        <v>0</v>
      </c>
      <c r="AH635">
        <f>Input!AR634</f>
        <v>0</v>
      </c>
      <c r="AI635">
        <f>Input!AS634</f>
        <v>0</v>
      </c>
    </row>
    <row r="636" spans="1:35" x14ac:dyDescent="0.25">
      <c r="A636">
        <f>Input!B635</f>
        <v>0</v>
      </c>
      <c r="B636">
        <f>Input!C635</f>
        <v>0</v>
      </c>
      <c r="D636">
        <f>Input!D635</f>
        <v>0</v>
      </c>
      <c r="E636">
        <f>Input!E635</f>
        <v>0</v>
      </c>
      <c r="F636">
        <f>Input!F635</f>
        <v>0</v>
      </c>
      <c r="G636">
        <f>Input!G635</f>
        <v>0</v>
      </c>
      <c r="H636">
        <f>Input!H635</f>
        <v>0</v>
      </c>
      <c r="I636">
        <f>Input!I635</f>
        <v>0</v>
      </c>
      <c r="J636">
        <f>Input!J635</f>
        <v>0</v>
      </c>
      <c r="K636">
        <f>Input!K635</f>
        <v>0</v>
      </c>
      <c r="L636">
        <f>Input!L635</f>
        <v>0</v>
      </c>
      <c r="M636">
        <f>Input!M635</f>
        <v>0</v>
      </c>
      <c r="N636">
        <f>Input!N635</f>
        <v>0</v>
      </c>
      <c r="O636">
        <f>Input!O635</f>
        <v>0</v>
      </c>
      <c r="P636">
        <f>Input!Q635</f>
        <v>0</v>
      </c>
      <c r="Q636">
        <f>Input!R635</f>
        <v>0</v>
      </c>
      <c r="R636">
        <f>Input!T635</f>
        <v>0</v>
      </c>
      <c r="S636">
        <f>Input!U635</f>
        <v>0</v>
      </c>
      <c r="T636">
        <f>Input!Y635</f>
        <v>0</v>
      </c>
      <c r="U636">
        <f>Input!AA635</f>
        <v>0</v>
      </c>
      <c r="V636">
        <f>Input!AC635</f>
        <v>0</v>
      </c>
      <c r="W636">
        <f>IFERROR(ROUND(Input!AC635/(Input!AD635/100),0),0)</f>
        <v>0</v>
      </c>
      <c r="X636">
        <f>Input!AE635</f>
        <v>0</v>
      </c>
      <c r="Y636">
        <f t="shared" si="22"/>
        <v>0</v>
      </c>
      <c r="Z636">
        <f>IFERROR(ROUND(Input!AH635/(Input!AG635/100),0),0)</f>
        <v>0</v>
      </c>
      <c r="AA636">
        <f>Input!AH635</f>
        <v>0</v>
      </c>
      <c r="AB636">
        <f>Input!AI635</f>
        <v>0</v>
      </c>
      <c r="AC636">
        <f>Input!AL635</f>
        <v>0</v>
      </c>
      <c r="AD636">
        <f>Input!AN635</f>
        <v>0</v>
      </c>
      <c r="AE636">
        <f>Input!AO635</f>
        <v>0</v>
      </c>
      <c r="AF636">
        <f t="shared" si="21"/>
        <v>0</v>
      </c>
      <c r="AG636">
        <f>Input!AQ635</f>
        <v>0</v>
      </c>
      <c r="AH636">
        <f>Input!AR635</f>
        <v>0</v>
      </c>
      <c r="AI636">
        <f>Input!AS635</f>
        <v>0</v>
      </c>
    </row>
    <row r="637" spans="1:35" x14ac:dyDescent="0.25">
      <c r="A637">
        <f>Input!B636</f>
        <v>0</v>
      </c>
      <c r="B637">
        <f>Input!C636</f>
        <v>0</v>
      </c>
      <c r="D637">
        <f>Input!D636</f>
        <v>0</v>
      </c>
      <c r="E637">
        <f>Input!E636</f>
        <v>0</v>
      </c>
      <c r="F637">
        <f>Input!F636</f>
        <v>0</v>
      </c>
      <c r="G637">
        <f>Input!G636</f>
        <v>0</v>
      </c>
      <c r="H637">
        <f>Input!H636</f>
        <v>0</v>
      </c>
      <c r="I637">
        <f>Input!I636</f>
        <v>0</v>
      </c>
      <c r="J637">
        <f>Input!J636</f>
        <v>0</v>
      </c>
      <c r="K637">
        <f>Input!K636</f>
        <v>0</v>
      </c>
      <c r="L637">
        <f>Input!L636</f>
        <v>0</v>
      </c>
      <c r="M637">
        <f>Input!M636</f>
        <v>0</v>
      </c>
      <c r="N637">
        <f>Input!N636</f>
        <v>0</v>
      </c>
      <c r="O637">
        <f>Input!O636</f>
        <v>0</v>
      </c>
      <c r="P637">
        <f>Input!Q636</f>
        <v>0</v>
      </c>
      <c r="Q637">
        <f>Input!R636</f>
        <v>0</v>
      </c>
      <c r="R637">
        <f>Input!T636</f>
        <v>0</v>
      </c>
      <c r="S637">
        <f>Input!U636</f>
        <v>0</v>
      </c>
      <c r="T637">
        <f>Input!Y636</f>
        <v>0</v>
      </c>
      <c r="U637">
        <f>Input!AA636</f>
        <v>0</v>
      </c>
      <c r="V637">
        <f>Input!AC636</f>
        <v>0</v>
      </c>
      <c r="W637">
        <f>IFERROR(ROUND(Input!AC636/(Input!AD636/100),0),0)</f>
        <v>0</v>
      </c>
      <c r="X637">
        <f>Input!AE636</f>
        <v>0</v>
      </c>
      <c r="Y637">
        <f t="shared" si="22"/>
        <v>0</v>
      </c>
      <c r="Z637">
        <f>IFERROR(ROUND(Input!AH636/(Input!AG636/100),0),0)</f>
        <v>0</v>
      </c>
      <c r="AA637">
        <f>Input!AH636</f>
        <v>0</v>
      </c>
      <c r="AB637">
        <f>Input!AI636</f>
        <v>0</v>
      </c>
      <c r="AC637">
        <f>Input!AL636</f>
        <v>0</v>
      </c>
      <c r="AD637">
        <f>Input!AN636</f>
        <v>0</v>
      </c>
      <c r="AE637">
        <f>Input!AO636</f>
        <v>0</v>
      </c>
      <c r="AF637">
        <f t="shared" si="21"/>
        <v>0</v>
      </c>
      <c r="AG637">
        <f>Input!AQ636</f>
        <v>0</v>
      </c>
      <c r="AH637">
        <f>Input!AR636</f>
        <v>0</v>
      </c>
      <c r="AI637">
        <f>Input!AS636</f>
        <v>0</v>
      </c>
    </row>
    <row r="638" spans="1:35" x14ac:dyDescent="0.25">
      <c r="A638">
        <f>Input!B637</f>
        <v>0</v>
      </c>
      <c r="B638">
        <f>Input!C637</f>
        <v>0</v>
      </c>
      <c r="D638">
        <f>Input!D637</f>
        <v>0</v>
      </c>
      <c r="E638">
        <f>Input!E637</f>
        <v>0</v>
      </c>
      <c r="F638">
        <f>Input!F637</f>
        <v>0</v>
      </c>
      <c r="G638">
        <f>Input!G637</f>
        <v>0</v>
      </c>
      <c r="H638">
        <f>Input!H637</f>
        <v>0</v>
      </c>
      <c r="I638">
        <f>Input!I637</f>
        <v>0</v>
      </c>
      <c r="J638">
        <f>Input!J637</f>
        <v>0</v>
      </c>
      <c r="K638">
        <f>Input!K637</f>
        <v>0</v>
      </c>
      <c r="L638">
        <f>Input!L637</f>
        <v>0</v>
      </c>
      <c r="M638">
        <f>Input!M637</f>
        <v>0</v>
      </c>
      <c r="N638">
        <f>Input!N637</f>
        <v>0</v>
      </c>
      <c r="O638">
        <f>Input!O637</f>
        <v>0</v>
      </c>
      <c r="P638">
        <f>Input!Q637</f>
        <v>0</v>
      </c>
      <c r="Q638">
        <f>Input!R637</f>
        <v>0</v>
      </c>
      <c r="R638">
        <f>Input!T637</f>
        <v>0</v>
      </c>
      <c r="S638">
        <f>Input!U637</f>
        <v>0</v>
      </c>
      <c r="T638">
        <f>Input!Y637</f>
        <v>0</v>
      </c>
      <c r="U638">
        <f>Input!AA637</f>
        <v>0</v>
      </c>
      <c r="V638">
        <f>Input!AC637</f>
        <v>0</v>
      </c>
      <c r="W638">
        <f>IFERROR(ROUND(Input!AC637/(Input!AD637/100),0),0)</f>
        <v>0</v>
      </c>
      <c r="X638">
        <f>Input!AE637</f>
        <v>0</v>
      </c>
      <c r="Y638">
        <f t="shared" si="22"/>
        <v>0</v>
      </c>
      <c r="Z638">
        <f>IFERROR(ROUND(Input!AH637/(Input!AG637/100),0),0)</f>
        <v>0</v>
      </c>
      <c r="AA638">
        <f>Input!AH637</f>
        <v>0</v>
      </c>
      <c r="AB638">
        <f>Input!AI637</f>
        <v>0</v>
      </c>
      <c r="AC638">
        <f>Input!AL637</f>
        <v>0</v>
      </c>
      <c r="AD638">
        <f>Input!AN637</f>
        <v>0</v>
      </c>
      <c r="AE638">
        <f>Input!AO637</f>
        <v>0</v>
      </c>
      <c r="AF638">
        <f t="shared" si="21"/>
        <v>0</v>
      </c>
      <c r="AG638">
        <f>Input!AQ637</f>
        <v>0</v>
      </c>
      <c r="AH638">
        <f>Input!AR637</f>
        <v>0</v>
      </c>
      <c r="AI638">
        <f>Input!AS637</f>
        <v>0</v>
      </c>
    </row>
    <row r="639" spans="1:35" x14ac:dyDescent="0.25">
      <c r="A639">
        <f>Input!B638</f>
        <v>0</v>
      </c>
      <c r="B639">
        <f>Input!C638</f>
        <v>0</v>
      </c>
      <c r="D639">
        <f>Input!D638</f>
        <v>0</v>
      </c>
      <c r="E639">
        <f>Input!E638</f>
        <v>0</v>
      </c>
      <c r="F639">
        <f>Input!F638</f>
        <v>0</v>
      </c>
      <c r="G639">
        <f>Input!G638</f>
        <v>0</v>
      </c>
      <c r="H639">
        <f>Input!H638</f>
        <v>0</v>
      </c>
      <c r="I639">
        <f>Input!I638</f>
        <v>0</v>
      </c>
      <c r="J639">
        <f>Input!J638</f>
        <v>0</v>
      </c>
      <c r="K639">
        <f>Input!K638</f>
        <v>0</v>
      </c>
      <c r="L639">
        <f>Input!L638</f>
        <v>0</v>
      </c>
      <c r="M639">
        <f>Input!M638</f>
        <v>0</v>
      </c>
      <c r="N639">
        <f>Input!N638</f>
        <v>0</v>
      </c>
      <c r="O639">
        <f>Input!O638</f>
        <v>0</v>
      </c>
      <c r="P639">
        <f>Input!Q638</f>
        <v>0</v>
      </c>
      <c r="Q639">
        <f>Input!R638</f>
        <v>0</v>
      </c>
      <c r="R639">
        <f>Input!T638</f>
        <v>0</v>
      </c>
      <c r="S639">
        <f>Input!U638</f>
        <v>0</v>
      </c>
      <c r="T639">
        <f>Input!Y638</f>
        <v>0</v>
      </c>
      <c r="U639">
        <f>Input!AA638</f>
        <v>0</v>
      </c>
      <c r="V639">
        <f>Input!AC638</f>
        <v>0</v>
      </c>
      <c r="W639">
        <f>IFERROR(ROUND(Input!AC638/(Input!AD638/100),0),0)</f>
        <v>0</v>
      </c>
      <c r="X639">
        <f>Input!AE638</f>
        <v>0</v>
      </c>
      <c r="Y639">
        <f t="shared" si="22"/>
        <v>0</v>
      </c>
      <c r="Z639">
        <f>IFERROR(ROUND(Input!AH638/(Input!AG638/100),0),0)</f>
        <v>0</v>
      </c>
      <c r="AA639">
        <f>Input!AH638</f>
        <v>0</v>
      </c>
      <c r="AB639">
        <f>Input!AI638</f>
        <v>0</v>
      </c>
      <c r="AC639">
        <f>Input!AL638</f>
        <v>0</v>
      </c>
      <c r="AD639">
        <f>Input!AN638</f>
        <v>0</v>
      </c>
      <c r="AE639">
        <f>Input!AO638</f>
        <v>0</v>
      </c>
      <c r="AF639">
        <f t="shared" si="21"/>
        <v>0</v>
      </c>
      <c r="AG639">
        <f>Input!AQ638</f>
        <v>0</v>
      </c>
      <c r="AH639">
        <f>Input!AR638</f>
        <v>0</v>
      </c>
      <c r="AI639">
        <f>Input!AS638</f>
        <v>0</v>
      </c>
    </row>
    <row r="640" spans="1:35" x14ac:dyDescent="0.25">
      <c r="A640">
        <f>Input!B639</f>
        <v>0</v>
      </c>
      <c r="B640">
        <f>Input!C639</f>
        <v>0</v>
      </c>
      <c r="D640">
        <f>Input!D639</f>
        <v>0</v>
      </c>
      <c r="E640">
        <f>Input!E639</f>
        <v>0</v>
      </c>
      <c r="F640">
        <f>Input!F639</f>
        <v>0</v>
      </c>
      <c r="G640">
        <f>Input!G639</f>
        <v>0</v>
      </c>
      <c r="H640">
        <f>Input!H639</f>
        <v>0</v>
      </c>
      <c r="I640">
        <f>Input!I639</f>
        <v>0</v>
      </c>
      <c r="J640">
        <f>Input!J639</f>
        <v>0</v>
      </c>
      <c r="K640">
        <f>Input!K639</f>
        <v>0</v>
      </c>
      <c r="L640">
        <f>Input!L639</f>
        <v>0</v>
      </c>
      <c r="M640">
        <f>Input!M639</f>
        <v>0</v>
      </c>
      <c r="N640">
        <f>Input!N639</f>
        <v>0</v>
      </c>
      <c r="O640">
        <f>Input!O639</f>
        <v>0</v>
      </c>
      <c r="P640">
        <f>Input!Q639</f>
        <v>0</v>
      </c>
      <c r="Q640">
        <f>Input!R639</f>
        <v>0</v>
      </c>
      <c r="R640">
        <f>Input!T639</f>
        <v>0</v>
      </c>
      <c r="S640">
        <f>Input!U639</f>
        <v>0</v>
      </c>
      <c r="T640">
        <f>Input!Y639</f>
        <v>0</v>
      </c>
      <c r="U640">
        <f>Input!AA639</f>
        <v>0</v>
      </c>
      <c r="V640">
        <f>Input!AC639</f>
        <v>0</v>
      </c>
      <c r="W640">
        <f>IFERROR(ROUND(Input!AC639/(Input!AD639/100),0),0)</f>
        <v>0</v>
      </c>
      <c r="X640">
        <f>Input!AE639</f>
        <v>0</v>
      </c>
      <c r="Y640">
        <f t="shared" si="22"/>
        <v>0</v>
      </c>
      <c r="Z640">
        <f>IFERROR(ROUND(Input!AH639/(Input!AG639/100),0),0)</f>
        <v>0</v>
      </c>
      <c r="AA640">
        <f>Input!AH639</f>
        <v>0</v>
      </c>
      <c r="AB640">
        <f>Input!AI639</f>
        <v>0</v>
      </c>
      <c r="AC640">
        <f>Input!AL639</f>
        <v>0</v>
      </c>
      <c r="AD640">
        <f>Input!AN639</f>
        <v>0</v>
      </c>
      <c r="AE640">
        <f>Input!AO639</f>
        <v>0</v>
      </c>
      <c r="AF640">
        <f t="shared" si="21"/>
        <v>0</v>
      </c>
      <c r="AG640">
        <f>Input!AQ639</f>
        <v>0</v>
      </c>
      <c r="AH640">
        <f>Input!AR639</f>
        <v>0</v>
      </c>
      <c r="AI640">
        <f>Input!AS639</f>
        <v>0</v>
      </c>
    </row>
    <row r="641" spans="1:35" x14ac:dyDescent="0.25">
      <c r="A641">
        <f>Input!B640</f>
        <v>0</v>
      </c>
      <c r="B641">
        <f>Input!C640</f>
        <v>0</v>
      </c>
      <c r="D641">
        <f>Input!D640</f>
        <v>0</v>
      </c>
      <c r="E641">
        <f>Input!E640</f>
        <v>0</v>
      </c>
      <c r="F641">
        <f>Input!F640</f>
        <v>0</v>
      </c>
      <c r="G641">
        <f>Input!G640</f>
        <v>0</v>
      </c>
      <c r="H641">
        <f>Input!H640</f>
        <v>0</v>
      </c>
      <c r="I641">
        <f>Input!I640</f>
        <v>0</v>
      </c>
      <c r="J641">
        <f>Input!J640</f>
        <v>0</v>
      </c>
      <c r="K641">
        <f>Input!K640</f>
        <v>0</v>
      </c>
      <c r="L641">
        <f>Input!L640</f>
        <v>0</v>
      </c>
      <c r="M641">
        <f>Input!M640</f>
        <v>0</v>
      </c>
      <c r="N641">
        <f>Input!N640</f>
        <v>0</v>
      </c>
      <c r="O641">
        <f>Input!O640</f>
        <v>0</v>
      </c>
      <c r="P641">
        <f>Input!Q640</f>
        <v>0</v>
      </c>
      <c r="Q641">
        <f>Input!R640</f>
        <v>0</v>
      </c>
      <c r="R641">
        <f>Input!T640</f>
        <v>0</v>
      </c>
      <c r="S641">
        <f>Input!U640</f>
        <v>0</v>
      </c>
      <c r="T641">
        <f>Input!Y640</f>
        <v>0</v>
      </c>
      <c r="U641">
        <f>Input!AA640</f>
        <v>0</v>
      </c>
      <c r="V641">
        <f>Input!AC640</f>
        <v>0</v>
      </c>
      <c r="W641">
        <f>IFERROR(ROUND(Input!AC640/(Input!AD640/100),0),0)</f>
        <v>0</v>
      </c>
      <c r="X641">
        <f>Input!AE640</f>
        <v>0</v>
      </c>
      <c r="Y641">
        <f t="shared" si="22"/>
        <v>0</v>
      </c>
      <c r="Z641">
        <f>IFERROR(ROUND(Input!AH640/(Input!AG640/100),0),0)</f>
        <v>0</v>
      </c>
      <c r="AA641">
        <f>Input!AH640</f>
        <v>0</v>
      </c>
      <c r="AB641">
        <f>Input!AI640</f>
        <v>0</v>
      </c>
      <c r="AC641">
        <f>Input!AL640</f>
        <v>0</v>
      </c>
      <c r="AD641">
        <f>Input!AN640</f>
        <v>0</v>
      </c>
      <c r="AE641">
        <f>Input!AO640</f>
        <v>0</v>
      </c>
      <c r="AF641">
        <f t="shared" si="21"/>
        <v>0</v>
      </c>
      <c r="AG641">
        <f>Input!AQ640</f>
        <v>0</v>
      </c>
      <c r="AH641">
        <f>Input!AR640</f>
        <v>0</v>
      </c>
      <c r="AI641">
        <f>Input!AS640</f>
        <v>0</v>
      </c>
    </row>
    <row r="642" spans="1:35" x14ac:dyDescent="0.25">
      <c r="A642">
        <f>Input!B641</f>
        <v>0</v>
      </c>
      <c r="B642">
        <f>Input!C641</f>
        <v>0</v>
      </c>
      <c r="D642">
        <f>Input!D641</f>
        <v>0</v>
      </c>
      <c r="E642">
        <f>Input!E641</f>
        <v>0</v>
      </c>
      <c r="F642">
        <f>Input!F641</f>
        <v>0</v>
      </c>
      <c r="G642">
        <f>Input!G641</f>
        <v>0</v>
      </c>
      <c r="H642">
        <f>Input!H641</f>
        <v>0</v>
      </c>
      <c r="I642">
        <f>Input!I641</f>
        <v>0</v>
      </c>
      <c r="J642">
        <f>Input!J641</f>
        <v>0</v>
      </c>
      <c r="K642">
        <f>Input!K641</f>
        <v>0</v>
      </c>
      <c r="L642">
        <f>Input!L641</f>
        <v>0</v>
      </c>
      <c r="M642">
        <f>Input!M641</f>
        <v>0</v>
      </c>
      <c r="N642">
        <f>Input!N641</f>
        <v>0</v>
      </c>
      <c r="O642">
        <f>Input!O641</f>
        <v>0</v>
      </c>
      <c r="P642">
        <f>Input!Q641</f>
        <v>0</v>
      </c>
      <c r="Q642">
        <f>Input!R641</f>
        <v>0</v>
      </c>
      <c r="R642">
        <f>Input!T641</f>
        <v>0</v>
      </c>
      <c r="S642">
        <f>Input!U641</f>
        <v>0</v>
      </c>
      <c r="T642">
        <f>Input!Y641</f>
        <v>0</v>
      </c>
      <c r="U642">
        <f>Input!AA641</f>
        <v>0</v>
      </c>
      <c r="V642">
        <f>Input!AC641</f>
        <v>0</v>
      </c>
      <c r="W642">
        <f>IFERROR(ROUND(Input!AC641/(Input!AD641/100),0),0)</f>
        <v>0</v>
      </c>
      <c r="X642">
        <f>Input!AE641</f>
        <v>0</v>
      </c>
      <c r="Y642">
        <f t="shared" si="22"/>
        <v>0</v>
      </c>
      <c r="Z642">
        <f>IFERROR(ROUND(Input!AH641/(Input!AG641/100),0),0)</f>
        <v>0</v>
      </c>
      <c r="AA642">
        <f>Input!AH641</f>
        <v>0</v>
      </c>
      <c r="AB642">
        <f>Input!AI641</f>
        <v>0</v>
      </c>
      <c r="AC642">
        <f>Input!AL641</f>
        <v>0</v>
      </c>
      <c r="AD642">
        <f>Input!AN641</f>
        <v>0</v>
      </c>
      <c r="AE642">
        <f>Input!AO641</f>
        <v>0</v>
      </c>
      <c r="AF642">
        <f t="shared" si="21"/>
        <v>0</v>
      </c>
      <c r="AG642">
        <f>Input!AQ641</f>
        <v>0</v>
      </c>
      <c r="AH642">
        <f>Input!AR641</f>
        <v>0</v>
      </c>
      <c r="AI642">
        <f>Input!AS641</f>
        <v>0</v>
      </c>
    </row>
    <row r="643" spans="1:35" x14ac:dyDescent="0.25">
      <c r="A643">
        <f>Input!B642</f>
        <v>0</v>
      </c>
      <c r="B643">
        <f>Input!C642</f>
        <v>0</v>
      </c>
      <c r="D643">
        <f>Input!D642</f>
        <v>0</v>
      </c>
      <c r="E643">
        <f>Input!E642</f>
        <v>0</v>
      </c>
      <c r="F643">
        <f>Input!F642</f>
        <v>0</v>
      </c>
      <c r="G643">
        <f>Input!G642</f>
        <v>0</v>
      </c>
      <c r="H643">
        <f>Input!H642</f>
        <v>0</v>
      </c>
      <c r="I643">
        <f>Input!I642</f>
        <v>0</v>
      </c>
      <c r="J643">
        <f>Input!J642</f>
        <v>0</v>
      </c>
      <c r="K643">
        <f>Input!K642</f>
        <v>0</v>
      </c>
      <c r="L643">
        <f>Input!L642</f>
        <v>0</v>
      </c>
      <c r="M643">
        <f>Input!M642</f>
        <v>0</v>
      </c>
      <c r="N643">
        <f>Input!N642</f>
        <v>0</v>
      </c>
      <c r="O643">
        <f>Input!O642</f>
        <v>0</v>
      </c>
      <c r="P643">
        <f>Input!Q642</f>
        <v>0</v>
      </c>
      <c r="Q643">
        <f>Input!R642</f>
        <v>0</v>
      </c>
      <c r="R643">
        <f>Input!T642</f>
        <v>0</v>
      </c>
      <c r="S643">
        <f>Input!U642</f>
        <v>0</v>
      </c>
      <c r="T643">
        <f>Input!Y642</f>
        <v>0</v>
      </c>
      <c r="U643">
        <f>Input!AA642</f>
        <v>0</v>
      </c>
      <c r="V643">
        <f>Input!AC642</f>
        <v>0</v>
      </c>
      <c r="W643">
        <f>IFERROR(ROUND(Input!AC642/(Input!AD642/100),0),0)</f>
        <v>0</v>
      </c>
      <c r="X643">
        <f>Input!AE642</f>
        <v>0</v>
      </c>
      <c r="Y643">
        <f t="shared" si="22"/>
        <v>0</v>
      </c>
      <c r="Z643">
        <f>IFERROR(ROUND(Input!AH642/(Input!AG642/100),0),0)</f>
        <v>0</v>
      </c>
      <c r="AA643">
        <f>Input!AH642</f>
        <v>0</v>
      </c>
      <c r="AB643">
        <f>Input!AI642</f>
        <v>0</v>
      </c>
      <c r="AC643">
        <f>Input!AL642</f>
        <v>0</v>
      </c>
      <c r="AD643">
        <f>Input!AN642</f>
        <v>0</v>
      </c>
      <c r="AE643">
        <f>Input!AO642</f>
        <v>0</v>
      </c>
      <c r="AF643">
        <f t="shared" ref="AF643:AF706" si="23">(U643-SUM(AG643:AI643,AD643:AE643))</f>
        <v>0</v>
      </c>
      <c r="AG643">
        <f>Input!AQ642</f>
        <v>0</v>
      </c>
      <c r="AH643">
        <f>Input!AR642</f>
        <v>0</v>
      </c>
      <c r="AI643">
        <f>Input!AS642</f>
        <v>0</v>
      </c>
    </row>
    <row r="644" spans="1:35" x14ac:dyDescent="0.25">
      <c r="A644">
        <f>Input!B643</f>
        <v>0</v>
      </c>
      <c r="B644">
        <f>Input!C643</f>
        <v>0</v>
      </c>
      <c r="D644">
        <f>Input!D643</f>
        <v>0</v>
      </c>
      <c r="E644">
        <f>Input!E643</f>
        <v>0</v>
      </c>
      <c r="F644">
        <f>Input!F643</f>
        <v>0</v>
      </c>
      <c r="G644">
        <f>Input!G643</f>
        <v>0</v>
      </c>
      <c r="H644">
        <f>Input!H643</f>
        <v>0</v>
      </c>
      <c r="I644">
        <f>Input!I643</f>
        <v>0</v>
      </c>
      <c r="J644">
        <f>Input!J643</f>
        <v>0</v>
      </c>
      <c r="K644">
        <f>Input!K643</f>
        <v>0</v>
      </c>
      <c r="L644">
        <f>Input!L643</f>
        <v>0</v>
      </c>
      <c r="M644">
        <f>Input!M643</f>
        <v>0</v>
      </c>
      <c r="N644">
        <f>Input!N643</f>
        <v>0</v>
      </c>
      <c r="O644">
        <f>Input!O643</f>
        <v>0</v>
      </c>
      <c r="P644">
        <f>Input!Q643</f>
        <v>0</v>
      </c>
      <c r="Q644">
        <f>Input!R643</f>
        <v>0</v>
      </c>
      <c r="R644">
        <f>Input!T643</f>
        <v>0</v>
      </c>
      <c r="S644">
        <f>Input!U643</f>
        <v>0</v>
      </c>
      <c r="T644">
        <f>Input!Y643</f>
        <v>0</v>
      </c>
      <c r="U644">
        <f>Input!AA643</f>
        <v>0</v>
      </c>
      <c r="V644">
        <f>Input!AC643</f>
        <v>0</v>
      </c>
      <c r="W644">
        <f>IFERROR(ROUND(Input!AC643/(Input!AD643/100),0),0)</f>
        <v>0</v>
      </c>
      <c r="X644">
        <f>Input!AE643</f>
        <v>0</v>
      </c>
      <c r="Y644">
        <f t="shared" si="22"/>
        <v>0</v>
      </c>
      <c r="Z644">
        <f>IFERROR(ROUND(Input!AH643/(Input!AG643/100),0),0)</f>
        <v>0</v>
      </c>
      <c r="AA644">
        <f>Input!AH643</f>
        <v>0</v>
      </c>
      <c r="AB644">
        <f>Input!AI643</f>
        <v>0</v>
      </c>
      <c r="AC644">
        <f>Input!AL643</f>
        <v>0</v>
      </c>
      <c r="AD644">
        <f>Input!AN643</f>
        <v>0</v>
      </c>
      <c r="AE644">
        <f>Input!AO643</f>
        <v>0</v>
      </c>
      <c r="AF644">
        <f t="shared" si="23"/>
        <v>0</v>
      </c>
      <c r="AG644">
        <f>Input!AQ643</f>
        <v>0</v>
      </c>
      <c r="AH644">
        <f>Input!AR643</f>
        <v>0</v>
      </c>
      <c r="AI644">
        <f>Input!AS643</f>
        <v>0</v>
      </c>
    </row>
    <row r="645" spans="1:35" x14ac:dyDescent="0.25">
      <c r="A645">
        <f>Input!B644</f>
        <v>0</v>
      </c>
      <c r="B645">
        <f>Input!C644</f>
        <v>0</v>
      </c>
      <c r="D645">
        <f>Input!D644</f>
        <v>0</v>
      </c>
      <c r="E645">
        <f>Input!E644</f>
        <v>0</v>
      </c>
      <c r="F645">
        <f>Input!F644</f>
        <v>0</v>
      </c>
      <c r="G645">
        <f>Input!G644</f>
        <v>0</v>
      </c>
      <c r="H645">
        <f>Input!H644</f>
        <v>0</v>
      </c>
      <c r="I645">
        <f>Input!I644</f>
        <v>0</v>
      </c>
      <c r="J645">
        <f>Input!J644</f>
        <v>0</v>
      </c>
      <c r="K645">
        <f>Input!K644</f>
        <v>0</v>
      </c>
      <c r="L645">
        <f>Input!L644</f>
        <v>0</v>
      </c>
      <c r="M645">
        <f>Input!M644</f>
        <v>0</v>
      </c>
      <c r="N645">
        <f>Input!N644</f>
        <v>0</v>
      </c>
      <c r="O645">
        <f>Input!O644</f>
        <v>0</v>
      </c>
      <c r="P645">
        <f>Input!Q644</f>
        <v>0</v>
      </c>
      <c r="Q645">
        <f>Input!R644</f>
        <v>0</v>
      </c>
      <c r="R645">
        <f>Input!T644</f>
        <v>0</v>
      </c>
      <c r="S645">
        <f>Input!U644</f>
        <v>0</v>
      </c>
      <c r="T645">
        <f>Input!Y644</f>
        <v>0</v>
      </c>
      <c r="U645">
        <f>Input!AA644</f>
        <v>0</v>
      </c>
      <c r="V645">
        <f>Input!AC644</f>
        <v>0</v>
      </c>
      <c r="W645">
        <f>IFERROR(ROUND(Input!AC644/(Input!AD644/100),0),0)</f>
        <v>0</v>
      </c>
      <c r="X645">
        <f>Input!AE644</f>
        <v>0</v>
      </c>
      <c r="Y645">
        <f t="shared" si="22"/>
        <v>0</v>
      </c>
      <c r="Z645">
        <f>IFERROR(ROUND(Input!AH644/(Input!AG644/100),0),0)</f>
        <v>0</v>
      </c>
      <c r="AA645">
        <f>Input!AH644</f>
        <v>0</v>
      </c>
      <c r="AB645">
        <f>Input!AI644</f>
        <v>0</v>
      </c>
      <c r="AC645">
        <f>Input!AL644</f>
        <v>0</v>
      </c>
      <c r="AD645">
        <f>Input!AN644</f>
        <v>0</v>
      </c>
      <c r="AE645">
        <f>Input!AO644</f>
        <v>0</v>
      </c>
      <c r="AF645">
        <f t="shared" si="23"/>
        <v>0</v>
      </c>
      <c r="AG645">
        <f>Input!AQ644</f>
        <v>0</v>
      </c>
      <c r="AH645">
        <f>Input!AR644</f>
        <v>0</v>
      </c>
      <c r="AI645">
        <f>Input!AS644</f>
        <v>0</v>
      </c>
    </row>
    <row r="646" spans="1:35" x14ac:dyDescent="0.25">
      <c r="A646">
        <f>Input!B645</f>
        <v>0</v>
      </c>
      <c r="B646">
        <f>Input!C645</f>
        <v>0</v>
      </c>
      <c r="D646">
        <f>Input!D645</f>
        <v>0</v>
      </c>
      <c r="E646">
        <f>Input!E645</f>
        <v>0</v>
      </c>
      <c r="F646">
        <f>Input!F645</f>
        <v>0</v>
      </c>
      <c r="G646">
        <f>Input!G645</f>
        <v>0</v>
      </c>
      <c r="H646">
        <f>Input!H645</f>
        <v>0</v>
      </c>
      <c r="I646">
        <f>Input!I645</f>
        <v>0</v>
      </c>
      <c r="J646">
        <f>Input!J645</f>
        <v>0</v>
      </c>
      <c r="K646">
        <f>Input!K645</f>
        <v>0</v>
      </c>
      <c r="L646">
        <f>Input!L645</f>
        <v>0</v>
      </c>
      <c r="M646">
        <f>Input!M645</f>
        <v>0</v>
      </c>
      <c r="N646">
        <f>Input!N645</f>
        <v>0</v>
      </c>
      <c r="O646">
        <f>Input!O645</f>
        <v>0</v>
      </c>
      <c r="P646">
        <f>Input!Q645</f>
        <v>0</v>
      </c>
      <c r="Q646">
        <f>Input!R645</f>
        <v>0</v>
      </c>
      <c r="R646">
        <f>Input!T645</f>
        <v>0</v>
      </c>
      <c r="S646">
        <f>Input!U645</f>
        <v>0</v>
      </c>
      <c r="T646">
        <f>Input!Y645</f>
        <v>0</v>
      </c>
      <c r="U646">
        <f>Input!AA645</f>
        <v>0</v>
      </c>
      <c r="V646">
        <f>Input!AC645</f>
        <v>0</v>
      </c>
      <c r="W646">
        <f>IFERROR(ROUND(Input!AC645/(Input!AD645/100),0),0)</f>
        <v>0</v>
      </c>
      <c r="X646">
        <f>Input!AE645</f>
        <v>0</v>
      </c>
      <c r="Y646">
        <f t="shared" si="22"/>
        <v>0</v>
      </c>
      <c r="Z646">
        <f>IFERROR(ROUND(Input!AH645/(Input!AG645/100),0),0)</f>
        <v>0</v>
      </c>
      <c r="AA646">
        <f>Input!AH645</f>
        <v>0</v>
      </c>
      <c r="AB646">
        <f>Input!AI645</f>
        <v>0</v>
      </c>
      <c r="AC646">
        <f>Input!AL645</f>
        <v>0</v>
      </c>
      <c r="AD646">
        <f>Input!AN645</f>
        <v>0</v>
      </c>
      <c r="AE646">
        <f>Input!AO645</f>
        <v>0</v>
      </c>
      <c r="AF646">
        <f t="shared" si="23"/>
        <v>0</v>
      </c>
      <c r="AG646">
        <f>Input!AQ645</f>
        <v>0</v>
      </c>
      <c r="AH646">
        <f>Input!AR645</f>
        <v>0</v>
      </c>
      <c r="AI646">
        <f>Input!AS645</f>
        <v>0</v>
      </c>
    </row>
    <row r="647" spans="1:35" x14ac:dyDescent="0.25">
      <c r="A647">
        <f>Input!B646</f>
        <v>0</v>
      </c>
      <c r="B647">
        <f>Input!C646</f>
        <v>0</v>
      </c>
      <c r="D647">
        <f>Input!D646</f>
        <v>0</v>
      </c>
      <c r="E647">
        <f>Input!E646</f>
        <v>0</v>
      </c>
      <c r="F647">
        <f>Input!F646</f>
        <v>0</v>
      </c>
      <c r="G647">
        <f>Input!G646</f>
        <v>0</v>
      </c>
      <c r="H647">
        <f>Input!H646</f>
        <v>0</v>
      </c>
      <c r="I647">
        <f>Input!I646</f>
        <v>0</v>
      </c>
      <c r="J647">
        <f>Input!J646</f>
        <v>0</v>
      </c>
      <c r="K647">
        <f>Input!K646</f>
        <v>0</v>
      </c>
      <c r="L647">
        <f>Input!L646</f>
        <v>0</v>
      </c>
      <c r="M647">
        <f>Input!M646</f>
        <v>0</v>
      </c>
      <c r="N647">
        <f>Input!N646</f>
        <v>0</v>
      </c>
      <c r="O647">
        <f>Input!O646</f>
        <v>0</v>
      </c>
      <c r="P647">
        <f>Input!Q646</f>
        <v>0</v>
      </c>
      <c r="Q647">
        <f>Input!R646</f>
        <v>0</v>
      </c>
      <c r="R647">
        <f>Input!T646</f>
        <v>0</v>
      </c>
      <c r="S647">
        <f>Input!U646</f>
        <v>0</v>
      </c>
      <c r="T647">
        <f>Input!Y646</f>
        <v>0</v>
      </c>
      <c r="U647">
        <f>Input!AA646</f>
        <v>0</v>
      </c>
      <c r="V647">
        <f>Input!AC646</f>
        <v>0</v>
      </c>
      <c r="W647">
        <f>IFERROR(ROUND(Input!AC646/(Input!AD646/100),0),0)</f>
        <v>0</v>
      </c>
      <c r="X647">
        <f>Input!AE646</f>
        <v>0</v>
      </c>
      <c r="Y647">
        <f t="shared" si="22"/>
        <v>0</v>
      </c>
      <c r="Z647">
        <f>IFERROR(ROUND(Input!AH646/(Input!AG646/100),0),0)</f>
        <v>0</v>
      </c>
      <c r="AA647">
        <f>Input!AH646</f>
        <v>0</v>
      </c>
      <c r="AB647">
        <f>Input!AI646</f>
        <v>0</v>
      </c>
      <c r="AC647">
        <f>Input!AL646</f>
        <v>0</v>
      </c>
      <c r="AD647">
        <f>Input!AN646</f>
        <v>0</v>
      </c>
      <c r="AE647">
        <f>Input!AO646</f>
        <v>0</v>
      </c>
      <c r="AF647">
        <f t="shared" si="23"/>
        <v>0</v>
      </c>
      <c r="AG647">
        <f>Input!AQ646</f>
        <v>0</v>
      </c>
      <c r="AH647">
        <f>Input!AR646</f>
        <v>0</v>
      </c>
      <c r="AI647">
        <f>Input!AS646</f>
        <v>0</v>
      </c>
    </row>
    <row r="648" spans="1:35" x14ac:dyDescent="0.25">
      <c r="A648">
        <f>Input!B647</f>
        <v>0</v>
      </c>
      <c r="B648">
        <f>Input!C647</f>
        <v>0</v>
      </c>
      <c r="D648">
        <f>Input!D647</f>
        <v>0</v>
      </c>
      <c r="E648">
        <f>Input!E647</f>
        <v>0</v>
      </c>
      <c r="F648">
        <f>Input!F647</f>
        <v>0</v>
      </c>
      <c r="G648">
        <f>Input!G647</f>
        <v>0</v>
      </c>
      <c r="H648">
        <f>Input!H647</f>
        <v>0</v>
      </c>
      <c r="I648">
        <f>Input!I647</f>
        <v>0</v>
      </c>
      <c r="J648">
        <f>Input!J647</f>
        <v>0</v>
      </c>
      <c r="K648">
        <f>Input!K647</f>
        <v>0</v>
      </c>
      <c r="L648">
        <f>Input!L647</f>
        <v>0</v>
      </c>
      <c r="M648">
        <f>Input!M647</f>
        <v>0</v>
      </c>
      <c r="N648">
        <f>Input!N647</f>
        <v>0</v>
      </c>
      <c r="O648">
        <f>Input!O647</f>
        <v>0</v>
      </c>
      <c r="P648">
        <f>Input!Q647</f>
        <v>0</v>
      </c>
      <c r="Q648">
        <f>Input!R647</f>
        <v>0</v>
      </c>
      <c r="R648">
        <f>Input!T647</f>
        <v>0</v>
      </c>
      <c r="S648">
        <f>Input!U647</f>
        <v>0</v>
      </c>
      <c r="T648">
        <f>Input!Y647</f>
        <v>0</v>
      </c>
      <c r="U648">
        <f>Input!AA647</f>
        <v>0</v>
      </c>
      <c r="V648">
        <f>Input!AC647</f>
        <v>0</v>
      </c>
      <c r="W648">
        <f>IFERROR(ROUND(Input!AC647/(Input!AD647/100),0),0)</f>
        <v>0</v>
      </c>
      <c r="X648">
        <f>Input!AE647</f>
        <v>0</v>
      </c>
      <c r="Y648">
        <f t="shared" si="22"/>
        <v>0</v>
      </c>
      <c r="Z648">
        <f>IFERROR(ROUND(Input!AH647/(Input!AG647/100),0),0)</f>
        <v>0</v>
      </c>
      <c r="AA648">
        <f>Input!AH647</f>
        <v>0</v>
      </c>
      <c r="AB648">
        <f>Input!AI647</f>
        <v>0</v>
      </c>
      <c r="AC648">
        <f>Input!AL647</f>
        <v>0</v>
      </c>
      <c r="AD648">
        <f>Input!AN647</f>
        <v>0</v>
      </c>
      <c r="AE648">
        <f>Input!AO647</f>
        <v>0</v>
      </c>
      <c r="AF648">
        <f t="shared" si="23"/>
        <v>0</v>
      </c>
      <c r="AG648">
        <f>Input!AQ647</f>
        <v>0</v>
      </c>
      <c r="AH648">
        <f>Input!AR647</f>
        <v>0</v>
      </c>
      <c r="AI648">
        <f>Input!AS647</f>
        <v>0</v>
      </c>
    </row>
    <row r="649" spans="1:35" x14ac:dyDescent="0.25">
      <c r="A649">
        <f>Input!B648</f>
        <v>0</v>
      </c>
      <c r="B649">
        <f>Input!C648</f>
        <v>0</v>
      </c>
      <c r="D649">
        <f>Input!D648</f>
        <v>0</v>
      </c>
      <c r="E649">
        <f>Input!E648</f>
        <v>0</v>
      </c>
      <c r="F649">
        <f>Input!F648</f>
        <v>0</v>
      </c>
      <c r="G649">
        <f>Input!G648</f>
        <v>0</v>
      </c>
      <c r="H649">
        <f>Input!H648</f>
        <v>0</v>
      </c>
      <c r="I649">
        <f>Input!I648</f>
        <v>0</v>
      </c>
      <c r="J649">
        <f>Input!J648</f>
        <v>0</v>
      </c>
      <c r="K649">
        <f>Input!K648</f>
        <v>0</v>
      </c>
      <c r="L649">
        <f>Input!L648</f>
        <v>0</v>
      </c>
      <c r="M649">
        <f>Input!M648</f>
        <v>0</v>
      </c>
      <c r="N649">
        <f>Input!N648</f>
        <v>0</v>
      </c>
      <c r="O649">
        <f>Input!O648</f>
        <v>0</v>
      </c>
      <c r="P649">
        <f>Input!Q648</f>
        <v>0</v>
      </c>
      <c r="Q649">
        <f>Input!R648</f>
        <v>0</v>
      </c>
      <c r="R649">
        <f>Input!T648</f>
        <v>0</v>
      </c>
      <c r="S649">
        <f>Input!U648</f>
        <v>0</v>
      </c>
      <c r="T649">
        <f>Input!Y648</f>
        <v>0</v>
      </c>
      <c r="U649">
        <f>Input!AA648</f>
        <v>0</v>
      </c>
      <c r="V649">
        <f>Input!AC648</f>
        <v>0</v>
      </c>
      <c r="W649">
        <f>IFERROR(ROUND(Input!AC648/(Input!AD648/100),0),0)</f>
        <v>0</v>
      </c>
      <c r="X649">
        <f>Input!AE648</f>
        <v>0</v>
      </c>
      <c r="Y649">
        <f t="shared" si="22"/>
        <v>0</v>
      </c>
      <c r="Z649">
        <f>IFERROR(ROUND(Input!AH648/(Input!AG648/100),0),0)</f>
        <v>0</v>
      </c>
      <c r="AA649">
        <f>Input!AH648</f>
        <v>0</v>
      </c>
      <c r="AB649">
        <f>Input!AI648</f>
        <v>0</v>
      </c>
      <c r="AC649">
        <f>Input!AL648</f>
        <v>0</v>
      </c>
      <c r="AD649">
        <f>Input!AN648</f>
        <v>0</v>
      </c>
      <c r="AE649">
        <f>Input!AO648</f>
        <v>0</v>
      </c>
      <c r="AF649">
        <f t="shared" si="23"/>
        <v>0</v>
      </c>
      <c r="AG649">
        <f>Input!AQ648</f>
        <v>0</v>
      </c>
      <c r="AH649">
        <f>Input!AR648</f>
        <v>0</v>
      </c>
      <c r="AI649">
        <f>Input!AS648</f>
        <v>0</v>
      </c>
    </row>
    <row r="650" spans="1:35" x14ac:dyDescent="0.25">
      <c r="A650">
        <f>Input!B649</f>
        <v>0</v>
      </c>
      <c r="B650">
        <f>Input!C649</f>
        <v>0</v>
      </c>
      <c r="D650">
        <f>Input!D649</f>
        <v>0</v>
      </c>
      <c r="E650">
        <f>Input!E649</f>
        <v>0</v>
      </c>
      <c r="F650">
        <f>Input!F649</f>
        <v>0</v>
      </c>
      <c r="G650">
        <f>Input!G649</f>
        <v>0</v>
      </c>
      <c r="H650">
        <f>Input!H649</f>
        <v>0</v>
      </c>
      <c r="I650">
        <f>Input!I649</f>
        <v>0</v>
      </c>
      <c r="J650">
        <f>Input!J649</f>
        <v>0</v>
      </c>
      <c r="K650">
        <f>Input!K649</f>
        <v>0</v>
      </c>
      <c r="L650">
        <f>Input!L649</f>
        <v>0</v>
      </c>
      <c r="M650">
        <f>Input!M649</f>
        <v>0</v>
      </c>
      <c r="N650">
        <f>Input!N649</f>
        <v>0</v>
      </c>
      <c r="O650">
        <f>Input!O649</f>
        <v>0</v>
      </c>
      <c r="P650">
        <f>Input!Q649</f>
        <v>0</v>
      </c>
      <c r="Q650">
        <f>Input!R649</f>
        <v>0</v>
      </c>
      <c r="R650">
        <f>Input!T649</f>
        <v>0</v>
      </c>
      <c r="S650">
        <f>Input!U649</f>
        <v>0</v>
      </c>
      <c r="T650">
        <f>Input!Y649</f>
        <v>0</v>
      </c>
      <c r="U650">
        <f>Input!AA649</f>
        <v>0</v>
      </c>
      <c r="V650">
        <f>Input!AC649</f>
        <v>0</v>
      </c>
      <c r="W650">
        <f>IFERROR(ROUND(Input!AC649/(Input!AD649/100),0),0)</f>
        <v>0</v>
      </c>
      <c r="X650">
        <f>Input!AE649</f>
        <v>0</v>
      </c>
      <c r="Y650">
        <f t="shared" si="22"/>
        <v>0</v>
      </c>
      <c r="Z650">
        <f>IFERROR(ROUND(Input!AH649/(Input!AG649/100),0),0)</f>
        <v>0</v>
      </c>
      <c r="AA650">
        <f>Input!AH649</f>
        <v>0</v>
      </c>
      <c r="AB650">
        <f>Input!AI649</f>
        <v>0</v>
      </c>
      <c r="AC650">
        <f>Input!AL649</f>
        <v>0</v>
      </c>
      <c r="AD650">
        <f>Input!AN649</f>
        <v>0</v>
      </c>
      <c r="AE650">
        <f>Input!AO649</f>
        <v>0</v>
      </c>
      <c r="AF650">
        <f t="shared" si="23"/>
        <v>0</v>
      </c>
      <c r="AG650">
        <f>Input!AQ649</f>
        <v>0</v>
      </c>
      <c r="AH650">
        <f>Input!AR649</f>
        <v>0</v>
      </c>
      <c r="AI650">
        <f>Input!AS649</f>
        <v>0</v>
      </c>
    </row>
    <row r="651" spans="1:35" x14ac:dyDescent="0.25">
      <c r="A651">
        <f>Input!B650</f>
        <v>0</v>
      </c>
      <c r="B651">
        <f>Input!C650</f>
        <v>0</v>
      </c>
      <c r="D651">
        <f>Input!D650</f>
        <v>0</v>
      </c>
      <c r="E651">
        <f>Input!E650</f>
        <v>0</v>
      </c>
      <c r="F651">
        <f>Input!F650</f>
        <v>0</v>
      </c>
      <c r="G651">
        <f>Input!G650</f>
        <v>0</v>
      </c>
      <c r="H651">
        <f>Input!H650</f>
        <v>0</v>
      </c>
      <c r="I651">
        <f>Input!I650</f>
        <v>0</v>
      </c>
      <c r="J651">
        <f>Input!J650</f>
        <v>0</v>
      </c>
      <c r="K651">
        <f>Input!K650</f>
        <v>0</v>
      </c>
      <c r="L651">
        <f>Input!L650</f>
        <v>0</v>
      </c>
      <c r="M651">
        <f>Input!M650</f>
        <v>0</v>
      </c>
      <c r="N651">
        <f>Input!N650</f>
        <v>0</v>
      </c>
      <c r="O651">
        <f>Input!O650</f>
        <v>0</v>
      </c>
      <c r="P651">
        <f>Input!Q650</f>
        <v>0</v>
      </c>
      <c r="Q651">
        <f>Input!R650</f>
        <v>0</v>
      </c>
      <c r="R651">
        <f>Input!T650</f>
        <v>0</v>
      </c>
      <c r="S651">
        <f>Input!U650</f>
        <v>0</v>
      </c>
      <c r="T651">
        <f>Input!Y650</f>
        <v>0</v>
      </c>
      <c r="U651">
        <f>Input!AA650</f>
        <v>0</v>
      </c>
      <c r="V651">
        <f>Input!AC650</f>
        <v>0</v>
      </c>
      <c r="W651">
        <f>IFERROR(ROUND(Input!AC650/(Input!AD650/100),0),0)</f>
        <v>0</v>
      </c>
      <c r="X651">
        <f>Input!AE650</f>
        <v>0</v>
      </c>
      <c r="Y651">
        <f t="shared" si="22"/>
        <v>0</v>
      </c>
      <c r="Z651">
        <f>IFERROR(ROUND(Input!AH650/(Input!AG650/100),0),0)</f>
        <v>0</v>
      </c>
      <c r="AA651">
        <f>Input!AH650</f>
        <v>0</v>
      </c>
      <c r="AB651">
        <f>Input!AI650</f>
        <v>0</v>
      </c>
      <c r="AC651">
        <f>Input!AL650</f>
        <v>0</v>
      </c>
      <c r="AD651">
        <f>Input!AN650</f>
        <v>0</v>
      </c>
      <c r="AE651">
        <f>Input!AO650</f>
        <v>0</v>
      </c>
      <c r="AF651">
        <f t="shared" si="23"/>
        <v>0</v>
      </c>
      <c r="AG651">
        <f>Input!AQ650</f>
        <v>0</v>
      </c>
      <c r="AH651">
        <f>Input!AR650</f>
        <v>0</v>
      </c>
      <c r="AI651">
        <f>Input!AS650</f>
        <v>0</v>
      </c>
    </row>
    <row r="652" spans="1:35" x14ac:dyDescent="0.25">
      <c r="A652">
        <f>Input!B651</f>
        <v>0</v>
      </c>
      <c r="B652">
        <f>Input!C651</f>
        <v>0</v>
      </c>
      <c r="D652">
        <f>Input!D651</f>
        <v>0</v>
      </c>
      <c r="E652">
        <f>Input!E651</f>
        <v>0</v>
      </c>
      <c r="F652">
        <f>Input!F651</f>
        <v>0</v>
      </c>
      <c r="G652">
        <f>Input!G651</f>
        <v>0</v>
      </c>
      <c r="H652">
        <f>Input!H651</f>
        <v>0</v>
      </c>
      <c r="I652">
        <f>Input!I651</f>
        <v>0</v>
      </c>
      <c r="J652">
        <f>Input!J651</f>
        <v>0</v>
      </c>
      <c r="K652">
        <f>Input!K651</f>
        <v>0</v>
      </c>
      <c r="L652">
        <f>Input!L651</f>
        <v>0</v>
      </c>
      <c r="M652">
        <f>Input!M651</f>
        <v>0</v>
      </c>
      <c r="N652">
        <f>Input!N651</f>
        <v>0</v>
      </c>
      <c r="O652">
        <f>Input!O651</f>
        <v>0</v>
      </c>
      <c r="P652">
        <f>Input!Q651</f>
        <v>0</v>
      </c>
      <c r="Q652">
        <f>Input!R651</f>
        <v>0</v>
      </c>
      <c r="R652">
        <f>Input!T651</f>
        <v>0</v>
      </c>
      <c r="S652">
        <f>Input!U651</f>
        <v>0</v>
      </c>
      <c r="T652">
        <f>Input!Y651</f>
        <v>0</v>
      </c>
      <c r="U652">
        <f>Input!AA651</f>
        <v>0</v>
      </c>
      <c r="V652">
        <f>Input!AC651</f>
        <v>0</v>
      </c>
      <c r="W652">
        <f>IFERROR(ROUND(Input!AC651/(Input!AD651/100),0),0)</f>
        <v>0</v>
      </c>
      <c r="X652">
        <f>Input!AE651</f>
        <v>0</v>
      </c>
      <c r="Y652">
        <f t="shared" si="22"/>
        <v>0</v>
      </c>
      <c r="Z652">
        <f>IFERROR(ROUND(Input!AH651/(Input!AG651/100),0),0)</f>
        <v>0</v>
      </c>
      <c r="AA652">
        <f>Input!AH651</f>
        <v>0</v>
      </c>
      <c r="AB652">
        <f>Input!AI651</f>
        <v>0</v>
      </c>
      <c r="AC652">
        <f>Input!AL651</f>
        <v>0</v>
      </c>
      <c r="AD652">
        <f>Input!AN651</f>
        <v>0</v>
      </c>
      <c r="AE652">
        <f>Input!AO651</f>
        <v>0</v>
      </c>
      <c r="AF652">
        <f t="shared" si="23"/>
        <v>0</v>
      </c>
      <c r="AG652">
        <f>Input!AQ651</f>
        <v>0</v>
      </c>
      <c r="AH652">
        <f>Input!AR651</f>
        <v>0</v>
      </c>
      <c r="AI652">
        <f>Input!AS651</f>
        <v>0</v>
      </c>
    </row>
    <row r="653" spans="1:35" x14ac:dyDescent="0.25">
      <c r="A653">
        <f>Input!B652</f>
        <v>0</v>
      </c>
      <c r="B653">
        <f>Input!C652</f>
        <v>0</v>
      </c>
      <c r="D653">
        <f>Input!D652</f>
        <v>0</v>
      </c>
      <c r="E653">
        <f>Input!E652</f>
        <v>0</v>
      </c>
      <c r="F653">
        <f>Input!F652</f>
        <v>0</v>
      </c>
      <c r="G653">
        <f>Input!G652</f>
        <v>0</v>
      </c>
      <c r="H653">
        <f>Input!H652</f>
        <v>0</v>
      </c>
      <c r="I653">
        <f>Input!I652</f>
        <v>0</v>
      </c>
      <c r="J653">
        <f>Input!J652</f>
        <v>0</v>
      </c>
      <c r="K653">
        <f>Input!K652</f>
        <v>0</v>
      </c>
      <c r="L653">
        <f>Input!L652</f>
        <v>0</v>
      </c>
      <c r="M653">
        <f>Input!M652</f>
        <v>0</v>
      </c>
      <c r="N653">
        <f>Input!N652</f>
        <v>0</v>
      </c>
      <c r="O653">
        <f>Input!O652</f>
        <v>0</v>
      </c>
      <c r="P653">
        <f>Input!Q652</f>
        <v>0</v>
      </c>
      <c r="Q653">
        <f>Input!R652</f>
        <v>0</v>
      </c>
      <c r="R653">
        <f>Input!T652</f>
        <v>0</v>
      </c>
      <c r="S653">
        <f>Input!U652</f>
        <v>0</v>
      </c>
      <c r="T653">
        <f>Input!Y652</f>
        <v>0</v>
      </c>
      <c r="U653">
        <f>Input!AA652</f>
        <v>0</v>
      </c>
      <c r="V653">
        <f>Input!AC652</f>
        <v>0</v>
      </c>
      <c r="W653">
        <f>IFERROR(ROUND(Input!AC652/(Input!AD652/100),0),0)</f>
        <v>0</v>
      </c>
      <c r="X653">
        <f>Input!AE652</f>
        <v>0</v>
      </c>
      <c r="Y653">
        <f t="shared" si="22"/>
        <v>0</v>
      </c>
      <c r="Z653">
        <f>IFERROR(ROUND(Input!AH652/(Input!AG652/100),0),0)</f>
        <v>0</v>
      </c>
      <c r="AA653">
        <f>Input!AH652</f>
        <v>0</v>
      </c>
      <c r="AB653">
        <f>Input!AI652</f>
        <v>0</v>
      </c>
      <c r="AC653">
        <f>Input!AL652</f>
        <v>0</v>
      </c>
      <c r="AD653">
        <f>Input!AN652</f>
        <v>0</v>
      </c>
      <c r="AE653">
        <f>Input!AO652</f>
        <v>0</v>
      </c>
      <c r="AF653">
        <f t="shared" si="23"/>
        <v>0</v>
      </c>
      <c r="AG653">
        <f>Input!AQ652</f>
        <v>0</v>
      </c>
      <c r="AH653">
        <f>Input!AR652</f>
        <v>0</v>
      </c>
      <c r="AI653">
        <f>Input!AS652</f>
        <v>0</v>
      </c>
    </row>
    <row r="654" spans="1:35" x14ac:dyDescent="0.25">
      <c r="A654">
        <f>Input!B653</f>
        <v>0</v>
      </c>
      <c r="B654">
        <f>Input!C653</f>
        <v>0</v>
      </c>
      <c r="D654">
        <f>Input!D653</f>
        <v>0</v>
      </c>
      <c r="E654">
        <f>Input!E653</f>
        <v>0</v>
      </c>
      <c r="F654">
        <f>Input!F653</f>
        <v>0</v>
      </c>
      <c r="G654">
        <f>Input!G653</f>
        <v>0</v>
      </c>
      <c r="H654">
        <f>Input!H653</f>
        <v>0</v>
      </c>
      <c r="I654">
        <f>Input!I653</f>
        <v>0</v>
      </c>
      <c r="J654">
        <f>Input!J653</f>
        <v>0</v>
      </c>
      <c r="K654">
        <f>Input!K653</f>
        <v>0</v>
      </c>
      <c r="L654">
        <f>Input!L653</f>
        <v>0</v>
      </c>
      <c r="M654">
        <f>Input!M653</f>
        <v>0</v>
      </c>
      <c r="N654">
        <f>Input!N653</f>
        <v>0</v>
      </c>
      <c r="O654">
        <f>Input!O653</f>
        <v>0</v>
      </c>
      <c r="P654">
        <f>Input!Q653</f>
        <v>0</v>
      </c>
      <c r="Q654">
        <f>Input!R653</f>
        <v>0</v>
      </c>
      <c r="R654">
        <f>Input!T653</f>
        <v>0</v>
      </c>
      <c r="S654">
        <f>Input!U653</f>
        <v>0</v>
      </c>
      <c r="T654">
        <f>Input!Y653</f>
        <v>0</v>
      </c>
      <c r="U654">
        <f>Input!AA653</f>
        <v>0</v>
      </c>
      <c r="V654">
        <f>Input!AC653</f>
        <v>0</v>
      </c>
      <c r="W654">
        <f>IFERROR(ROUND(Input!AC653/(Input!AD653/100),0),0)</f>
        <v>0</v>
      </c>
      <c r="X654">
        <f>Input!AE653</f>
        <v>0</v>
      </c>
      <c r="Y654">
        <f t="shared" si="22"/>
        <v>0</v>
      </c>
      <c r="Z654">
        <f>IFERROR(ROUND(Input!AH653/(Input!AG653/100),0),0)</f>
        <v>0</v>
      </c>
      <c r="AA654">
        <f>Input!AH653</f>
        <v>0</v>
      </c>
      <c r="AB654">
        <f>Input!AI653</f>
        <v>0</v>
      </c>
      <c r="AC654">
        <f>Input!AL653</f>
        <v>0</v>
      </c>
      <c r="AD654">
        <f>Input!AN653</f>
        <v>0</v>
      </c>
      <c r="AE654">
        <f>Input!AO653</f>
        <v>0</v>
      </c>
      <c r="AF654">
        <f t="shared" si="23"/>
        <v>0</v>
      </c>
      <c r="AG654">
        <f>Input!AQ653</f>
        <v>0</v>
      </c>
      <c r="AH654">
        <f>Input!AR653</f>
        <v>0</v>
      </c>
      <c r="AI654">
        <f>Input!AS653</f>
        <v>0</v>
      </c>
    </row>
    <row r="655" spans="1:35" x14ac:dyDescent="0.25">
      <c r="A655">
        <f>Input!B654</f>
        <v>0</v>
      </c>
      <c r="B655">
        <f>Input!C654</f>
        <v>0</v>
      </c>
      <c r="D655">
        <f>Input!D654</f>
        <v>0</v>
      </c>
      <c r="E655">
        <f>Input!E654</f>
        <v>0</v>
      </c>
      <c r="F655">
        <f>Input!F654</f>
        <v>0</v>
      </c>
      <c r="G655">
        <f>Input!G654</f>
        <v>0</v>
      </c>
      <c r="H655">
        <f>Input!H654</f>
        <v>0</v>
      </c>
      <c r="I655">
        <f>Input!I654</f>
        <v>0</v>
      </c>
      <c r="J655">
        <f>Input!J654</f>
        <v>0</v>
      </c>
      <c r="K655">
        <f>Input!K654</f>
        <v>0</v>
      </c>
      <c r="L655">
        <f>Input!L654</f>
        <v>0</v>
      </c>
      <c r="M655">
        <f>Input!M654</f>
        <v>0</v>
      </c>
      <c r="N655">
        <f>Input!N654</f>
        <v>0</v>
      </c>
      <c r="O655">
        <f>Input!O654</f>
        <v>0</v>
      </c>
      <c r="P655">
        <f>Input!Q654</f>
        <v>0</v>
      </c>
      <c r="Q655">
        <f>Input!R654</f>
        <v>0</v>
      </c>
      <c r="R655">
        <f>Input!T654</f>
        <v>0</v>
      </c>
      <c r="S655">
        <f>Input!U654</f>
        <v>0</v>
      </c>
      <c r="T655">
        <f>Input!Y654</f>
        <v>0</v>
      </c>
      <c r="U655">
        <f>Input!AA654</f>
        <v>0</v>
      </c>
      <c r="V655">
        <f>Input!AC654</f>
        <v>0</v>
      </c>
      <c r="W655">
        <f>IFERROR(ROUND(Input!AC654/(Input!AD654/100),0),0)</f>
        <v>0</v>
      </c>
      <c r="X655">
        <f>Input!AE654</f>
        <v>0</v>
      </c>
      <c r="Y655">
        <f t="shared" si="22"/>
        <v>0</v>
      </c>
      <c r="Z655">
        <f>IFERROR(ROUND(Input!AH654/(Input!AG654/100),0),0)</f>
        <v>0</v>
      </c>
      <c r="AA655">
        <f>Input!AH654</f>
        <v>0</v>
      </c>
      <c r="AB655">
        <f>Input!AI654</f>
        <v>0</v>
      </c>
      <c r="AC655">
        <f>Input!AL654</f>
        <v>0</v>
      </c>
      <c r="AD655">
        <f>Input!AN654</f>
        <v>0</v>
      </c>
      <c r="AE655">
        <f>Input!AO654</f>
        <v>0</v>
      </c>
      <c r="AF655">
        <f t="shared" si="23"/>
        <v>0</v>
      </c>
      <c r="AG655">
        <f>Input!AQ654</f>
        <v>0</v>
      </c>
      <c r="AH655">
        <f>Input!AR654</f>
        <v>0</v>
      </c>
      <c r="AI655">
        <f>Input!AS654</f>
        <v>0</v>
      </c>
    </row>
    <row r="656" spans="1:35" x14ac:dyDescent="0.25">
      <c r="A656">
        <f>Input!B655</f>
        <v>0</v>
      </c>
      <c r="B656">
        <f>Input!C655</f>
        <v>0</v>
      </c>
      <c r="D656">
        <f>Input!D655</f>
        <v>0</v>
      </c>
      <c r="E656">
        <f>Input!E655</f>
        <v>0</v>
      </c>
      <c r="F656">
        <f>Input!F655</f>
        <v>0</v>
      </c>
      <c r="G656">
        <f>Input!G655</f>
        <v>0</v>
      </c>
      <c r="H656">
        <f>Input!H655</f>
        <v>0</v>
      </c>
      <c r="I656">
        <f>Input!I655</f>
        <v>0</v>
      </c>
      <c r="J656">
        <f>Input!J655</f>
        <v>0</v>
      </c>
      <c r="K656">
        <f>Input!K655</f>
        <v>0</v>
      </c>
      <c r="L656">
        <f>Input!L655</f>
        <v>0</v>
      </c>
      <c r="M656">
        <f>Input!M655</f>
        <v>0</v>
      </c>
      <c r="N656">
        <f>Input!N655</f>
        <v>0</v>
      </c>
      <c r="O656">
        <f>Input!O655</f>
        <v>0</v>
      </c>
      <c r="P656">
        <f>Input!Q655</f>
        <v>0</v>
      </c>
      <c r="Q656">
        <f>Input!R655</f>
        <v>0</v>
      </c>
      <c r="R656">
        <f>Input!T655</f>
        <v>0</v>
      </c>
      <c r="S656">
        <f>Input!U655</f>
        <v>0</v>
      </c>
      <c r="T656">
        <f>Input!Y655</f>
        <v>0</v>
      </c>
      <c r="U656">
        <f>Input!AA655</f>
        <v>0</v>
      </c>
      <c r="V656">
        <f>Input!AC655</f>
        <v>0</v>
      </c>
      <c r="W656">
        <f>IFERROR(ROUND(Input!AC655/(Input!AD655/100),0),0)</f>
        <v>0</v>
      </c>
      <c r="X656">
        <f>Input!AE655</f>
        <v>0</v>
      </c>
      <c r="Y656">
        <f t="shared" ref="Y656:Y719" si="24">IFERROR((Z656-W656),0)</f>
        <v>0</v>
      </c>
      <c r="Z656">
        <f>IFERROR(ROUND(Input!AH655/(Input!AG655/100),0),0)</f>
        <v>0</v>
      </c>
      <c r="AA656">
        <f>Input!AH655</f>
        <v>0</v>
      </c>
      <c r="AB656">
        <f>Input!AI655</f>
        <v>0</v>
      </c>
      <c r="AC656">
        <f>Input!AL655</f>
        <v>0</v>
      </c>
      <c r="AD656">
        <f>Input!AN655</f>
        <v>0</v>
      </c>
      <c r="AE656">
        <f>Input!AO655</f>
        <v>0</v>
      </c>
      <c r="AF656">
        <f t="shared" si="23"/>
        <v>0</v>
      </c>
      <c r="AG656">
        <f>Input!AQ655</f>
        <v>0</v>
      </c>
      <c r="AH656">
        <f>Input!AR655</f>
        <v>0</v>
      </c>
      <c r="AI656">
        <f>Input!AS655</f>
        <v>0</v>
      </c>
    </row>
    <row r="657" spans="1:35" x14ac:dyDescent="0.25">
      <c r="A657">
        <f>Input!B656</f>
        <v>0</v>
      </c>
      <c r="B657">
        <f>Input!C656</f>
        <v>0</v>
      </c>
      <c r="D657">
        <f>Input!D656</f>
        <v>0</v>
      </c>
      <c r="E657">
        <f>Input!E656</f>
        <v>0</v>
      </c>
      <c r="F657">
        <f>Input!F656</f>
        <v>0</v>
      </c>
      <c r="G657">
        <f>Input!G656</f>
        <v>0</v>
      </c>
      <c r="H657">
        <f>Input!H656</f>
        <v>0</v>
      </c>
      <c r="I657">
        <f>Input!I656</f>
        <v>0</v>
      </c>
      <c r="J657">
        <f>Input!J656</f>
        <v>0</v>
      </c>
      <c r="K657">
        <f>Input!K656</f>
        <v>0</v>
      </c>
      <c r="L657">
        <f>Input!L656</f>
        <v>0</v>
      </c>
      <c r="M657">
        <f>Input!M656</f>
        <v>0</v>
      </c>
      <c r="N657">
        <f>Input!N656</f>
        <v>0</v>
      </c>
      <c r="O657">
        <f>Input!O656</f>
        <v>0</v>
      </c>
      <c r="P657">
        <f>Input!Q656</f>
        <v>0</v>
      </c>
      <c r="Q657">
        <f>Input!R656</f>
        <v>0</v>
      </c>
      <c r="R657">
        <f>Input!T656</f>
        <v>0</v>
      </c>
      <c r="S657">
        <f>Input!U656</f>
        <v>0</v>
      </c>
      <c r="T657">
        <f>Input!Y656</f>
        <v>0</v>
      </c>
      <c r="U657">
        <f>Input!AA656</f>
        <v>0</v>
      </c>
      <c r="V657">
        <f>Input!AC656</f>
        <v>0</v>
      </c>
      <c r="W657">
        <f>IFERROR(ROUND(Input!AC656/(Input!AD656/100),0),0)</f>
        <v>0</v>
      </c>
      <c r="X657">
        <f>Input!AE656</f>
        <v>0</v>
      </c>
      <c r="Y657">
        <f t="shared" si="24"/>
        <v>0</v>
      </c>
      <c r="Z657">
        <f>IFERROR(ROUND(Input!AH656/(Input!AG656/100),0),0)</f>
        <v>0</v>
      </c>
      <c r="AA657">
        <f>Input!AH656</f>
        <v>0</v>
      </c>
      <c r="AB657">
        <f>Input!AI656</f>
        <v>0</v>
      </c>
      <c r="AC657">
        <f>Input!AL656</f>
        <v>0</v>
      </c>
      <c r="AD657">
        <f>Input!AN656</f>
        <v>0</v>
      </c>
      <c r="AE657">
        <f>Input!AO656</f>
        <v>0</v>
      </c>
      <c r="AF657">
        <f t="shared" si="23"/>
        <v>0</v>
      </c>
      <c r="AG657">
        <f>Input!AQ656</f>
        <v>0</v>
      </c>
      <c r="AH657">
        <f>Input!AR656</f>
        <v>0</v>
      </c>
      <c r="AI657">
        <f>Input!AS656</f>
        <v>0</v>
      </c>
    </row>
    <row r="658" spans="1:35" x14ac:dyDescent="0.25">
      <c r="A658">
        <f>Input!B657</f>
        <v>0</v>
      </c>
      <c r="B658">
        <f>Input!C657</f>
        <v>0</v>
      </c>
      <c r="D658">
        <f>Input!D657</f>
        <v>0</v>
      </c>
      <c r="E658">
        <f>Input!E657</f>
        <v>0</v>
      </c>
      <c r="F658">
        <f>Input!F657</f>
        <v>0</v>
      </c>
      <c r="G658">
        <f>Input!G657</f>
        <v>0</v>
      </c>
      <c r="H658">
        <f>Input!H657</f>
        <v>0</v>
      </c>
      <c r="I658">
        <f>Input!I657</f>
        <v>0</v>
      </c>
      <c r="J658">
        <f>Input!J657</f>
        <v>0</v>
      </c>
      <c r="K658">
        <f>Input!K657</f>
        <v>0</v>
      </c>
      <c r="L658">
        <f>Input!L657</f>
        <v>0</v>
      </c>
      <c r="M658">
        <f>Input!M657</f>
        <v>0</v>
      </c>
      <c r="N658">
        <f>Input!N657</f>
        <v>0</v>
      </c>
      <c r="O658">
        <f>Input!O657</f>
        <v>0</v>
      </c>
      <c r="P658">
        <f>Input!Q657</f>
        <v>0</v>
      </c>
      <c r="Q658">
        <f>Input!R657</f>
        <v>0</v>
      </c>
      <c r="R658">
        <f>Input!T657</f>
        <v>0</v>
      </c>
      <c r="S658">
        <f>Input!U657</f>
        <v>0</v>
      </c>
      <c r="T658">
        <f>Input!Y657</f>
        <v>0</v>
      </c>
      <c r="U658">
        <f>Input!AA657</f>
        <v>0</v>
      </c>
      <c r="V658">
        <f>Input!AC657</f>
        <v>0</v>
      </c>
      <c r="W658">
        <f>IFERROR(ROUND(Input!AC657/(Input!AD657/100),0),0)</f>
        <v>0</v>
      </c>
      <c r="X658">
        <f>Input!AE657</f>
        <v>0</v>
      </c>
      <c r="Y658">
        <f t="shared" si="24"/>
        <v>0</v>
      </c>
      <c r="Z658">
        <f>IFERROR(ROUND(Input!AH657/(Input!AG657/100),0),0)</f>
        <v>0</v>
      </c>
      <c r="AA658">
        <f>Input!AH657</f>
        <v>0</v>
      </c>
      <c r="AB658">
        <f>Input!AI657</f>
        <v>0</v>
      </c>
      <c r="AC658">
        <f>Input!AL657</f>
        <v>0</v>
      </c>
      <c r="AD658">
        <f>Input!AN657</f>
        <v>0</v>
      </c>
      <c r="AE658">
        <f>Input!AO657</f>
        <v>0</v>
      </c>
      <c r="AF658">
        <f t="shared" si="23"/>
        <v>0</v>
      </c>
      <c r="AG658">
        <f>Input!AQ657</f>
        <v>0</v>
      </c>
      <c r="AH658">
        <f>Input!AR657</f>
        <v>0</v>
      </c>
      <c r="AI658">
        <f>Input!AS657</f>
        <v>0</v>
      </c>
    </row>
    <row r="659" spans="1:35" x14ac:dyDescent="0.25">
      <c r="A659">
        <f>Input!B658</f>
        <v>0</v>
      </c>
      <c r="B659">
        <f>Input!C658</f>
        <v>0</v>
      </c>
      <c r="D659">
        <f>Input!D658</f>
        <v>0</v>
      </c>
      <c r="E659">
        <f>Input!E658</f>
        <v>0</v>
      </c>
      <c r="F659">
        <f>Input!F658</f>
        <v>0</v>
      </c>
      <c r="G659">
        <f>Input!G658</f>
        <v>0</v>
      </c>
      <c r="H659">
        <f>Input!H658</f>
        <v>0</v>
      </c>
      <c r="I659">
        <f>Input!I658</f>
        <v>0</v>
      </c>
      <c r="J659">
        <f>Input!J658</f>
        <v>0</v>
      </c>
      <c r="K659">
        <f>Input!K658</f>
        <v>0</v>
      </c>
      <c r="L659">
        <f>Input!L658</f>
        <v>0</v>
      </c>
      <c r="M659">
        <f>Input!M658</f>
        <v>0</v>
      </c>
      <c r="N659">
        <f>Input!N658</f>
        <v>0</v>
      </c>
      <c r="O659">
        <f>Input!O658</f>
        <v>0</v>
      </c>
      <c r="P659">
        <f>Input!Q658</f>
        <v>0</v>
      </c>
      <c r="Q659">
        <f>Input!R658</f>
        <v>0</v>
      </c>
      <c r="R659">
        <f>Input!T658</f>
        <v>0</v>
      </c>
      <c r="S659">
        <f>Input!U658</f>
        <v>0</v>
      </c>
      <c r="T659">
        <f>Input!Y658</f>
        <v>0</v>
      </c>
      <c r="U659">
        <f>Input!AA658</f>
        <v>0</v>
      </c>
      <c r="V659">
        <f>Input!AC658</f>
        <v>0</v>
      </c>
      <c r="W659">
        <f>IFERROR(ROUND(Input!AC658/(Input!AD658/100),0),0)</f>
        <v>0</v>
      </c>
      <c r="X659">
        <f>Input!AE658</f>
        <v>0</v>
      </c>
      <c r="Y659">
        <f t="shared" si="24"/>
        <v>0</v>
      </c>
      <c r="Z659">
        <f>IFERROR(ROUND(Input!AH658/(Input!AG658/100),0),0)</f>
        <v>0</v>
      </c>
      <c r="AA659">
        <f>Input!AH658</f>
        <v>0</v>
      </c>
      <c r="AB659">
        <f>Input!AI658</f>
        <v>0</v>
      </c>
      <c r="AC659">
        <f>Input!AL658</f>
        <v>0</v>
      </c>
      <c r="AD659">
        <f>Input!AN658</f>
        <v>0</v>
      </c>
      <c r="AE659">
        <f>Input!AO658</f>
        <v>0</v>
      </c>
      <c r="AF659">
        <f t="shared" si="23"/>
        <v>0</v>
      </c>
      <c r="AG659">
        <f>Input!AQ658</f>
        <v>0</v>
      </c>
      <c r="AH659">
        <f>Input!AR658</f>
        <v>0</v>
      </c>
      <c r="AI659">
        <f>Input!AS658</f>
        <v>0</v>
      </c>
    </row>
    <row r="660" spans="1:35" x14ac:dyDescent="0.25">
      <c r="A660">
        <f>Input!B659</f>
        <v>0</v>
      </c>
      <c r="B660">
        <f>Input!C659</f>
        <v>0</v>
      </c>
      <c r="D660">
        <f>Input!D659</f>
        <v>0</v>
      </c>
      <c r="E660">
        <f>Input!E659</f>
        <v>0</v>
      </c>
      <c r="F660">
        <f>Input!F659</f>
        <v>0</v>
      </c>
      <c r="G660">
        <f>Input!G659</f>
        <v>0</v>
      </c>
      <c r="H660">
        <f>Input!H659</f>
        <v>0</v>
      </c>
      <c r="I660">
        <f>Input!I659</f>
        <v>0</v>
      </c>
      <c r="J660">
        <f>Input!J659</f>
        <v>0</v>
      </c>
      <c r="K660">
        <f>Input!K659</f>
        <v>0</v>
      </c>
      <c r="L660">
        <f>Input!L659</f>
        <v>0</v>
      </c>
      <c r="M660">
        <f>Input!M659</f>
        <v>0</v>
      </c>
      <c r="N660">
        <f>Input!N659</f>
        <v>0</v>
      </c>
      <c r="O660">
        <f>Input!O659</f>
        <v>0</v>
      </c>
      <c r="P660">
        <f>Input!Q659</f>
        <v>0</v>
      </c>
      <c r="Q660">
        <f>Input!R659</f>
        <v>0</v>
      </c>
      <c r="R660">
        <f>Input!T659</f>
        <v>0</v>
      </c>
      <c r="S660">
        <f>Input!U659</f>
        <v>0</v>
      </c>
      <c r="T660">
        <f>Input!Y659</f>
        <v>0</v>
      </c>
      <c r="U660">
        <f>Input!AA659</f>
        <v>0</v>
      </c>
      <c r="V660">
        <f>Input!AC659</f>
        <v>0</v>
      </c>
      <c r="W660">
        <f>IFERROR(ROUND(Input!AC659/(Input!AD659/100),0),0)</f>
        <v>0</v>
      </c>
      <c r="X660">
        <f>Input!AE659</f>
        <v>0</v>
      </c>
      <c r="Y660">
        <f t="shared" si="24"/>
        <v>0</v>
      </c>
      <c r="Z660">
        <f>IFERROR(ROUND(Input!AH659/(Input!AG659/100),0),0)</f>
        <v>0</v>
      </c>
      <c r="AA660">
        <f>Input!AH659</f>
        <v>0</v>
      </c>
      <c r="AB660">
        <f>Input!AI659</f>
        <v>0</v>
      </c>
      <c r="AC660">
        <f>Input!AL659</f>
        <v>0</v>
      </c>
      <c r="AD660">
        <f>Input!AN659</f>
        <v>0</v>
      </c>
      <c r="AE660">
        <f>Input!AO659</f>
        <v>0</v>
      </c>
      <c r="AF660">
        <f t="shared" si="23"/>
        <v>0</v>
      </c>
      <c r="AG660">
        <f>Input!AQ659</f>
        <v>0</v>
      </c>
      <c r="AH660">
        <f>Input!AR659</f>
        <v>0</v>
      </c>
      <c r="AI660">
        <f>Input!AS659</f>
        <v>0</v>
      </c>
    </row>
    <row r="661" spans="1:35" x14ac:dyDescent="0.25">
      <c r="A661">
        <f>Input!B660</f>
        <v>0</v>
      </c>
      <c r="B661">
        <f>Input!C660</f>
        <v>0</v>
      </c>
      <c r="D661">
        <f>Input!D660</f>
        <v>0</v>
      </c>
      <c r="E661">
        <f>Input!E660</f>
        <v>0</v>
      </c>
      <c r="F661">
        <f>Input!F660</f>
        <v>0</v>
      </c>
      <c r="G661">
        <f>Input!G660</f>
        <v>0</v>
      </c>
      <c r="H661">
        <f>Input!H660</f>
        <v>0</v>
      </c>
      <c r="I661">
        <f>Input!I660</f>
        <v>0</v>
      </c>
      <c r="J661">
        <f>Input!J660</f>
        <v>0</v>
      </c>
      <c r="K661">
        <f>Input!K660</f>
        <v>0</v>
      </c>
      <c r="L661">
        <f>Input!L660</f>
        <v>0</v>
      </c>
      <c r="M661">
        <f>Input!M660</f>
        <v>0</v>
      </c>
      <c r="N661">
        <f>Input!N660</f>
        <v>0</v>
      </c>
      <c r="O661">
        <f>Input!O660</f>
        <v>0</v>
      </c>
      <c r="P661">
        <f>Input!Q660</f>
        <v>0</v>
      </c>
      <c r="Q661">
        <f>Input!R660</f>
        <v>0</v>
      </c>
      <c r="R661">
        <f>Input!T660</f>
        <v>0</v>
      </c>
      <c r="S661">
        <f>Input!U660</f>
        <v>0</v>
      </c>
      <c r="T661">
        <f>Input!Y660</f>
        <v>0</v>
      </c>
      <c r="U661">
        <f>Input!AA660</f>
        <v>0</v>
      </c>
      <c r="V661">
        <f>Input!AC660</f>
        <v>0</v>
      </c>
      <c r="W661">
        <f>IFERROR(ROUND(Input!AC660/(Input!AD660/100),0),0)</f>
        <v>0</v>
      </c>
      <c r="X661">
        <f>Input!AE660</f>
        <v>0</v>
      </c>
      <c r="Y661">
        <f t="shared" si="24"/>
        <v>0</v>
      </c>
      <c r="Z661">
        <f>IFERROR(ROUND(Input!AH660/(Input!AG660/100),0),0)</f>
        <v>0</v>
      </c>
      <c r="AA661">
        <f>Input!AH660</f>
        <v>0</v>
      </c>
      <c r="AB661">
        <f>Input!AI660</f>
        <v>0</v>
      </c>
      <c r="AC661">
        <f>Input!AL660</f>
        <v>0</v>
      </c>
      <c r="AD661">
        <f>Input!AN660</f>
        <v>0</v>
      </c>
      <c r="AE661">
        <f>Input!AO660</f>
        <v>0</v>
      </c>
      <c r="AF661">
        <f t="shared" si="23"/>
        <v>0</v>
      </c>
      <c r="AG661">
        <f>Input!AQ660</f>
        <v>0</v>
      </c>
      <c r="AH661">
        <f>Input!AR660</f>
        <v>0</v>
      </c>
      <c r="AI661">
        <f>Input!AS660</f>
        <v>0</v>
      </c>
    </row>
    <row r="662" spans="1:35" x14ac:dyDescent="0.25">
      <c r="A662">
        <f>Input!B661</f>
        <v>0</v>
      </c>
      <c r="B662">
        <f>Input!C661</f>
        <v>0</v>
      </c>
      <c r="D662">
        <f>Input!D661</f>
        <v>0</v>
      </c>
      <c r="E662">
        <f>Input!E661</f>
        <v>0</v>
      </c>
      <c r="F662">
        <f>Input!F661</f>
        <v>0</v>
      </c>
      <c r="G662">
        <f>Input!G661</f>
        <v>0</v>
      </c>
      <c r="H662">
        <f>Input!H661</f>
        <v>0</v>
      </c>
      <c r="I662">
        <f>Input!I661</f>
        <v>0</v>
      </c>
      <c r="J662">
        <f>Input!J661</f>
        <v>0</v>
      </c>
      <c r="K662">
        <f>Input!K661</f>
        <v>0</v>
      </c>
      <c r="L662">
        <f>Input!L661</f>
        <v>0</v>
      </c>
      <c r="M662">
        <f>Input!M661</f>
        <v>0</v>
      </c>
      <c r="N662">
        <f>Input!N661</f>
        <v>0</v>
      </c>
      <c r="O662">
        <f>Input!O661</f>
        <v>0</v>
      </c>
      <c r="P662">
        <f>Input!Q661</f>
        <v>0</v>
      </c>
      <c r="Q662">
        <f>Input!R661</f>
        <v>0</v>
      </c>
      <c r="R662">
        <f>Input!T661</f>
        <v>0</v>
      </c>
      <c r="S662">
        <f>Input!U661</f>
        <v>0</v>
      </c>
      <c r="T662">
        <f>Input!Y661</f>
        <v>0</v>
      </c>
      <c r="U662">
        <f>Input!AA661</f>
        <v>0</v>
      </c>
      <c r="V662">
        <f>Input!AC661</f>
        <v>0</v>
      </c>
      <c r="W662">
        <f>IFERROR(ROUND(Input!AC661/(Input!AD661/100),0),0)</f>
        <v>0</v>
      </c>
      <c r="X662">
        <f>Input!AE661</f>
        <v>0</v>
      </c>
      <c r="Y662">
        <f t="shared" si="24"/>
        <v>0</v>
      </c>
      <c r="Z662">
        <f>IFERROR(ROUND(Input!AH661/(Input!AG661/100),0),0)</f>
        <v>0</v>
      </c>
      <c r="AA662">
        <f>Input!AH661</f>
        <v>0</v>
      </c>
      <c r="AB662">
        <f>Input!AI661</f>
        <v>0</v>
      </c>
      <c r="AC662">
        <f>Input!AL661</f>
        <v>0</v>
      </c>
      <c r="AD662">
        <f>Input!AN661</f>
        <v>0</v>
      </c>
      <c r="AE662">
        <f>Input!AO661</f>
        <v>0</v>
      </c>
      <c r="AF662">
        <f t="shared" si="23"/>
        <v>0</v>
      </c>
      <c r="AG662">
        <f>Input!AQ661</f>
        <v>0</v>
      </c>
      <c r="AH662">
        <f>Input!AR661</f>
        <v>0</v>
      </c>
      <c r="AI662">
        <f>Input!AS661</f>
        <v>0</v>
      </c>
    </row>
    <row r="663" spans="1:35" x14ac:dyDescent="0.25">
      <c r="A663">
        <f>Input!B662</f>
        <v>0</v>
      </c>
      <c r="B663">
        <f>Input!C662</f>
        <v>0</v>
      </c>
      <c r="D663">
        <f>Input!D662</f>
        <v>0</v>
      </c>
      <c r="E663">
        <f>Input!E662</f>
        <v>0</v>
      </c>
      <c r="F663">
        <f>Input!F662</f>
        <v>0</v>
      </c>
      <c r="G663">
        <f>Input!G662</f>
        <v>0</v>
      </c>
      <c r="H663">
        <f>Input!H662</f>
        <v>0</v>
      </c>
      <c r="I663">
        <f>Input!I662</f>
        <v>0</v>
      </c>
      <c r="J663">
        <f>Input!J662</f>
        <v>0</v>
      </c>
      <c r="K663">
        <f>Input!K662</f>
        <v>0</v>
      </c>
      <c r="L663">
        <f>Input!L662</f>
        <v>0</v>
      </c>
      <c r="M663">
        <f>Input!M662</f>
        <v>0</v>
      </c>
      <c r="N663">
        <f>Input!N662</f>
        <v>0</v>
      </c>
      <c r="O663">
        <f>Input!O662</f>
        <v>0</v>
      </c>
      <c r="P663">
        <f>Input!Q662</f>
        <v>0</v>
      </c>
      <c r="Q663">
        <f>Input!R662</f>
        <v>0</v>
      </c>
      <c r="R663">
        <f>Input!T662</f>
        <v>0</v>
      </c>
      <c r="S663">
        <f>Input!U662</f>
        <v>0</v>
      </c>
      <c r="T663">
        <f>Input!Y662</f>
        <v>0</v>
      </c>
      <c r="U663">
        <f>Input!AA662</f>
        <v>0</v>
      </c>
      <c r="V663">
        <f>Input!AC662</f>
        <v>0</v>
      </c>
      <c r="W663">
        <f>IFERROR(ROUND(Input!AC662/(Input!AD662/100),0),0)</f>
        <v>0</v>
      </c>
      <c r="X663">
        <f>Input!AE662</f>
        <v>0</v>
      </c>
      <c r="Y663">
        <f t="shared" si="24"/>
        <v>0</v>
      </c>
      <c r="Z663">
        <f>IFERROR(ROUND(Input!AH662/(Input!AG662/100),0),0)</f>
        <v>0</v>
      </c>
      <c r="AA663">
        <f>Input!AH662</f>
        <v>0</v>
      </c>
      <c r="AB663">
        <f>Input!AI662</f>
        <v>0</v>
      </c>
      <c r="AC663">
        <f>Input!AL662</f>
        <v>0</v>
      </c>
      <c r="AD663">
        <f>Input!AN662</f>
        <v>0</v>
      </c>
      <c r="AE663">
        <f>Input!AO662</f>
        <v>0</v>
      </c>
      <c r="AF663">
        <f t="shared" si="23"/>
        <v>0</v>
      </c>
      <c r="AG663">
        <f>Input!AQ662</f>
        <v>0</v>
      </c>
      <c r="AH663">
        <f>Input!AR662</f>
        <v>0</v>
      </c>
      <c r="AI663">
        <f>Input!AS662</f>
        <v>0</v>
      </c>
    </row>
    <row r="664" spans="1:35" x14ac:dyDescent="0.25">
      <c r="A664">
        <f>Input!B663</f>
        <v>0</v>
      </c>
      <c r="B664">
        <f>Input!C663</f>
        <v>0</v>
      </c>
      <c r="D664">
        <f>Input!D663</f>
        <v>0</v>
      </c>
      <c r="E664">
        <f>Input!E663</f>
        <v>0</v>
      </c>
      <c r="F664">
        <f>Input!F663</f>
        <v>0</v>
      </c>
      <c r="G664">
        <f>Input!G663</f>
        <v>0</v>
      </c>
      <c r="H664">
        <f>Input!H663</f>
        <v>0</v>
      </c>
      <c r="I664">
        <f>Input!I663</f>
        <v>0</v>
      </c>
      <c r="J664">
        <f>Input!J663</f>
        <v>0</v>
      </c>
      <c r="K664">
        <f>Input!K663</f>
        <v>0</v>
      </c>
      <c r="L664">
        <f>Input!L663</f>
        <v>0</v>
      </c>
      <c r="M664">
        <f>Input!M663</f>
        <v>0</v>
      </c>
      <c r="N664">
        <f>Input!N663</f>
        <v>0</v>
      </c>
      <c r="O664">
        <f>Input!O663</f>
        <v>0</v>
      </c>
      <c r="P664">
        <f>Input!Q663</f>
        <v>0</v>
      </c>
      <c r="Q664">
        <f>Input!R663</f>
        <v>0</v>
      </c>
      <c r="R664">
        <f>Input!T663</f>
        <v>0</v>
      </c>
      <c r="S664">
        <f>Input!U663</f>
        <v>0</v>
      </c>
      <c r="T664">
        <f>Input!Y663</f>
        <v>0</v>
      </c>
      <c r="U664">
        <f>Input!AA663</f>
        <v>0</v>
      </c>
      <c r="V664">
        <f>Input!AC663</f>
        <v>0</v>
      </c>
      <c r="W664">
        <f>IFERROR(ROUND(Input!AC663/(Input!AD663/100),0),0)</f>
        <v>0</v>
      </c>
      <c r="X664">
        <f>Input!AE663</f>
        <v>0</v>
      </c>
      <c r="Y664">
        <f t="shared" si="24"/>
        <v>0</v>
      </c>
      <c r="Z664">
        <f>IFERROR(ROUND(Input!AH663/(Input!AG663/100),0),0)</f>
        <v>0</v>
      </c>
      <c r="AA664">
        <f>Input!AH663</f>
        <v>0</v>
      </c>
      <c r="AB664">
        <f>Input!AI663</f>
        <v>0</v>
      </c>
      <c r="AC664">
        <f>Input!AL663</f>
        <v>0</v>
      </c>
      <c r="AD664">
        <f>Input!AN663</f>
        <v>0</v>
      </c>
      <c r="AE664">
        <f>Input!AO663</f>
        <v>0</v>
      </c>
      <c r="AF664">
        <f t="shared" si="23"/>
        <v>0</v>
      </c>
      <c r="AG664">
        <f>Input!AQ663</f>
        <v>0</v>
      </c>
      <c r="AH664">
        <f>Input!AR663</f>
        <v>0</v>
      </c>
      <c r="AI664">
        <f>Input!AS663</f>
        <v>0</v>
      </c>
    </row>
    <row r="665" spans="1:35" x14ac:dyDescent="0.25">
      <c r="A665">
        <f>Input!B664</f>
        <v>0</v>
      </c>
      <c r="B665">
        <f>Input!C664</f>
        <v>0</v>
      </c>
      <c r="D665">
        <f>Input!D664</f>
        <v>0</v>
      </c>
      <c r="E665">
        <f>Input!E664</f>
        <v>0</v>
      </c>
      <c r="F665">
        <f>Input!F664</f>
        <v>0</v>
      </c>
      <c r="G665">
        <f>Input!G664</f>
        <v>0</v>
      </c>
      <c r="H665">
        <f>Input!H664</f>
        <v>0</v>
      </c>
      <c r="I665">
        <f>Input!I664</f>
        <v>0</v>
      </c>
      <c r="J665">
        <f>Input!J664</f>
        <v>0</v>
      </c>
      <c r="K665">
        <f>Input!K664</f>
        <v>0</v>
      </c>
      <c r="L665">
        <f>Input!L664</f>
        <v>0</v>
      </c>
      <c r="M665">
        <f>Input!M664</f>
        <v>0</v>
      </c>
      <c r="N665">
        <f>Input!N664</f>
        <v>0</v>
      </c>
      <c r="O665">
        <f>Input!O664</f>
        <v>0</v>
      </c>
      <c r="P665">
        <f>Input!Q664</f>
        <v>0</v>
      </c>
      <c r="Q665">
        <f>Input!R664</f>
        <v>0</v>
      </c>
      <c r="R665">
        <f>Input!T664</f>
        <v>0</v>
      </c>
      <c r="S665">
        <f>Input!U664</f>
        <v>0</v>
      </c>
      <c r="T665">
        <f>Input!Y664</f>
        <v>0</v>
      </c>
      <c r="U665">
        <f>Input!AA664</f>
        <v>0</v>
      </c>
      <c r="V665">
        <f>Input!AC664</f>
        <v>0</v>
      </c>
      <c r="W665">
        <f>IFERROR(ROUND(Input!AC664/(Input!AD664/100),0),0)</f>
        <v>0</v>
      </c>
      <c r="X665">
        <f>Input!AE664</f>
        <v>0</v>
      </c>
      <c r="Y665">
        <f t="shared" si="24"/>
        <v>0</v>
      </c>
      <c r="Z665">
        <f>IFERROR(ROUND(Input!AH664/(Input!AG664/100),0),0)</f>
        <v>0</v>
      </c>
      <c r="AA665">
        <f>Input!AH664</f>
        <v>0</v>
      </c>
      <c r="AB665">
        <f>Input!AI664</f>
        <v>0</v>
      </c>
      <c r="AC665">
        <f>Input!AL664</f>
        <v>0</v>
      </c>
      <c r="AD665">
        <f>Input!AN664</f>
        <v>0</v>
      </c>
      <c r="AE665">
        <f>Input!AO664</f>
        <v>0</v>
      </c>
      <c r="AF665">
        <f t="shared" si="23"/>
        <v>0</v>
      </c>
      <c r="AG665">
        <f>Input!AQ664</f>
        <v>0</v>
      </c>
      <c r="AH665">
        <f>Input!AR664</f>
        <v>0</v>
      </c>
      <c r="AI665">
        <f>Input!AS664</f>
        <v>0</v>
      </c>
    </row>
    <row r="666" spans="1:35" x14ac:dyDescent="0.25">
      <c r="A666">
        <f>Input!B665</f>
        <v>0</v>
      </c>
      <c r="B666">
        <f>Input!C665</f>
        <v>0</v>
      </c>
      <c r="D666">
        <f>Input!D665</f>
        <v>0</v>
      </c>
      <c r="E666">
        <f>Input!E665</f>
        <v>0</v>
      </c>
      <c r="F666">
        <f>Input!F665</f>
        <v>0</v>
      </c>
      <c r="G666">
        <f>Input!G665</f>
        <v>0</v>
      </c>
      <c r="H666">
        <f>Input!H665</f>
        <v>0</v>
      </c>
      <c r="I666">
        <f>Input!I665</f>
        <v>0</v>
      </c>
      <c r="J666">
        <f>Input!J665</f>
        <v>0</v>
      </c>
      <c r="K666">
        <f>Input!K665</f>
        <v>0</v>
      </c>
      <c r="L666">
        <f>Input!L665</f>
        <v>0</v>
      </c>
      <c r="M666">
        <f>Input!M665</f>
        <v>0</v>
      </c>
      <c r="N666">
        <f>Input!N665</f>
        <v>0</v>
      </c>
      <c r="O666">
        <f>Input!O665</f>
        <v>0</v>
      </c>
      <c r="P666">
        <f>Input!Q665</f>
        <v>0</v>
      </c>
      <c r="Q666">
        <f>Input!R665</f>
        <v>0</v>
      </c>
      <c r="R666">
        <f>Input!T665</f>
        <v>0</v>
      </c>
      <c r="S666">
        <f>Input!U665</f>
        <v>0</v>
      </c>
      <c r="T666">
        <f>Input!Y665</f>
        <v>0</v>
      </c>
      <c r="U666">
        <f>Input!AA665</f>
        <v>0</v>
      </c>
      <c r="V666">
        <f>Input!AC665</f>
        <v>0</v>
      </c>
      <c r="W666">
        <f>IFERROR(ROUND(Input!AC665/(Input!AD665/100),0),0)</f>
        <v>0</v>
      </c>
      <c r="X666">
        <f>Input!AE665</f>
        <v>0</v>
      </c>
      <c r="Y666">
        <f t="shared" si="24"/>
        <v>0</v>
      </c>
      <c r="Z666">
        <f>IFERROR(ROUND(Input!AH665/(Input!AG665/100),0),0)</f>
        <v>0</v>
      </c>
      <c r="AA666">
        <f>Input!AH665</f>
        <v>0</v>
      </c>
      <c r="AB666">
        <f>Input!AI665</f>
        <v>0</v>
      </c>
      <c r="AC666">
        <f>Input!AL665</f>
        <v>0</v>
      </c>
      <c r="AD666">
        <f>Input!AN665</f>
        <v>0</v>
      </c>
      <c r="AE666">
        <f>Input!AO665</f>
        <v>0</v>
      </c>
      <c r="AF666">
        <f t="shared" si="23"/>
        <v>0</v>
      </c>
      <c r="AG666">
        <f>Input!AQ665</f>
        <v>0</v>
      </c>
      <c r="AH666">
        <f>Input!AR665</f>
        <v>0</v>
      </c>
      <c r="AI666">
        <f>Input!AS665</f>
        <v>0</v>
      </c>
    </row>
    <row r="667" spans="1:35" x14ac:dyDescent="0.25">
      <c r="A667">
        <f>Input!B666</f>
        <v>0</v>
      </c>
      <c r="B667">
        <f>Input!C666</f>
        <v>0</v>
      </c>
      <c r="D667">
        <f>Input!D666</f>
        <v>0</v>
      </c>
      <c r="E667">
        <f>Input!E666</f>
        <v>0</v>
      </c>
      <c r="F667">
        <f>Input!F666</f>
        <v>0</v>
      </c>
      <c r="G667">
        <f>Input!G666</f>
        <v>0</v>
      </c>
      <c r="H667">
        <f>Input!H666</f>
        <v>0</v>
      </c>
      <c r="I667">
        <f>Input!I666</f>
        <v>0</v>
      </c>
      <c r="J667">
        <f>Input!J666</f>
        <v>0</v>
      </c>
      <c r="K667">
        <f>Input!K666</f>
        <v>0</v>
      </c>
      <c r="L667">
        <f>Input!L666</f>
        <v>0</v>
      </c>
      <c r="M667">
        <f>Input!M666</f>
        <v>0</v>
      </c>
      <c r="N667">
        <f>Input!N666</f>
        <v>0</v>
      </c>
      <c r="O667">
        <f>Input!O666</f>
        <v>0</v>
      </c>
      <c r="P667">
        <f>Input!Q666</f>
        <v>0</v>
      </c>
      <c r="Q667">
        <f>Input!R666</f>
        <v>0</v>
      </c>
      <c r="R667">
        <f>Input!T666</f>
        <v>0</v>
      </c>
      <c r="S667">
        <f>Input!U666</f>
        <v>0</v>
      </c>
      <c r="T667">
        <f>Input!Y666</f>
        <v>0</v>
      </c>
      <c r="U667">
        <f>Input!AA666</f>
        <v>0</v>
      </c>
      <c r="V667">
        <f>Input!AC666</f>
        <v>0</v>
      </c>
      <c r="W667">
        <f>IFERROR(ROUND(Input!AC666/(Input!AD666/100),0),0)</f>
        <v>0</v>
      </c>
      <c r="X667">
        <f>Input!AE666</f>
        <v>0</v>
      </c>
      <c r="Y667">
        <f t="shared" si="24"/>
        <v>0</v>
      </c>
      <c r="Z667">
        <f>IFERROR(ROUND(Input!AH666/(Input!AG666/100),0),0)</f>
        <v>0</v>
      </c>
      <c r="AA667">
        <f>Input!AH666</f>
        <v>0</v>
      </c>
      <c r="AB667">
        <f>Input!AI666</f>
        <v>0</v>
      </c>
      <c r="AC667">
        <f>Input!AL666</f>
        <v>0</v>
      </c>
      <c r="AD667">
        <f>Input!AN666</f>
        <v>0</v>
      </c>
      <c r="AE667">
        <f>Input!AO666</f>
        <v>0</v>
      </c>
      <c r="AF667">
        <f t="shared" si="23"/>
        <v>0</v>
      </c>
      <c r="AG667">
        <f>Input!AQ666</f>
        <v>0</v>
      </c>
      <c r="AH667">
        <f>Input!AR666</f>
        <v>0</v>
      </c>
      <c r="AI667">
        <f>Input!AS666</f>
        <v>0</v>
      </c>
    </row>
    <row r="668" spans="1:35" x14ac:dyDescent="0.25">
      <c r="A668">
        <f>Input!B667</f>
        <v>0</v>
      </c>
      <c r="B668">
        <f>Input!C667</f>
        <v>0</v>
      </c>
      <c r="D668">
        <f>Input!D667</f>
        <v>0</v>
      </c>
      <c r="E668">
        <f>Input!E667</f>
        <v>0</v>
      </c>
      <c r="F668">
        <f>Input!F667</f>
        <v>0</v>
      </c>
      <c r="G668">
        <f>Input!G667</f>
        <v>0</v>
      </c>
      <c r="H668">
        <f>Input!H667</f>
        <v>0</v>
      </c>
      <c r="I668">
        <f>Input!I667</f>
        <v>0</v>
      </c>
      <c r="J668">
        <f>Input!J667</f>
        <v>0</v>
      </c>
      <c r="K668">
        <f>Input!K667</f>
        <v>0</v>
      </c>
      <c r="L668">
        <f>Input!L667</f>
        <v>0</v>
      </c>
      <c r="M668">
        <f>Input!M667</f>
        <v>0</v>
      </c>
      <c r="N668">
        <f>Input!N667</f>
        <v>0</v>
      </c>
      <c r="O668">
        <f>Input!O667</f>
        <v>0</v>
      </c>
      <c r="P668">
        <f>Input!Q667</f>
        <v>0</v>
      </c>
      <c r="Q668">
        <f>Input!R667</f>
        <v>0</v>
      </c>
      <c r="R668">
        <f>Input!T667</f>
        <v>0</v>
      </c>
      <c r="S668">
        <f>Input!U667</f>
        <v>0</v>
      </c>
      <c r="T668">
        <f>Input!Y667</f>
        <v>0</v>
      </c>
      <c r="U668">
        <f>Input!AA667</f>
        <v>0</v>
      </c>
      <c r="V668">
        <f>Input!AC667</f>
        <v>0</v>
      </c>
      <c r="W668">
        <f>IFERROR(ROUND(Input!AC667/(Input!AD667/100),0),0)</f>
        <v>0</v>
      </c>
      <c r="X668">
        <f>Input!AE667</f>
        <v>0</v>
      </c>
      <c r="Y668">
        <f t="shared" si="24"/>
        <v>0</v>
      </c>
      <c r="Z668">
        <f>IFERROR(ROUND(Input!AH667/(Input!AG667/100),0),0)</f>
        <v>0</v>
      </c>
      <c r="AA668">
        <f>Input!AH667</f>
        <v>0</v>
      </c>
      <c r="AB668">
        <f>Input!AI667</f>
        <v>0</v>
      </c>
      <c r="AC668">
        <f>Input!AL667</f>
        <v>0</v>
      </c>
      <c r="AD668">
        <f>Input!AN667</f>
        <v>0</v>
      </c>
      <c r="AE668">
        <f>Input!AO667</f>
        <v>0</v>
      </c>
      <c r="AF668">
        <f t="shared" si="23"/>
        <v>0</v>
      </c>
      <c r="AG668">
        <f>Input!AQ667</f>
        <v>0</v>
      </c>
      <c r="AH668">
        <f>Input!AR667</f>
        <v>0</v>
      </c>
      <c r="AI668">
        <f>Input!AS667</f>
        <v>0</v>
      </c>
    </row>
    <row r="669" spans="1:35" x14ac:dyDescent="0.25">
      <c r="A669">
        <f>Input!B668</f>
        <v>0</v>
      </c>
      <c r="B669">
        <f>Input!C668</f>
        <v>0</v>
      </c>
      <c r="D669">
        <f>Input!D668</f>
        <v>0</v>
      </c>
      <c r="E669">
        <f>Input!E668</f>
        <v>0</v>
      </c>
      <c r="F669">
        <f>Input!F668</f>
        <v>0</v>
      </c>
      <c r="G669">
        <f>Input!G668</f>
        <v>0</v>
      </c>
      <c r="H669">
        <f>Input!H668</f>
        <v>0</v>
      </c>
      <c r="I669">
        <f>Input!I668</f>
        <v>0</v>
      </c>
      <c r="J669">
        <f>Input!J668</f>
        <v>0</v>
      </c>
      <c r="K669">
        <f>Input!K668</f>
        <v>0</v>
      </c>
      <c r="L669">
        <f>Input!L668</f>
        <v>0</v>
      </c>
      <c r="M669">
        <f>Input!M668</f>
        <v>0</v>
      </c>
      <c r="N669">
        <f>Input!N668</f>
        <v>0</v>
      </c>
      <c r="O669">
        <f>Input!O668</f>
        <v>0</v>
      </c>
      <c r="P669">
        <f>Input!Q668</f>
        <v>0</v>
      </c>
      <c r="Q669">
        <f>Input!R668</f>
        <v>0</v>
      </c>
      <c r="R669">
        <f>Input!T668</f>
        <v>0</v>
      </c>
      <c r="S669">
        <f>Input!U668</f>
        <v>0</v>
      </c>
      <c r="T669">
        <f>Input!Y668</f>
        <v>0</v>
      </c>
      <c r="U669">
        <f>Input!AA668</f>
        <v>0</v>
      </c>
      <c r="V669">
        <f>Input!AC668</f>
        <v>0</v>
      </c>
      <c r="W669">
        <f>IFERROR(ROUND(Input!AC668/(Input!AD668/100),0),0)</f>
        <v>0</v>
      </c>
      <c r="X669">
        <f>Input!AE668</f>
        <v>0</v>
      </c>
      <c r="Y669">
        <f t="shared" si="24"/>
        <v>0</v>
      </c>
      <c r="Z669">
        <f>IFERROR(ROUND(Input!AH668/(Input!AG668/100),0),0)</f>
        <v>0</v>
      </c>
      <c r="AA669">
        <f>Input!AH668</f>
        <v>0</v>
      </c>
      <c r="AB669">
        <f>Input!AI668</f>
        <v>0</v>
      </c>
      <c r="AC669">
        <f>Input!AL668</f>
        <v>0</v>
      </c>
      <c r="AD669">
        <f>Input!AN668</f>
        <v>0</v>
      </c>
      <c r="AE669">
        <f>Input!AO668</f>
        <v>0</v>
      </c>
      <c r="AF669">
        <f t="shared" si="23"/>
        <v>0</v>
      </c>
      <c r="AG669">
        <f>Input!AQ668</f>
        <v>0</v>
      </c>
      <c r="AH669">
        <f>Input!AR668</f>
        <v>0</v>
      </c>
      <c r="AI669">
        <f>Input!AS668</f>
        <v>0</v>
      </c>
    </row>
    <row r="670" spans="1:35" x14ac:dyDescent="0.25">
      <c r="A670">
        <f>Input!B669</f>
        <v>0</v>
      </c>
      <c r="B670">
        <f>Input!C669</f>
        <v>0</v>
      </c>
      <c r="D670">
        <f>Input!D669</f>
        <v>0</v>
      </c>
      <c r="E670">
        <f>Input!E669</f>
        <v>0</v>
      </c>
      <c r="F670">
        <f>Input!F669</f>
        <v>0</v>
      </c>
      <c r="G670">
        <f>Input!G669</f>
        <v>0</v>
      </c>
      <c r="H670">
        <f>Input!H669</f>
        <v>0</v>
      </c>
      <c r="I670">
        <f>Input!I669</f>
        <v>0</v>
      </c>
      <c r="J670">
        <f>Input!J669</f>
        <v>0</v>
      </c>
      <c r="K670">
        <f>Input!K669</f>
        <v>0</v>
      </c>
      <c r="L670">
        <f>Input!L669</f>
        <v>0</v>
      </c>
      <c r="M670">
        <f>Input!M669</f>
        <v>0</v>
      </c>
      <c r="N670">
        <f>Input!N669</f>
        <v>0</v>
      </c>
      <c r="O670">
        <f>Input!O669</f>
        <v>0</v>
      </c>
      <c r="P670">
        <f>Input!Q669</f>
        <v>0</v>
      </c>
      <c r="Q670">
        <f>Input!R669</f>
        <v>0</v>
      </c>
      <c r="R670">
        <f>Input!T669</f>
        <v>0</v>
      </c>
      <c r="S670">
        <f>Input!U669</f>
        <v>0</v>
      </c>
      <c r="T670">
        <f>Input!Y669</f>
        <v>0</v>
      </c>
      <c r="U670">
        <f>Input!AA669</f>
        <v>0</v>
      </c>
      <c r="V670">
        <f>Input!AC669</f>
        <v>0</v>
      </c>
      <c r="W670">
        <f>IFERROR(ROUND(Input!AC669/(Input!AD669/100),0),0)</f>
        <v>0</v>
      </c>
      <c r="X670">
        <f>Input!AE669</f>
        <v>0</v>
      </c>
      <c r="Y670">
        <f t="shared" si="24"/>
        <v>0</v>
      </c>
      <c r="Z670">
        <f>IFERROR(ROUND(Input!AH669/(Input!AG669/100),0),0)</f>
        <v>0</v>
      </c>
      <c r="AA670">
        <f>Input!AH669</f>
        <v>0</v>
      </c>
      <c r="AB670">
        <f>Input!AI669</f>
        <v>0</v>
      </c>
      <c r="AC670">
        <f>Input!AL669</f>
        <v>0</v>
      </c>
      <c r="AD670">
        <f>Input!AN669</f>
        <v>0</v>
      </c>
      <c r="AE670">
        <f>Input!AO669</f>
        <v>0</v>
      </c>
      <c r="AF670">
        <f t="shared" si="23"/>
        <v>0</v>
      </c>
      <c r="AG670">
        <f>Input!AQ669</f>
        <v>0</v>
      </c>
      <c r="AH670">
        <f>Input!AR669</f>
        <v>0</v>
      </c>
      <c r="AI670">
        <f>Input!AS669</f>
        <v>0</v>
      </c>
    </row>
    <row r="671" spans="1:35" x14ac:dyDescent="0.25">
      <c r="A671">
        <f>Input!B670</f>
        <v>0</v>
      </c>
      <c r="B671">
        <f>Input!C670</f>
        <v>0</v>
      </c>
      <c r="D671">
        <f>Input!D670</f>
        <v>0</v>
      </c>
      <c r="E671">
        <f>Input!E670</f>
        <v>0</v>
      </c>
      <c r="F671">
        <f>Input!F670</f>
        <v>0</v>
      </c>
      <c r="G671">
        <f>Input!G670</f>
        <v>0</v>
      </c>
      <c r="H671">
        <f>Input!H670</f>
        <v>0</v>
      </c>
      <c r="I671">
        <f>Input!I670</f>
        <v>0</v>
      </c>
      <c r="J671">
        <f>Input!J670</f>
        <v>0</v>
      </c>
      <c r="K671">
        <f>Input!K670</f>
        <v>0</v>
      </c>
      <c r="L671">
        <f>Input!L670</f>
        <v>0</v>
      </c>
      <c r="M671">
        <f>Input!M670</f>
        <v>0</v>
      </c>
      <c r="N671">
        <f>Input!N670</f>
        <v>0</v>
      </c>
      <c r="O671">
        <f>Input!O670</f>
        <v>0</v>
      </c>
      <c r="P671">
        <f>Input!Q670</f>
        <v>0</v>
      </c>
      <c r="Q671">
        <f>Input!R670</f>
        <v>0</v>
      </c>
      <c r="R671">
        <f>Input!T670</f>
        <v>0</v>
      </c>
      <c r="S671">
        <f>Input!U670</f>
        <v>0</v>
      </c>
      <c r="T671">
        <f>Input!Y670</f>
        <v>0</v>
      </c>
      <c r="U671">
        <f>Input!AA670</f>
        <v>0</v>
      </c>
      <c r="V671">
        <f>Input!AC670</f>
        <v>0</v>
      </c>
      <c r="W671">
        <f>IFERROR(ROUND(Input!AC670/(Input!AD670/100),0),0)</f>
        <v>0</v>
      </c>
      <c r="X671">
        <f>Input!AE670</f>
        <v>0</v>
      </c>
      <c r="Y671">
        <f t="shared" si="24"/>
        <v>0</v>
      </c>
      <c r="Z671">
        <f>IFERROR(ROUND(Input!AH670/(Input!AG670/100),0),0)</f>
        <v>0</v>
      </c>
      <c r="AA671">
        <f>Input!AH670</f>
        <v>0</v>
      </c>
      <c r="AB671">
        <f>Input!AI670</f>
        <v>0</v>
      </c>
      <c r="AC671">
        <f>Input!AL670</f>
        <v>0</v>
      </c>
      <c r="AD671">
        <f>Input!AN670</f>
        <v>0</v>
      </c>
      <c r="AE671">
        <f>Input!AO670</f>
        <v>0</v>
      </c>
      <c r="AF671">
        <f t="shared" si="23"/>
        <v>0</v>
      </c>
      <c r="AG671">
        <f>Input!AQ670</f>
        <v>0</v>
      </c>
      <c r="AH671">
        <f>Input!AR670</f>
        <v>0</v>
      </c>
      <c r="AI671">
        <f>Input!AS670</f>
        <v>0</v>
      </c>
    </row>
    <row r="672" spans="1:35" x14ac:dyDescent="0.25">
      <c r="A672">
        <f>Input!B671</f>
        <v>0</v>
      </c>
      <c r="B672">
        <f>Input!C671</f>
        <v>0</v>
      </c>
      <c r="D672">
        <f>Input!D671</f>
        <v>0</v>
      </c>
      <c r="E672">
        <f>Input!E671</f>
        <v>0</v>
      </c>
      <c r="F672">
        <f>Input!F671</f>
        <v>0</v>
      </c>
      <c r="G672">
        <f>Input!G671</f>
        <v>0</v>
      </c>
      <c r="H672">
        <f>Input!H671</f>
        <v>0</v>
      </c>
      <c r="I672">
        <f>Input!I671</f>
        <v>0</v>
      </c>
      <c r="J672">
        <f>Input!J671</f>
        <v>0</v>
      </c>
      <c r="K672">
        <f>Input!K671</f>
        <v>0</v>
      </c>
      <c r="L672">
        <f>Input!L671</f>
        <v>0</v>
      </c>
      <c r="M672">
        <f>Input!M671</f>
        <v>0</v>
      </c>
      <c r="N672">
        <f>Input!N671</f>
        <v>0</v>
      </c>
      <c r="O672">
        <f>Input!O671</f>
        <v>0</v>
      </c>
      <c r="P672">
        <f>Input!Q671</f>
        <v>0</v>
      </c>
      <c r="Q672">
        <f>Input!R671</f>
        <v>0</v>
      </c>
      <c r="R672">
        <f>Input!T671</f>
        <v>0</v>
      </c>
      <c r="S672">
        <f>Input!U671</f>
        <v>0</v>
      </c>
      <c r="T672">
        <f>Input!Y671</f>
        <v>0</v>
      </c>
      <c r="U672">
        <f>Input!AA671</f>
        <v>0</v>
      </c>
      <c r="V672">
        <f>Input!AC671</f>
        <v>0</v>
      </c>
      <c r="W672">
        <f>IFERROR(ROUND(Input!AC671/(Input!AD671/100),0),0)</f>
        <v>0</v>
      </c>
      <c r="X672">
        <f>Input!AE671</f>
        <v>0</v>
      </c>
      <c r="Y672">
        <f t="shared" si="24"/>
        <v>0</v>
      </c>
      <c r="Z672">
        <f>IFERROR(ROUND(Input!AH671/(Input!AG671/100),0),0)</f>
        <v>0</v>
      </c>
      <c r="AA672">
        <f>Input!AH671</f>
        <v>0</v>
      </c>
      <c r="AB672">
        <f>Input!AI671</f>
        <v>0</v>
      </c>
      <c r="AC672">
        <f>Input!AL671</f>
        <v>0</v>
      </c>
      <c r="AD672">
        <f>Input!AN671</f>
        <v>0</v>
      </c>
      <c r="AE672">
        <f>Input!AO671</f>
        <v>0</v>
      </c>
      <c r="AF672">
        <f t="shared" si="23"/>
        <v>0</v>
      </c>
      <c r="AG672">
        <f>Input!AQ671</f>
        <v>0</v>
      </c>
      <c r="AH672">
        <f>Input!AR671</f>
        <v>0</v>
      </c>
      <c r="AI672">
        <f>Input!AS671</f>
        <v>0</v>
      </c>
    </row>
    <row r="673" spans="1:35" x14ac:dyDescent="0.25">
      <c r="A673">
        <f>Input!B672</f>
        <v>0</v>
      </c>
      <c r="B673">
        <f>Input!C672</f>
        <v>0</v>
      </c>
      <c r="D673">
        <f>Input!D672</f>
        <v>0</v>
      </c>
      <c r="E673">
        <f>Input!E672</f>
        <v>0</v>
      </c>
      <c r="F673">
        <f>Input!F672</f>
        <v>0</v>
      </c>
      <c r="G673">
        <f>Input!G672</f>
        <v>0</v>
      </c>
      <c r="H673">
        <f>Input!H672</f>
        <v>0</v>
      </c>
      <c r="I673">
        <f>Input!I672</f>
        <v>0</v>
      </c>
      <c r="J673">
        <f>Input!J672</f>
        <v>0</v>
      </c>
      <c r="K673">
        <f>Input!K672</f>
        <v>0</v>
      </c>
      <c r="L673">
        <f>Input!L672</f>
        <v>0</v>
      </c>
      <c r="M673">
        <f>Input!M672</f>
        <v>0</v>
      </c>
      <c r="N673">
        <f>Input!N672</f>
        <v>0</v>
      </c>
      <c r="O673">
        <f>Input!O672</f>
        <v>0</v>
      </c>
      <c r="P673">
        <f>Input!Q672</f>
        <v>0</v>
      </c>
      <c r="Q673">
        <f>Input!R672</f>
        <v>0</v>
      </c>
      <c r="R673">
        <f>Input!T672</f>
        <v>0</v>
      </c>
      <c r="S673">
        <f>Input!U672</f>
        <v>0</v>
      </c>
      <c r="T673">
        <f>Input!Y672</f>
        <v>0</v>
      </c>
      <c r="U673">
        <f>Input!AA672</f>
        <v>0</v>
      </c>
      <c r="V673">
        <f>Input!AC672</f>
        <v>0</v>
      </c>
      <c r="W673">
        <f>IFERROR(ROUND(Input!AC672/(Input!AD672/100),0),0)</f>
        <v>0</v>
      </c>
      <c r="X673">
        <f>Input!AE672</f>
        <v>0</v>
      </c>
      <c r="Y673">
        <f t="shared" si="24"/>
        <v>0</v>
      </c>
      <c r="Z673">
        <f>IFERROR(ROUND(Input!AH672/(Input!AG672/100),0),0)</f>
        <v>0</v>
      </c>
      <c r="AA673">
        <f>Input!AH672</f>
        <v>0</v>
      </c>
      <c r="AB673">
        <f>Input!AI672</f>
        <v>0</v>
      </c>
      <c r="AC673">
        <f>Input!AL672</f>
        <v>0</v>
      </c>
      <c r="AD673">
        <f>Input!AN672</f>
        <v>0</v>
      </c>
      <c r="AE673">
        <f>Input!AO672</f>
        <v>0</v>
      </c>
      <c r="AF673">
        <f t="shared" si="23"/>
        <v>0</v>
      </c>
      <c r="AG673">
        <f>Input!AQ672</f>
        <v>0</v>
      </c>
      <c r="AH673">
        <f>Input!AR672</f>
        <v>0</v>
      </c>
      <c r="AI673">
        <f>Input!AS672</f>
        <v>0</v>
      </c>
    </row>
    <row r="674" spans="1:35" x14ac:dyDescent="0.25">
      <c r="A674">
        <f>Input!B673</f>
        <v>0</v>
      </c>
      <c r="B674">
        <f>Input!C673</f>
        <v>0</v>
      </c>
      <c r="D674">
        <f>Input!D673</f>
        <v>0</v>
      </c>
      <c r="E674">
        <f>Input!E673</f>
        <v>0</v>
      </c>
      <c r="F674">
        <f>Input!F673</f>
        <v>0</v>
      </c>
      <c r="G674">
        <f>Input!G673</f>
        <v>0</v>
      </c>
      <c r="H674">
        <f>Input!H673</f>
        <v>0</v>
      </c>
      <c r="I674">
        <f>Input!I673</f>
        <v>0</v>
      </c>
      <c r="J674">
        <f>Input!J673</f>
        <v>0</v>
      </c>
      <c r="K674">
        <f>Input!K673</f>
        <v>0</v>
      </c>
      <c r="L674">
        <f>Input!L673</f>
        <v>0</v>
      </c>
      <c r="M674">
        <f>Input!M673</f>
        <v>0</v>
      </c>
      <c r="N674">
        <f>Input!N673</f>
        <v>0</v>
      </c>
      <c r="O674">
        <f>Input!O673</f>
        <v>0</v>
      </c>
      <c r="P674">
        <f>Input!Q673</f>
        <v>0</v>
      </c>
      <c r="Q674">
        <f>Input!R673</f>
        <v>0</v>
      </c>
      <c r="R674">
        <f>Input!T673</f>
        <v>0</v>
      </c>
      <c r="S674">
        <f>Input!U673</f>
        <v>0</v>
      </c>
      <c r="T674">
        <f>Input!Y673</f>
        <v>0</v>
      </c>
      <c r="U674">
        <f>Input!AA673</f>
        <v>0</v>
      </c>
      <c r="V674">
        <f>Input!AC673</f>
        <v>0</v>
      </c>
      <c r="W674">
        <f>IFERROR(ROUND(Input!AC673/(Input!AD673/100),0),0)</f>
        <v>0</v>
      </c>
      <c r="X674">
        <f>Input!AE673</f>
        <v>0</v>
      </c>
      <c r="Y674">
        <f t="shared" si="24"/>
        <v>0</v>
      </c>
      <c r="Z674">
        <f>IFERROR(ROUND(Input!AH673/(Input!AG673/100),0),0)</f>
        <v>0</v>
      </c>
      <c r="AA674">
        <f>Input!AH673</f>
        <v>0</v>
      </c>
      <c r="AB674">
        <f>Input!AI673</f>
        <v>0</v>
      </c>
      <c r="AC674">
        <f>Input!AL673</f>
        <v>0</v>
      </c>
      <c r="AD674">
        <f>Input!AN673</f>
        <v>0</v>
      </c>
      <c r="AE674">
        <f>Input!AO673</f>
        <v>0</v>
      </c>
      <c r="AF674">
        <f t="shared" si="23"/>
        <v>0</v>
      </c>
      <c r="AG674">
        <f>Input!AQ673</f>
        <v>0</v>
      </c>
      <c r="AH674">
        <f>Input!AR673</f>
        <v>0</v>
      </c>
      <c r="AI674">
        <f>Input!AS673</f>
        <v>0</v>
      </c>
    </row>
    <row r="675" spans="1:35" x14ac:dyDescent="0.25">
      <c r="A675">
        <f>Input!B674</f>
        <v>0</v>
      </c>
      <c r="B675">
        <f>Input!C674</f>
        <v>0</v>
      </c>
      <c r="D675">
        <f>Input!D674</f>
        <v>0</v>
      </c>
      <c r="E675">
        <f>Input!E674</f>
        <v>0</v>
      </c>
      <c r="F675">
        <f>Input!F674</f>
        <v>0</v>
      </c>
      <c r="G675">
        <f>Input!G674</f>
        <v>0</v>
      </c>
      <c r="H675">
        <f>Input!H674</f>
        <v>0</v>
      </c>
      <c r="I675">
        <f>Input!I674</f>
        <v>0</v>
      </c>
      <c r="J675">
        <f>Input!J674</f>
        <v>0</v>
      </c>
      <c r="K675">
        <f>Input!K674</f>
        <v>0</v>
      </c>
      <c r="L675">
        <f>Input!L674</f>
        <v>0</v>
      </c>
      <c r="M675">
        <f>Input!M674</f>
        <v>0</v>
      </c>
      <c r="N675">
        <f>Input!N674</f>
        <v>0</v>
      </c>
      <c r="O675">
        <f>Input!O674</f>
        <v>0</v>
      </c>
      <c r="P675">
        <f>Input!Q674</f>
        <v>0</v>
      </c>
      <c r="Q675">
        <f>Input!R674</f>
        <v>0</v>
      </c>
      <c r="R675">
        <f>Input!T674</f>
        <v>0</v>
      </c>
      <c r="S675">
        <f>Input!U674</f>
        <v>0</v>
      </c>
      <c r="T675">
        <f>Input!Y674</f>
        <v>0</v>
      </c>
      <c r="U675">
        <f>Input!AA674</f>
        <v>0</v>
      </c>
      <c r="V675">
        <f>Input!AC674</f>
        <v>0</v>
      </c>
      <c r="W675">
        <f>IFERROR(ROUND(Input!AC674/(Input!AD674/100),0),0)</f>
        <v>0</v>
      </c>
      <c r="X675">
        <f>Input!AE674</f>
        <v>0</v>
      </c>
      <c r="Y675">
        <f t="shared" si="24"/>
        <v>0</v>
      </c>
      <c r="Z675">
        <f>IFERROR(ROUND(Input!AH674/(Input!AG674/100),0),0)</f>
        <v>0</v>
      </c>
      <c r="AA675">
        <f>Input!AH674</f>
        <v>0</v>
      </c>
      <c r="AB675">
        <f>Input!AI674</f>
        <v>0</v>
      </c>
      <c r="AC675">
        <f>Input!AL674</f>
        <v>0</v>
      </c>
      <c r="AD675">
        <f>Input!AN674</f>
        <v>0</v>
      </c>
      <c r="AE675">
        <f>Input!AO674</f>
        <v>0</v>
      </c>
      <c r="AF675">
        <f t="shared" si="23"/>
        <v>0</v>
      </c>
      <c r="AG675">
        <f>Input!AQ674</f>
        <v>0</v>
      </c>
      <c r="AH675">
        <f>Input!AR674</f>
        <v>0</v>
      </c>
      <c r="AI675">
        <f>Input!AS674</f>
        <v>0</v>
      </c>
    </row>
    <row r="676" spans="1:35" x14ac:dyDescent="0.25">
      <c r="A676">
        <f>Input!B675</f>
        <v>0</v>
      </c>
      <c r="B676">
        <f>Input!C675</f>
        <v>0</v>
      </c>
      <c r="D676">
        <f>Input!D675</f>
        <v>0</v>
      </c>
      <c r="E676">
        <f>Input!E675</f>
        <v>0</v>
      </c>
      <c r="F676">
        <f>Input!F675</f>
        <v>0</v>
      </c>
      <c r="G676">
        <f>Input!G675</f>
        <v>0</v>
      </c>
      <c r="H676">
        <f>Input!H675</f>
        <v>0</v>
      </c>
      <c r="I676">
        <f>Input!I675</f>
        <v>0</v>
      </c>
      <c r="J676">
        <f>Input!J675</f>
        <v>0</v>
      </c>
      <c r="K676">
        <f>Input!K675</f>
        <v>0</v>
      </c>
      <c r="L676">
        <f>Input!L675</f>
        <v>0</v>
      </c>
      <c r="M676">
        <f>Input!M675</f>
        <v>0</v>
      </c>
      <c r="N676">
        <f>Input!N675</f>
        <v>0</v>
      </c>
      <c r="O676">
        <f>Input!O675</f>
        <v>0</v>
      </c>
      <c r="P676">
        <f>Input!Q675</f>
        <v>0</v>
      </c>
      <c r="Q676">
        <f>Input!R675</f>
        <v>0</v>
      </c>
      <c r="R676">
        <f>Input!T675</f>
        <v>0</v>
      </c>
      <c r="S676">
        <f>Input!U675</f>
        <v>0</v>
      </c>
      <c r="T676">
        <f>Input!Y675</f>
        <v>0</v>
      </c>
      <c r="U676">
        <f>Input!AA675</f>
        <v>0</v>
      </c>
      <c r="V676">
        <f>Input!AC675</f>
        <v>0</v>
      </c>
      <c r="W676">
        <f>IFERROR(ROUND(Input!AC675/(Input!AD675/100),0),0)</f>
        <v>0</v>
      </c>
      <c r="X676">
        <f>Input!AE675</f>
        <v>0</v>
      </c>
      <c r="Y676">
        <f t="shared" si="24"/>
        <v>0</v>
      </c>
      <c r="Z676">
        <f>IFERROR(ROUND(Input!AH675/(Input!AG675/100),0),0)</f>
        <v>0</v>
      </c>
      <c r="AA676">
        <f>Input!AH675</f>
        <v>0</v>
      </c>
      <c r="AB676">
        <f>Input!AI675</f>
        <v>0</v>
      </c>
      <c r="AC676">
        <f>Input!AL675</f>
        <v>0</v>
      </c>
      <c r="AD676">
        <f>Input!AN675</f>
        <v>0</v>
      </c>
      <c r="AE676">
        <f>Input!AO675</f>
        <v>0</v>
      </c>
      <c r="AF676">
        <f t="shared" si="23"/>
        <v>0</v>
      </c>
      <c r="AG676">
        <f>Input!AQ675</f>
        <v>0</v>
      </c>
      <c r="AH676">
        <f>Input!AR675</f>
        <v>0</v>
      </c>
      <c r="AI676">
        <f>Input!AS675</f>
        <v>0</v>
      </c>
    </row>
    <row r="677" spans="1:35" x14ac:dyDescent="0.25">
      <c r="A677">
        <f>Input!B676</f>
        <v>0</v>
      </c>
      <c r="B677">
        <f>Input!C676</f>
        <v>0</v>
      </c>
      <c r="D677">
        <f>Input!D676</f>
        <v>0</v>
      </c>
      <c r="E677">
        <f>Input!E676</f>
        <v>0</v>
      </c>
      <c r="F677">
        <f>Input!F676</f>
        <v>0</v>
      </c>
      <c r="G677">
        <f>Input!G676</f>
        <v>0</v>
      </c>
      <c r="H677">
        <f>Input!H676</f>
        <v>0</v>
      </c>
      <c r="I677">
        <f>Input!I676</f>
        <v>0</v>
      </c>
      <c r="J677">
        <f>Input!J676</f>
        <v>0</v>
      </c>
      <c r="K677">
        <f>Input!K676</f>
        <v>0</v>
      </c>
      <c r="L677">
        <f>Input!L676</f>
        <v>0</v>
      </c>
      <c r="M677">
        <f>Input!M676</f>
        <v>0</v>
      </c>
      <c r="N677">
        <f>Input!N676</f>
        <v>0</v>
      </c>
      <c r="O677">
        <f>Input!O676</f>
        <v>0</v>
      </c>
      <c r="P677">
        <f>Input!Q676</f>
        <v>0</v>
      </c>
      <c r="Q677">
        <f>Input!R676</f>
        <v>0</v>
      </c>
      <c r="R677">
        <f>Input!T676</f>
        <v>0</v>
      </c>
      <c r="S677">
        <f>Input!U676</f>
        <v>0</v>
      </c>
      <c r="T677">
        <f>Input!Y676</f>
        <v>0</v>
      </c>
      <c r="U677">
        <f>Input!AA676</f>
        <v>0</v>
      </c>
      <c r="V677">
        <f>Input!AC676</f>
        <v>0</v>
      </c>
      <c r="W677">
        <f>IFERROR(ROUND(Input!AC676/(Input!AD676/100),0),0)</f>
        <v>0</v>
      </c>
      <c r="X677">
        <f>Input!AE676</f>
        <v>0</v>
      </c>
      <c r="Y677">
        <f t="shared" si="24"/>
        <v>0</v>
      </c>
      <c r="Z677">
        <f>IFERROR(ROUND(Input!AH676/(Input!AG676/100),0),0)</f>
        <v>0</v>
      </c>
      <c r="AA677">
        <f>Input!AH676</f>
        <v>0</v>
      </c>
      <c r="AB677">
        <f>Input!AI676</f>
        <v>0</v>
      </c>
      <c r="AC677">
        <f>Input!AL676</f>
        <v>0</v>
      </c>
      <c r="AD677">
        <f>Input!AN676</f>
        <v>0</v>
      </c>
      <c r="AE677">
        <f>Input!AO676</f>
        <v>0</v>
      </c>
      <c r="AF677">
        <f t="shared" si="23"/>
        <v>0</v>
      </c>
      <c r="AG677">
        <f>Input!AQ676</f>
        <v>0</v>
      </c>
      <c r="AH677">
        <f>Input!AR676</f>
        <v>0</v>
      </c>
      <c r="AI677">
        <f>Input!AS676</f>
        <v>0</v>
      </c>
    </row>
    <row r="678" spans="1:35" x14ac:dyDescent="0.25">
      <c r="A678">
        <f>Input!B677</f>
        <v>0</v>
      </c>
      <c r="B678">
        <f>Input!C677</f>
        <v>0</v>
      </c>
      <c r="D678">
        <f>Input!D677</f>
        <v>0</v>
      </c>
      <c r="E678">
        <f>Input!E677</f>
        <v>0</v>
      </c>
      <c r="F678">
        <f>Input!F677</f>
        <v>0</v>
      </c>
      <c r="G678">
        <f>Input!G677</f>
        <v>0</v>
      </c>
      <c r="H678">
        <f>Input!H677</f>
        <v>0</v>
      </c>
      <c r="I678">
        <f>Input!I677</f>
        <v>0</v>
      </c>
      <c r="J678">
        <f>Input!J677</f>
        <v>0</v>
      </c>
      <c r="K678">
        <f>Input!K677</f>
        <v>0</v>
      </c>
      <c r="L678">
        <f>Input!L677</f>
        <v>0</v>
      </c>
      <c r="M678">
        <f>Input!M677</f>
        <v>0</v>
      </c>
      <c r="N678">
        <f>Input!N677</f>
        <v>0</v>
      </c>
      <c r="O678">
        <f>Input!O677</f>
        <v>0</v>
      </c>
      <c r="P678">
        <f>Input!Q677</f>
        <v>0</v>
      </c>
      <c r="Q678">
        <f>Input!R677</f>
        <v>0</v>
      </c>
      <c r="R678">
        <f>Input!T677</f>
        <v>0</v>
      </c>
      <c r="S678">
        <f>Input!U677</f>
        <v>0</v>
      </c>
      <c r="T678">
        <f>Input!Y677</f>
        <v>0</v>
      </c>
      <c r="U678">
        <f>Input!AA677</f>
        <v>0</v>
      </c>
      <c r="V678">
        <f>Input!AC677</f>
        <v>0</v>
      </c>
      <c r="W678">
        <f>IFERROR(ROUND(Input!AC677/(Input!AD677/100),0),0)</f>
        <v>0</v>
      </c>
      <c r="X678">
        <f>Input!AE677</f>
        <v>0</v>
      </c>
      <c r="Y678">
        <f t="shared" si="24"/>
        <v>0</v>
      </c>
      <c r="Z678">
        <f>IFERROR(ROUND(Input!AH677/(Input!AG677/100),0),0)</f>
        <v>0</v>
      </c>
      <c r="AA678">
        <f>Input!AH677</f>
        <v>0</v>
      </c>
      <c r="AB678">
        <f>Input!AI677</f>
        <v>0</v>
      </c>
      <c r="AC678">
        <f>Input!AL677</f>
        <v>0</v>
      </c>
      <c r="AD678">
        <f>Input!AN677</f>
        <v>0</v>
      </c>
      <c r="AE678">
        <f>Input!AO677</f>
        <v>0</v>
      </c>
      <c r="AF678">
        <f t="shared" si="23"/>
        <v>0</v>
      </c>
      <c r="AG678">
        <f>Input!AQ677</f>
        <v>0</v>
      </c>
      <c r="AH678">
        <f>Input!AR677</f>
        <v>0</v>
      </c>
      <c r="AI678">
        <f>Input!AS677</f>
        <v>0</v>
      </c>
    </row>
    <row r="679" spans="1:35" x14ac:dyDescent="0.25">
      <c r="A679">
        <f>Input!B678</f>
        <v>0</v>
      </c>
      <c r="B679">
        <f>Input!C678</f>
        <v>0</v>
      </c>
      <c r="D679">
        <f>Input!D678</f>
        <v>0</v>
      </c>
      <c r="E679">
        <f>Input!E678</f>
        <v>0</v>
      </c>
      <c r="F679">
        <f>Input!F678</f>
        <v>0</v>
      </c>
      <c r="G679">
        <f>Input!G678</f>
        <v>0</v>
      </c>
      <c r="H679">
        <f>Input!H678</f>
        <v>0</v>
      </c>
      <c r="I679">
        <f>Input!I678</f>
        <v>0</v>
      </c>
      <c r="J679">
        <f>Input!J678</f>
        <v>0</v>
      </c>
      <c r="K679">
        <f>Input!K678</f>
        <v>0</v>
      </c>
      <c r="L679">
        <f>Input!L678</f>
        <v>0</v>
      </c>
      <c r="M679">
        <f>Input!M678</f>
        <v>0</v>
      </c>
      <c r="N679">
        <f>Input!N678</f>
        <v>0</v>
      </c>
      <c r="O679">
        <f>Input!O678</f>
        <v>0</v>
      </c>
      <c r="P679">
        <f>Input!Q678</f>
        <v>0</v>
      </c>
      <c r="Q679">
        <f>Input!R678</f>
        <v>0</v>
      </c>
      <c r="R679">
        <f>Input!T678</f>
        <v>0</v>
      </c>
      <c r="S679">
        <f>Input!U678</f>
        <v>0</v>
      </c>
      <c r="T679">
        <f>Input!Y678</f>
        <v>0</v>
      </c>
      <c r="U679">
        <f>Input!AA678</f>
        <v>0</v>
      </c>
      <c r="V679">
        <f>Input!AC678</f>
        <v>0</v>
      </c>
      <c r="W679">
        <f>IFERROR(ROUND(Input!AC678/(Input!AD678/100),0),0)</f>
        <v>0</v>
      </c>
      <c r="X679">
        <f>Input!AE678</f>
        <v>0</v>
      </c>
      <c r="Y679">
        <f t="shared" si="24"/>
        <v>0</v>
      </c>
      <c r="Z679">
        <f>IFERROR(ROUND(Input!AH678/(Input!AG678/100),0),0)</f>
        <v>0</v>
      </c>
      <c r="AA679">
        <f>Input!AH678</f>
        <v>0</v>
      </c>
      <c r="AB679">
        <f>Input!AI678</f>
        <v>0</v>
      </c>
      <c r="AC679">
        <f>Input!AL678</f>
        <v>0</v>
      </c>
      <c r="AD679">
        <f>Input!AN678</f>
        <v>0</v>
      </c>
      <c r="AE679">
        <f>Input!AO678</f>
        <v>0</v>
      </c>
      <c r="AF679">
        <f t="shared" si="23"/>
        <v>0</v>
      </c>
      <c r="AG679">
        <f>Input!AQ678</f>
        <v>0</v>
      </c>
      <c r="AH679">
        <f>Input!AR678</f>
        <v>0</v>
      </c>
      <c r="AI679">
        <f>Input!AS678</f>
        <v>0</v>
      </c>
    </row>
    <row r="680" spans="1:35" x14ac:dyDescent="0.25">
      <c r="A680">
        <f>Input!B679</f>
        <v>0</v>
      </c>
      <c r="B680">
        <f>Input!C679</f>
        <v>0</v>
      </c>
      <c r="D680">
        <f>Input!D679</f>
        <v>0</v>
      </c>
      <c r="E680">
        <f>Input!E679</f>
        <v>0</v>
      </c>
      <c r="F680">
        <f>Input!F679</f>
        <v>0</v>
      </c>
      <c r="G680">
        <f>Input!G679</f>
        <v>0</v>
      </c>
      <c r="H680">
        <f>Input!H679</f>
        <v>0</v>
      </c>
      <c r="I680">
        <f>Input!I679</f>
        <v>0</v>
      </c>
      <c r="J680">
        <f>Input!J679</f>
        <v>0</v>
      </c>
      <c r="K680">
        <f>Input!K679</f>
        <v>0</v>
      </c>
      <c r="L680">
        <f>Input!L679</f>
        <v>0</v>
      </c>
      <c r="M680">
        <f>Input!M679</f>
        <v>0</v>
      </c>
      <c r="N680">
        <f>Input!N679</f>
        <v>0</v>
      </c>
      <c r="O680">
        <f>Input!O679</f>
        <v>0</v>
      </c>
      <c r="P680">
        <f>Input!Q679</f>
        <v>0</v>
      </c>
      <c r="Q680">
        <f>Input!R679</f>
        <v>0</v>
      </c>
      <c r="R680">
        <f>Input!T679</f>
        <v>0</v>
      </c>
      <c r="S680">
        <f>Input!U679</f>
        <v>0</v>
      </c>
      <c r="T680">
        <f>Input!Y679</f>
        <v>0</v>
      </c>
      <c r="U680">
        <f>Input!AA679</f>
        <v>0</v>
      </c>
      <c r="V680">
        <f>Input!AC679</f>
        <v>0</v>
      </c>
      <c r="W680">
        <f>IFERROR(ROUND(Input!AC679/(Input!AD679/100),0),0)</f>
        <v>0</v>
      </c>
      <c r="X680">
        <f>Input!AE679</f>
        <v>0</v>
      </c>
      <c r="Y680">
        <f t="shared" si="24"/>
        <v>0</v>
      </c>
      <c r="Z680">
        <f>IFERROR(ROUND(Input!AH679/(Input!AG679/100),0),0)</f>
        <v>0</v>
      </c>
      <c r="AA680">
        <f>Input!AH679</f>
        <v>0</v>
      </c>
      <c r="AB680">
        <f>Input!AI679</f>
        <v>0</v>
      </c>
      <c r="AC680">
        <f>Input!AL679</f>
        <v>0</v>
      </c>
      <c r="AD680">
        <f>Input!AN679</f>
        <v>0</v>
      </c>
      <c r="AE680">
        <f>Input!AO679</f>
        <v>0</v>
      </c>
      <c r="AF680">
        <f t="shared" si="23"/>
        <v>0</v>
      </c>
      <c r="AG680">
        <f>Input!AQ679</f>
        <v>0</v>
      </c>
      <c r="AH680">
        <f>Input!AR679</f>
        <v>0</v>
      </c>
      <c r="AI680">
        <f>Input!AS679</f>
        <v>0</v>
      </c>
    </row>
    <row r="681" spans="1:35" x14ac:dyDescent="0.25">
      <c r="A681">
        <f>Input!B680</f>
        <v>0</v>
      </c>
      <c r="B681">
        <f>Input!C680</f>
        <v>0</v>
      </c>
      <c r="D681">
        <f>Input!D680</f>
        <v>0</v>
      </c>
      <c r="E681">
        <f>Input!E680</f>
        <v>0</v>
      </c>
      <c r="F681">
        <f>Input!F680</f>
        <v>0</v>
      </c>
      <c r="G681">
        <f>Input!G680</f>
        <v>0</v>
      </c>
      <c r="H681">
        <f>Input!H680</f>
        <v>0</v>
      </c>
      <c r="I681">
        <f>Input!I680</f>
        <v>0</v>
      </c>
      <c r="J681">
        <f>Input!J680</f>
        <v>0</v>
      </c>
      <c r="K681">
        <f>Input!K680</f>
        <v>0</v>
      </c>
      <c r="L681">
        <f>Input!L680</f>
        <v>0</v>
      </c>
      <c r="M681">
        <f>Input!M680</f>
        <v>0</v>
      </c>
      <c r="N681">
        <f>Input!N680</f>
        <v>0</v>
      </c>
      <c r="O681">
        <f>Input!O680</f>
        <v>0</v>
      </c>
      <c r="P681">
        <f>Input!Q680</f>
        <v>0</v>
      </c>
      <c r="Q681">
        <f>Input!R680</f>
        <v>0</v>
      </c>
      <c r="R681">
        <f>Input!T680</f>
        <v>0</v>
      </c>
      <c r="S681">
        <f>Input!U680</f>
        <v>0</v>
      </c>
      <c r="T681">
        <f>Input!Y680</f>
        <v>0</v>
      </c>
      <c r="U681">
        <f>Input!AA680</f>
        <v>0</v>
      </c>
      <c r="V681">
        <f>Input!AC680</f>
        <v>0</v>
      </c>
      <c r="W681">
        <f>IFERROR(ROUND(Input!AC680/(Input!AD680/100),0),0)</f>
        <v>0</v>
      </c>
      <c r="X681">
        <f>Input!AE680</f>
        <v>0</v>
      </c>
      <c r="Y681">
        <f t="shared" si="24"/>
        <v>0</v>
      </c>
      <c r="Z681">
        <f>IFERROR(ROUND(Input!AH680/(Input!AG680/100),0),0)</f>
        <v>0</v>
      </c>
      <c r="AA681">
        <f>Input!AH680</f>
        <v>0</v>
      </c>
      <c r="AB681">
        <f>Input!AI680</f>
        <v>0</v>
      </c>
      <c r="AC681">
        <f>Input!AL680</f>
        <v>0</v>
      </c>
      <c r="AD681">
        <f>Input!AN680</f>
        <v>0</v>
      </c>
      <c r="AE681">
        <f>Input!AO680</f>
        <v>0</v>
      </c>
      <c r="AF681">
        <f t="shared" si="23"/>
        <v>0</v>
      </c>
      <c r="AG681">
        <f>Input!AQ680</f>
        <v>0</v>
      </c>
      <c r="AH681">
        <f>Input!AR680</f>
        <v>0</v>
      </c>
      <c r="AI681">
        <f>Input!AS680</f>
        <v>0</v>
      </c>
    </row>
    <row r="682" spans="1:35" x14ac:dyDescent="0.25">
      <c r="A682">
        <f>Input!B681</f>
        <v>0</v>
      </c>
      <c r="B682">
        <f>Input!C681</f>
        <v>0</v>
      </c>
      <c r="D682">
        <f>Input!D681</f>
        <v>0</v>
      </c>
      <c r="E682">
        <f>Input!E681</f>
        <v>0</v>
      </c>
      <c r="F682">
        <f>Input!F681</f>
        <v>0</v>
      </c>
      <c r="G682">
        <f>Input!G681</f>
        <v>0</v>
      </c>
      <c r="H682">
        <f>Input!H681</f>
        <v>0</v>
      </c>
      <c r="I682">
        <f>Input!I681</f>
        <v>0</v>
      </c>
      <c r="J682">
        <f>Input!J681</f>
        <v>0</v>
      </c>
      <c r="K682">
        <f>Input!K681</f>
        <v>0</v>
      </c>
      <c r="L682">
        <f>Input!L681</f>
        <v>0</v>
      </c>
      <c r="M682">
        <f>Input!M681</f>
        <v>0</v>
      </c>
      <c r="N682">
        <f>Input!N681</f>
        <v>0</v>
      </c>
      <c r="O682">
        <f>Input!O681</f>
        <v>0</v>
      </c>
      <c r="P682">
        <f>Input!Q681</f>
        <v>0</v>
      </c>
      <c r="Q682">
        <f>Input!R681</f>
        <v>0</v>
      </c>
      <c r="R682">
        <f>Input!T681</f>
        <v>0</v>
      </c>
      <c r="S682">
        <f>Input!U681</f>
        <v>0</v>
      </c>
      <c r="T682">
        <f>Input!Y681</f>
        <v>0</v>
      </c>
      <c r="U682">
        <f>Input!AA681</f>
        <v>0</v>
      </c>
      <c r="V682">
        <f>Input!AC681</f>
        <v>0</v>
      </c>
      <c r="W682">
        <f>IFERROR(ROUND(Input!AC681/(Input!AD681/100),0),0)</f>
        <v>0</v>
      </c>
      <c r="X682">
        <f>Input!AE681</f>
        <v>0</v>
      </c>
      <c r="Y682">
        <f t="shared" si="24"/>
        <v>0</v>
      </c>
      <c r="Z682">
        <f>IFERROR(ROUND(Input!AH681/(Input!AG681/100),0),0)</f>
        <v>0</v>
      </c>
      <c r="AA682">
        <f>Input!AH681</f>
        <v>0</v>
      </c>
      <c r="AB682">
        <f>Input!AI681</f>
        <v>0</v>
      </c>
      <c r="AC682">
        <f>Input!AL681</f>
        <v>0</v>
      </c>
      <c r="AD682">
        <f>Input!AN681</f>
        <v>0</v>
      </c>
      <c r="AE682">
        <f>Input!AO681</f>
        <v>0</v>
      </c>
      <c r="AF682">
        <f t="shared" si="23"/>
        <v>0</v>
      </c>
      <c r="AG682">
        <f>Input!AQ681</f>
        <v>0</v>
      </c>
      <c r="AH682">
        <f>Input!AR681</f>
        <v>0</v>
      </c>
      <c r="AI682">
        <f>Input!AS681</f>
        <v>0</v>
      </c>
    </row>
    <row r="683" spans="1:35" x14ac:dyDescent="0.25">
      <c r="A683">
        <f>Input!B682</f>
        <v>0</v>
      </c>
      <c r="B683">
        <f>Input!C682</f>
        <v>0</v>
      </c>
      <c r="D683">
        <f>Input!D682</f>
        <v>0</v>
      </c>
      <c r="E683">
        <f>Input!E682</f>
        <v>0</v>
      </c>
      <c r="F683">
        <f>Input!F682</f>
        <v>0</v>
      </c>
      <c r="G683">
        <f>Input!G682</f>
        <v>0</v>
      </c>
      <c r="H683">
        <f>Input!H682</f>
        <v>0</v>
      </c>
      <c r="I683">
        <f>Input!I682</f>
        <v>0</v>
      </c>
      <c r="J683">
        <f>Input!J682</f>
        <v>0</v>
      </c>
      <c r="K683">
        <f>Input!K682</f>
        <v>0</v>
      </c>
      <c r="L683">
        <f>Input!L682</f>
        <v>0</v>
      </c>
      <c r="M683">
        <f>Input!M682</f>
        <v>0</v>
      </c>
      <c r="N683">
        <f>Input!N682</f>
        <v>0</v>
      </c>
      <c r="O683">
        <f>Input!O682</f>
        <v>0</v>
      </c>
      <c r="P683">
        <f>Input!Q682</f>
        <v>0</v>
      </c>
      <c r="Q683">
        <f>Input!R682</f>
        <v>0</v>
      </c>
      <c r="R683">
        <f>Input!T682</f>
        <v>0</v>
      </c>
      <c r="S683">
        <f>Input!U682</f>
        <v>0</v>
      </c>
      <c r="T683">
        <f>Input!Y682</f>
        <v>0</v>
      </c>
      <c r="U683">
        <f>Input!AA682</f>
        <v>0</v>
      </c>
      <c r="V683">
        <f>Input!AC682</f>
        <v>0</v>
      </c>
      <c r="W683">
        <f>IFERROR(ROUND(Input!AC682/(Input!AD682/100),0),0)</f>
        <v>0</v>
      </c>
      <c r="X683">
        <f>Input!AE682</f>
        <v>0</v>
      </c>
      <c r="Y683">
        <f t="shared" si="24"/>
        <v>0</v>
      </c>
      <c r="Z683">
        <f>IFERROR(ROUND(Input!AH682/(Input!AG682/100),0),0)</f>
        <v>0</v>
      </c>
      <c r="AA683">
        <f>Input!AH682</f>
        <v>0</v>
      </c>
      <c r="AB683">
        <f>Input!AI682</f>
        <v>0</v>
      </c>
      <c r="AC683">
        <f>Input!AL682</f>
        <v>0</v>
      </c>
      <c r="AD683">
        <f>Input!AN682</f>
        <v>0</v>
      </c>
      <c r="AE683">
        <f>Input!AO682</f>
        <v>0</v>
      </c>
      <c r="AF683">
        <f t="shared" si="23"/>
        <v>0</v>
      </c>
      <c r="AG683">
        <f>Input!AQ682</f>
        <v>0</v>
      </c>
      <c r="AH683">
        <f>Input!AR682</f>
        <v>0</v>
      </c>
      <c r="AI683">
        <f>Input!AS682</f>
        <v>0</v>
      </c>
    </row>
    <row r="684" spans="1:35" x14ac:dyDescent="0.25">
      <c r="A684">
        <f>Input!B683</f>
        <v>0</v>
      </c>
      <c r="B684">
        <f>Input!C683</f>
        <v>0</v>
      </c>
      <c r="D684">
        <f>Input!D683</f>
        <v>0</v>
      </c>
      <c r="E684">
        <f>Input!E683</f>
        <v>0</v>
      </c>
      <c r="F684">
        <f>Input!F683</f>
        <v>0</v>
      </c>
      <c r="G684">
        <f>Input!G683</f>
        <v>0</v>
      </c>
      <c r="H684">
        <f>Input!H683</f>
        <v>0</v>
      </c>
      <c r="I684">
        <f>Input!I683</f>
        <v>0</v>
      </c>
      <c r="J684">
        <f>Input!J683</f>
        <v>0</v>
      </c>
      <c r="K684">
        <f>Input!K683</f>
        <v>0</v>
      </c>
      <c r="L684">
        <f>Input!L683</f>
        <v>0</v>
      </c>
      <c r="M684">
        <f>Input!M683</f>
        <v>0</v>
      </c>
      <c r="N684">
        <f>Input!N683</f>
        <v>0</v>
      </c>
      <c r="O684">
        <f>Input!O683</f>
        <v>0</v>
      </c>
      <c r="P684">
        <f>Input!Q683</f>
        <v>0</v>
      </c>
      <c r="Q684">
        <f>Input!R683</f>
        <v>0</v>
      </c>
      <c r="R684">
        <f>Input!T683</f>
        <v>0</v>
      </c>
      <c r="S684">
        <f>Input!U683</f>
        <v>0</v>
      </c>
      <c r="T684">
        <f>Input!Y683</f>
        <v>0</v>
      </c>
      <c r="U684">
        <f>Input!AA683</f>
        <v>0</v>
      </c>
      <c r="V684">
        <f>Input!AC683</f>
        <v>0</v>
      </c>
      <c r="W684">
        <f>IFERROR(ROUND(Input!AC683/(Input!AD683/100),0),0)</f>
        <v>0</v>
      </c>
      <c r="X684">
        <f>Input!AE683</f>
        <v>0</v>
      </c>
      <c r="Y684">
        <f t="shared" si="24"/>
        <v>0</v>
      </c>
      <c r="Z684">
        <f>IFERROR(ROUND(Input!AH683/(Input!AG683/100),0),0)</f>
        <v>0</v>
      </c>
      <c r="AA684">
        <f>Input!AH683</f>
        <v>0</v>
      </c>
      <c r="AB684">
        <f>Input!AI683</f>
        <v>0</v>
      </c>
      <c r="AC684">
        <f>Input!AL683</f>
        <v>0</v>
      </c>
      <c r="AD684">
        <f>Input!AN683</f>
        <v>0</v>
      </c>
      <c r="AE684">
        <f>Input!AO683</f>
        <v>0</v>
      </c>
      <c r="AF684">
        <f t="shared" si="23"/>
        <v>0</v>
      </c>
      <c r="AG684">
        <f>Input!AQ683</f>
        <v>0</v>
      </c>
      <c r="AH684">
        <f>Input!AR683</f>
        <v>0</v>
      </c>
      <c r="AI684">
        <f>Input!AS683</f>
        <v>0</v>
      </c>
    </row>
    <row r="685" spans="1:35" x14ac:dyDescent="0.25">
      <c r="A685">
        <f>Input!B684</f>
        <v>0</v>
      </c>
      <c r="B685">
        <f>Input!C684</f>
        <v>0</v>
      </c>
      <c r="D685">
        <f>Input!D684</f>
        <v>0</v>
      </c>
      <c r="E685">
        <f>Input!E684</f>
        <v>0</v>
      </c>
      <c r="F685">
        <f>Input!F684</f>
        <v>0</v>
      </c>
      <c r="G685">
        <f>Input!G684</f>
        <v>0</v>
      </c>
      <c r="H685">
        <f>Input!H684</f>
        <v>0</v>
      </c>
      <c r="I685">
        <f>Input!I684</f>
        <v>0</v>
      </c>
      <c r="J685">
        <f>Input!J684</f>
        <v>0</v>
      </c>
      <c r="K685">
        <f>Input!K684</f>
        <v>0</v>
      </c>
      <c r="L685">
        <f>Input!L684</f>
        <v>0</v>
      </c>
      <c r="M685">
        <f>Input!M684</f>
        <v>0</v>
      </c>
      <c r="N685">
        <f>Input!N684</f>
        <v>0</v>
      </c>
      <c r="O685">
        <f>Input!O684</f>
        <v>0</v>
      </c>
      <c r="P685">
        <f>Input!Q684</f>
        <v>0</v>
      </c>
      <c r="Q685">
        <f>Input!R684</f>
        <v>0</v>
      </c>
      <c r="R685">
        <f>Input!T684</f>
        <v>0</v>
      </c>
      <c r="S685">
        <f>Input!U684</f>
        <v>0</v>
      </c>
      <c r="T685">
        <f>Input!Y684</f>
        <v>0</v>
      </c>
      <c r="U685">
        <f>Input!AA684</f>
        <v>0</v>
      </c>
      <c r="V685">
        <f>Input!AC684</f>
        <v>0</v>
      </c>
      <c r="W685">
        <f>IFERROR(ROUND(Input!AC684/(Input!AD684/100),0),0)</f>
        <v>0</v>
      </c>
      <c r="X685">
        <f>Input!AE684</f>
        <v>0</v>
      </c>
      <c r="Y685">
        <f t="shared" si="24"/>
        <v>0</v>
      </c>
      <c r="Z685">
        <f>IFERROR(ROUND(Input!AH684/(Input!AG684/100),0),0)</f>
        <v>0</v>
      </c>
      <c r="AA685">
        <f>Input!AH684</f>
        <v>0</v>
      </c>
      <c r="AB685">
        <f>Input!AI684</f>
        <v>0</v>
      </c>
      <c r="AC685">
        <f>Input!AL684</f>
        <v>0</v>
      </c>
      <c r="AD685">
        <f>Input!AN684</f>
        <v>0</v>
      </c>
      <c r="AE685">
        <f>Input!AO684</f>
        <v>0</v>
      </c>
      <c r="AF685">
        <f t="shared" si="23"/>
        <v>0</v>
      </c>
      <c r="AG685">
        <f>Input!AQ684</f>
        <v>0</v>
      </c>
      <c r="AH685">
        <f>Input!AR684</f>
        <v>0</v>
      </c>
      <c r="AI685">
        <f>Input!AS684</f>
        <v>0</v>
      </c>
    </row>
    <row r="686" spans="1:35" x14ac:dyDescent="0.25">
      <c r="A686">
        <f>Input!B685</f>
        <v>0</v>
      </c>
      <c r="B686">
        <f>Input!C685</f>
        <v>0</v>
      </c>
      <c r="D686">
        <f>Input!D685</f>
        <v>0</v>
      </c>
      <c r="E686">
        <f>Input!E685</f>
        <v>0</v>
      </c>
      <c r="F686">
        <f>Input!F685</f>
        <v>0</v>
      </c>
      <c r="G686">
        <f>Input!G685</f>
        <v>0</v>
      </c>
      <c r="H686">
        <f>Input!H685</f>
        <v>0</v>
      </c>
      <c r="I686">
        <f>Input!I685</f>
        <v>0</v>
      </c>
      <c r="J686">
        <f>Input!J685</f>
        <v>0</v>
      </c>
      <c r="K686">
        <f>Input!K685</f>
        <v>0</v>
      </c>
      <c r="L686">
        <f>Input!L685</f>
        <v>0</v>
      </c>
      <c r="M686">
        <f>Input!M685</f>
        <v>0</v>
      </c>
      <c r="N686">
        <f>Input!N685</f>
        <v>0</v>
      </c>
      <c r="O686">
        <f>Input!O685</f>
        <v>0</v>
      </c>
      <c r="P686">
        <f>Input!Q685</f>
        <v>0</v>
      </c>
      <c r="Q686">
        <f>Input!R685</f>
        <v>0</v>
      </c>
      <c r="R686">
        <f>Input!T685</f>
        <v>0</v>
      </c>
      <c r="S686">
        <f>Input!U685</f>
        <v>0</v>
      </c>
      <c r="T686">
        <f>Input!Y685</f>
        <v>0</v>
      </c>
      <c r="U686">
        <f>Input!AA685</f>
        <v>0</v>
      </c>
      <c r="V686">
        <f>Input!AC685</f>
        <v>0</v>
      </c>
      <c r="W686">
        <f>IFERROR(ROUND(Input!AC685/(Input!AD685/100),0),0)</f>
        <v>0</v>
      </c>
      <c r="X686">
        <f>Input!AE685</f>
        <v>0</v>
      </c>
      <c r="Y686">
        <f t="shared" si="24"/>
        <v>0</v>
      </c>
      <c r="Z686">
        <f>IFERROR(ROUND(Input!AH685/(Input!AG685/100),0),0)</f>
        <v>0</v>
      </c>
      <c r="AA686">
        <f>Input!AH685</f>
        <v>0</v>
      </c>
      <c r="AB686">
        <f>Input!AI685</f>
        <v>0</v>
      </c>
      <c r="AC686">
        <f>Input!AL685</f>
        <v>0</v>
      </c>
      <c r="AD686">
        <f>Input!AN685</f>
        <v>0</v>
      </c>
      <c r="AE686">
        <f>Input!AO685</f>
        <v>0</v>
      </c>
      <c r="AF686">
        <f t="shared" si="23"/>
        <v>0</v>
      </c>
      <c r="AG686">
        <f>Input!AQ685</f>
        <v>0</v>
      </c>
      <c r="AH686">
        <f>Input!AR685</f>
        <v>0</v>
      </c>
      <c r="AI686">
        <f>Input!AS685</f>
        <v>0</v>
      </c>
    </row>
    <row r="687" spans="1:35" x14ac:dyDescent="0.25">
      <c r="A687">
        <f>Input!B686</f>
        <v>0</v>
      </c>
      <c r="B687">
        <f>Input!C686</f>
        <v>0</v>
      </c>
      <c r="D687">
        <f>Input!D686</f>
        <v>0</v>
      </c>
      <c r="E687">
        <f>Input!E686</f>
        <v>0</v>
      </c>
      <c r="F687">
        <f>Input!F686</f>
        <v>0</v>
      </c>
      <c r="G687">
        <f>Input!G686</f>
        <v>0</v>
      </c>
      <c r="H687">
        <f>Input!H686</f>
        <v>0</v>
      </c>
      <c r="I687">
        <f>Input!I686</f>
        <v>0</v>
      </c>
      <c r="J687">
        <f>Input!J686</f>
        <v>0</v>
      </c>
      <c r="K687">
        <f>Input!K686</f>
        <v>0</v>
      </c>
      <c r="L687">
        <f>Input!L686</f>
        <v>0</v>
      </c>
      <c r="M687">
        <f>Input!M686</f>
        <v>0</v>
      </c>
      <c r="N687">
        <f>Input!N686</f>
        <v>0</v>
      </c>
      <c r="O687">
        <f>Input!O686</f>
        <v>0</v>
      </c>
      <c r="P687">
        <f>Input!Q686</f>
        <v>0</v>
      </c>
      <c r="Q687">
        <f>Input!R686</f>
        <v>0</v>
      </c>
      <c r="R687">
        <f>Input!T686</f>
        <v>0</v>
      </c>
      <c r="S687">
        <f>Input!U686</f>
        <v>0</v>
      </c>
      <c r="T687">
        <f>Input!Y686</f>
        <v>0</v>
      </c>
      <c r="U687">
        <f>Input!AA686</f>
        <v>0</v>
      </c>
      <c r="V687">
        <f>Input!AC686</f>
        <v>0</v>
      </c>
      <c r="W687">
        <f>IFERROR(ROUND(Input!AC686/(Input!AD686/100),0),0)</f>
        <v>0</v>
      </c>
      <c r="X687">
        <f>Input!AE686</f>
        <v>0</v>
      </c>
      <c r="Y687">
        <f t="shared" si="24"/>
        <v>0</v>
      </c>
      <c r="Z687">
        <f>IFERROR(ROUND(Input!AH686/(Input!AG686/100),0),0)</f>
        <v>0</v>
      </c>
      <c r="AA687">
        <f>Input!AH686</f>
        <v>0</v>
      </c>
      <c r="AB687">
        <f>Input!AI686</f>
        <v>0</v>
      </c>
      <c r="AC687">
        <f>Input!AL686</f>
        <v>0</v>
      </c>
      <c r="AD687">
        <f>Input!AN686</f>
        <v>0</v>
      </c>
      <c r="AE687">
        <f>Input!AO686</f>
        <v>0</v>
      </c>
      <c r="AF687">
        <f t="shared" si="23"/>
        <v>0</v>
      </c>
      <c r="AG687">
        <f>Input!AQ686</f>
        <v>0</v>
      </c>
      <c r="AH687">
        <f>Input!AR686</f>
        <v>0</v>
      </c>
      <c r="AI687">
        <f>Input!AS686</f>
        <v>0</v>
      </c>
    </row>
    <row r="688" spans="1:35" x14ac:dyDescent="0.25">
      <c r="A688">
        <f>Input!B687</f>
        <v>0</v>
      </c>
      <c r="B688">
        <f>Input!C687</f>
        <v>0</v>
      </c>
      <c r="D688">
        <f>Input!D687</f>
        <v>0</v>
      </c>
      <c r="E688">
        <f>Input!E687</f>
        <v>0</v>
      </c>
      <c r="F688">
        <f>Input!F687</f>
        <v>0</v>
      </c>
      <c r="G688">
        <f>Input!G687</f>
        <v>0</v>
      </c>
      <c r="H688">
        <f>Input!H687</f>
        <v>0</v>
      </c>
      <c r="I688">
        <f>Input!I687</f>
        <v>0</v>
      </c>
      <c r="J688">
        <f>Input!J687</f>
        <v>0</v>
      </c>
      <c r="K688">
        <f>Input!K687</f>
        <v>0</v>
      </c>
      <c r="L688">
        <f>Input!L687</f>
        <v>0</v>
      </c>
      <c r="M688">
        <f>Input!M687</f>
        <v>0</v>
      </c>
      <c r="N688">
        <f>Input!N687</f>
        <v>0</v>
      </c>
      <c r="O688">
        <f>Input!O687</f>
        <v>0</v>
      </c>
      <c r="P688">
        <f>Input!Q687</f>
        <v>0</v>
      </c>
      <c r="Q688">
        <f>Input!R687</f>
        <v>0</v>
      </c>
      <c r="R688">
        <f>Input!T687</f>
        <v>0</v>
      </c>
      <c r="S688">
        <f>Input!U687</f>
        <v>0</v>
      </c>
      <c r="T688">
        <f>Input!Y687</f>
        <v>0</v>
      </c>
      <c r="U688">
        <f>Input!AA687</f>
        <v>0</v>
      </c>
      <c r="V688">
        <f>Input!AC687</f>
        <v>0</v>
      </c>
      <c r="W688">
        <f>IFERROR(ROUND(Input!AC687/(Input!AD687/100),0),0)</f>
        <v>0</v>
      </c>
      <c r="X688">
        <f>Input!AE687</f>
        <v>0</v>
      </c>
      <c r="Y688">
        <f t="shared" si="24"/>
        <v>0</v>
      </c>
      <c r="Z688">
        <f>IFERROR(ROUND(Input!AH687/(Input!AG687/100),0),0)</f>
        <v>0</v>
      </c>
      <c r="AA688">
        <f>Input!AH687</f>
        <v>0</v>
      </c>
      <c r="AB688">
        <f>Input!AI687</f>
        <v>0</v>
      </c>
      <c r="AC688">
        <f>Input!AL687</f>
        <v>0</v>
      </c>
      <c r="AD688">
        <f>Input!AN687</f>
        <v>0</v>
      </c>
      <c r="AE688">
        <f>Input!AO687</f>
        <v>0</v>
      </c>
      <c r="AF688">
        <f t="shared" si="23"/>
        <v>0</v>
      </c>
      <c r="AG688">
        <f>Input!AQ687</f>
        <v>0</v>
      </c>
      <c r="AH688">
        <f>Input!AR687</f>
        <v>0</v>
      </c>
      <c r="AI688">
        <f>Input!AS687</f>
        <v>0</v>
      </c>
    </row>
    <row r="689" spans="1:35" x14ac:dyDescent="0.25">
      <c r="A689">
        <f>Input!B688</f>
        <v>0</v>
      </c>
      <c r="B689">
        <f>Input!C688</f>
        <v>0</v>
      </c>
      <c r="D689">
        <f>Input!D688</f>
        <v>0</v>
      </c>
      <c r="E689">
        <f>Input!E688</f>
        <v>0</v>
      </c>
      <c r="F689">
        <f>Input!F688</f>
        <v>0</v>
      </c>
      <c r="G689">
        <f>Input!G688</f>
        <v>0</v>
      </c>
      <c r="H689">
        <f>Input!H688</f>
        <v>0</v>
      </c>
      <c r="I689">
        <f>Input!I688</f>
        <v>0</v>
      </c>
      <c r="J689">
        <f>Input!J688</f>
        <v>0</v>
      </c>
      <c r="K689">
        <f>Input!K688</f>
        <v>0</v>
      </c>
      <c r="L689">
        <f>Input!L688</f>
        <v>0</v>
      </c>
      <c r="M689">
        <f>Input!M688</f>
        <v>0</v>
      </c>
      <c r="N689">
        <f>Input!N688</f>
        <v>0</v>
      </c>
      <c r="O689">
        <f>Input!O688</f>
        <v>0</v>
      </c>
      <c r="P689">
        <f>Input!Q688</f>
        <v>0</v>
      </c>
      <c r="Q689">
        <f>Input!R688</f>
        <v>0</v>
      </c>
      <c r="R689">
        <f>Input!T688</f>
        <v>0</v>
      </c>
      <c r="S689">
        <f>Input!U688</f>
        <v>0</v>
      </c>
      <c r="T689">
        <f>Input!Y688</f>
        <v>0</v>
      </c>
      <c r="U689">
        <f>Input!AA688</f>
        <v>0</v>
      </c>
      <c r="V689">
        <f>Input!AC688</f>
        <v>0</v>
      </c>
      <c r="W689">
        <f>IFERROR(ROUND(Input!AC688/(Input!AD688/100),0),0)</f>
        <v>0</v>
      </c>
      <c r="X689">
        <f>Input!AE688</f>
        <v>0</v>
      </c>
      <c r="Y689">
        <f t="shared" si="24"/>
        <v>0</v>
      </c>
      <c r="Z689">
        <f>IFERROR(ROUND(Input!AH688/(Input!AG688/100),0),0)</f>
        <v>0</v>
      </c>
      <c r="AA689">
        <f>Input!AH688</f>
        <v>0</v>
      </c>
      <c r="AB689">
        <f>Input!AI688</f>
        <v>0</v>
      </c>
      <c r="AC689">
        <f>Input!AL688</f>
        <v>0</v>
      </c>
      <c r="AD689">
        <f>Input!AN688</f>
        <v>0</v>
      </c>
      <c r="AE689">
        <f>Input!AO688</f>
        <v>0</v>
      </c>
      <c r="AF689">
        <f t="shared" si="23"/>
        <v>0</v>
      </c>
      <c r="AG689">
        <f>Input!AQ688</f>
        <v>0</v>
      </c>
      <c r="AH689">
        <f>Input!AR688</f>
        <v>0</v>
      </c>
      <c r="AI689">
        <f>Input!AS688</f>
        <v>0</v>
      </c>
    </row>
    <row r="690" spans="1:35" x14ac:dyDescent="0.25">
      <c r="A690">
        <f>Input!B689</f>
        <v>0</v>
      </c>
      <c r="B690">
        <f>Input!C689</f>
        <v>0</v>
      </c>
      <c r="D690">
        <f>Input!D689</f>
        <v>0</v>
      </c>
      <c r="E690">
        <f>Input!E689</f>
        <v>0</v>
      </c>
      <c r="F690">
        <f>Input!F689</f>
        <v>0</v>
      </c>
      <c r="G690">
        <f>Input!G689</f>
        <v>0</v>
      </c>
      <c r="H690">
        <f>Input!H689</f>
        <v>0</v>
      </c>
      <c r="I690">
        <f>Input!I689</f>
        <v>0</v>
      </c>
      <c r="J690">
        <f>Input!J689</f>
        <v>0</v>
      </c>
      <c r="K690">
        <f>Input!K689</f>
        <v>0</v>
      </c>
      <c r="L690">
        <f>Input!L689</f>
        <v>0</v>
      </c>
      <c r="M690">
        <f>Input!M689</f>
        <v>0</v>
      </c>
      <c r="N690">
        <f>Input!N689</f>
        <v>0</v>
      </c>
      <c r="O690">
        <f>Input!O689</f>
        <v>0</v>
      </c>
      <c r="P690">
        <f>Input!Q689</f>
        <v>0</v>
      </c>
      <c r="Q690">
        <f>Input!R689</f>
        <v>0</v>
      </c>
      <c r="R690">
        <f>Input!T689</f>
        <v>0</v>
      </c>
      <c r="S690">
        <f>Input!U689</f>
        <v>0</v>
      </c>
      <c r="T690">
        <f>Input!Y689</f>
        <v>0</v>
      </c>
      <c r="U690">
        <f>Input!AA689</f>
        <v>0</v>
      </c>
      <c r="V690">
        <f>Input!AC689</f>
        <v>0</v>
      </c>
      <c r="W690">
        <f>IFERROR(ROUND(Input!AC689/(Input!AD689/100),0),0)</f>
        <v>0</v>
      </c>
      <c r="X690">
        <f>Input!AE689</f>
        <v>0</v>
      </c>
      <c r="Y690">
        <f t="shared" si="24"/>
        <v>0</v>
      </c>
      <c r="Z690">
        <f>IFERROR(ROUND(Input!AH689/(Input!AG689/100),0),0)</f>
        <v>0</v>
      </c>
      <c r="AA690">
        <f>Input!AH689</f>
        <v>0</v>
      </c>
      <c r="AB690">
        <f>Input!AI689</f>
        <v>0</v>
      </c>
      <c r="AC690">
        <f>Input!AL689</f>
        <v>0</v>
      </c>
      <c r="AD690">
        <f>Input!AN689</f>
        <v>0</v>
      </c>
      <c r="AE690">
        <f>Input!AO689</f>
        <v>0</v>
      </c>
      <c r="AF690">
        <f t="shared" si="23"/>
        <v>0</v>
      </c>
      <c r="AG690">
        <f>Input!AQ689</f>
        <v>0</v>
      </c>
      <c r="AH690">
        <f>Input!AR689</f>
        <v>0</v>
      </c>
      <c r="AI690">
        <f>Input!AS689</f>
        <v>0</v>
      </c>
    </row>
    <row r="691" spans="1:35" x14ac:dyDescent="0.25">
      <c r="A691">
        <f>Input!B690</f>
        <v>0</v>
      </c>
      <c r="B691">
        <f>Input!C690</f>
        <v>0</v>
      </c>
      <c r="D691">
        <f>Input!D690</f>
        <v>0</v>
      </c>
      <c r="E691">
        <f>Input!E690</f>
        <v>0</v>
      </c>
      <c r="F691">
        <f>Input!F690</f>
        <v>0</v>
      </c>
      <c r="G691">
        <f>Input!G690</f>
        <v>0</v>
      </c>
      <c r="H691">
        <f>Input!H690</f>
        <v>0</v>
      </c>
      <c r="I691">
        <f>Input!I690</f>
        <v>0</v>
      </c>
      <c r="J691">
        <f>Input!J690</f>
        <v>0</v>
      </c>
      <c r="K691">
        <f>Input!K690</f>
        <v>0</v>
      </c>
      <c r="L691">
        <f>Input!L690</f>
        <v>0</v>
      </c>
      <c r="M691">
        <f>Input!M690</f>
        <v>0</v>
      </c>
      <c r="N691">
        <f>Input!N690</f>
        <v>0</v>
      </c>
      <c r="O691">
        <f>Input!O690</f>
        <v>0</v>
      </c>
      <c r="P691">
        <f>Input!Q690</f>
        <v>0</v>
      </c>
      <c r="Q691">
        <f>Input!R690</f>
        <v>0</v>
      </c>
      <c r="R691">
        <f>Input!T690</f>
        <v>0</v>
      </c>
      <c r="S691">
        <f>Input!U690</f>
        <v>0</v>
      </c>
      <c r="T691">
        <f>Input!Y690</f>
        <v>0</v>
      </c>
      <c r="U691">
        <f>Input!AA690</f>
        <v>0</v>
      </c>
      <c r="V691">
        <f>Input!AC690</f>
        <v>0</v>
      </c>
      <c r="W691">
        <f>IFERROR(ROUND(Input!AC690/(Input!AD690/100),0),0)</f>
        <v>0</v>
      </c>
      <c r="X691">
        <f>Input!AE690</f>
        <v>0</v>
      </c>
      <c r="Y691">
        <f t="shared" si="24"/>
        <v>0</v>
      </c>
      <c r="Z691">
        <f>IFERROR(ROUND(Input!AH690/(Input!AG690/100),0),0)</f>
        <v>0</v>
      </c>
      <c r="AA691">
        <f>Input!AH690</f>
        <v>0</v>
      </c>
      <c r="AB691">
        <f>Input!AI690</f>
        <v>0</v>
      </c>
      <c r="AC691">
        <f>Input!AL690</f>
        <v>0</v>
      </c>
      <c r="AD691">
        <f>Input!AN690</f>
        <v>0</v>
      </c>
      <c r="AE691">
        <f>Input!AO690</f>
        <v>0</v>
      </c>
      <c r="AF691">
        <f t="shared" si="23"/>
        <v>0</v>
      </c>
      <c r="AG691">
        <f>Input!AQ690</f>
        <v>0</v>
      </c>
      <c r="AH691">
        <f>Input!AR690</f>
        <v>0</v>
      </c>
      <c r="AI691">
        <f>Input!AS690</f>
        <v>0</v>
      </c>
    </row>
    <row r="692" spans="1:35" x14ac:dyDescent="0.25">
      <c r="A692">
        <f>Input!B691</f>
        <v>0</v>
      </c>
      <c r="B692">
        <f>Input!C691</f>
        <v>0</v>
      </c>
      <c r="D692">
        <f>Input!D691</f>
        <v>0</v>
      </c>
      <c r="E692">
        <f>Input!E691</f>
        <v>0</v>
      </c>
      <c r="F692">
        <f>Input!F691</f>
        <v>0</v>
      </c>
      <c r="G692">
        <f>Input!G691</f>
        <v>0</v>
      </c>
      <c r="H692">
        <f>Input!H691</f>
        <v>0</v>
      </c>
      <c r="I692">
        <f>Input!I691</f>
        <v>0</v>
      </c>
      <c r="J692">
        <f>Input!J691</f>
        <v>0</v>
      </c>
      <c r="K692">
        <f>Input!K691</f>
        <v>0</v>
      </c>
      <c r="L692">
        <f>Input!L691</f>
        <v>0</v>
      </c>
      <c r="M692">
        <f>Input!M691</f>
        <v>0</v>
      </c>
      <c r="N692">
        <f>Input!N691</f>
        <v>0</v>
      </c>
      <c r="O692">
        <f>Input!O691</f>
        <v>0</v>
      </c>
      <c r="P692">
        <f>Input!Q691</f>
        <v>0</v>
      </c>
      <c r="Q692">
        <f>Input!R691</f>
        <v>0</v>
      </c>
      <c r="R692">
        <f>Input!T691</f>
        <v>0</v>
      </c>
      <c r="S692">
        <f>Input!U691</f>
        <v>0</v>
      </c>
      <c r="T692">
        <f>Input!Y691</f>
        <v>0</v>
      </c>
      <c r="U692">
        <f>Input!AA691</f>
        <v>0</v>
      </c>
      <c r="V692">
        <f>Input!AC691</f>
        <v>0</v>
      </c>
      <c r="W692">
        <f>IFERROR(ROUND(Input!AC691/(Input!AD691/100),0),0)</f>
        <v>0</v>
      </c>
      <c r="X692">
        <f>Input!AE691</f>
        <v>0</v>
      </c>
      <c r="Y692">
        <f t="shared" si="24"/>
        <v>0</v>
      </c>
      <c r="Z692">
        <f>IFERROR(ROUND(Input!AH691/(Input!AG691/100),0),0)</f>
        <v>0</v>
      </c>
      <c r="AA692">
        <f>Input!AH691</f>
        <v>0</v>
      </c>
      <c r="AB692">
        <f>Input!AI691</f>
        <v>0</v>
      </c>
      <c r="AC692">
        <f>Input!AL691</f>
        <v>0</v>
      </c>
      <c r="AD692">
        <f>Input!AN691</f>
        <v>0</v>
      </c>
      <c r="AE692">
        <f>Input!AO691</f>
        <v>0</v>
      </c>
      <c r="AF692">
        <f t="shared" si="23"/>
        <v>0</v>
      </c>
      <c r="AG692">
        <f>Input!AQ691</f>
        <v>0</v>
      </c>
      <c r="AH692">
        <f>Input!AR691</f>
        <v>0</v>
      </c>
      <c r="AI692">
        <f>Input!AS691</f>
        <v>0</v>
      </c>
    </row>
    <row r="693" spans="1:35" x14ac:dyDescent="0.25">
      <c r="A693">
        <f>Input!B692</f>
        <v>0</v>
      </c>
      <c r="B693">
        <f>Input!C692</f>
        <v>0</v>
      </c>
      <c r="D693">
        <f>Input!D692</f>
        <v>0</v>
      </c>
      <c r="E693">
        <f>Input!E692</f>
        <v>0</v>
      </c>
      <c r="F693">
        <f>Input!F692</f>
        <v>0</v>
      </c>
      <c r="G693">
        <f>Input!G692</f>
        <v>0</v>
      </c>
      <c r="H693">
        <f>Input!H692</f>
        <v>0</v>
      </c>
      <c r="I693">
        <f>Input!I692</f>
        <v>0</v>
      </c>
      <c r="J693">
        <f>Input!J692</f>
        <v>0</v>
      </c>
      <c r="K693">
        <f>Input!K692</f>
        <v>0</v>
      </c>
      <c r="L693">
        <f>Input!L692</f>
        <v>0</v>
      </c>
      <c r="M693">
        <f>Input!M692</f>
        <v>0</v>
      </c>
      <c r="N693">
        <f>Input!N692</f>
        <v>0</v>
      </c>
      <c r="O693">
        <f>Input!O692</f>
        <v>0</v>
      </c>
      <c r="P693">
        <f>Input!Q692</f>
        <v>0</v>
      </c>
      <c r="Q693">
        <f>Input!R692</f>
        <v>0</v>
      </c>
      <c r="R693">
        <f>Input!T692</f>
        <v>0</v>
      </c>
      <c r="S693">
        <f>Input!U692</f>
        <v>0</v>
      </c>
      <c r="T693">
        <f>Input!Y692</f>
        <v>0</v>
      </c>
      <c r="U693">
        <f>Input!AA692</f>
        <v>0</v>
      </c>
      <c r="V693">
        <f>Input!AC692</f>
        <v>0</v>
      </c>
      <c r="W693">
        <f>IFERROR(ROUND(Input!AC692/(Input!AD692/100),0),0)</f>
        <v>0</v>
      </c>
      <c r="X693">
        <f>Input!AE692</f>
        <v>0</v>
      </c>
      <c r="Y693">
        <f t="shared" si="24"/>
        <v>0</v>
      </c>
      <c r="Z693">
        <f>IFERROR(ROUND(Input!AH692/(Input!AG692/100),0),0)</f>
        <v>0</v>
      </c>
      <c r="AA693">
        <f>Input!AH692</f>
        <v>0</v>
      </c>
      <c r="AB693">
        <f>Input!AI692</f>
        <v>0</v>
      </c>
      <c r="AC693">
        <f>Input!AL692</f>
        <v>0</v>
      </c>
      <c r="AD693">
        <f>Input!AN692</f>
        <v>0</v>
      </c>
      <c r="AE693">
        <f>Input!AO692</f>
        <v>0</v>
      </c>
      <c r="AF693">
        <f t="shared" si="23"/>
        <v>0</v>
      </c>
      <c r="AG693">
        <f>Input!AQ692</f>
        <v>0</v>
      </c>
      <c r="AH693">
        <f>Input!AR692</f>
        <v>0</v>
      </c>
      <c r="AI693">
        <f>Input!AS692</f>
        <v>0</v>
      </c>
    </row>
    <row r="694" spans="1:35" x14ac:dyDescent="0.25">
      <c r="A694">
        <f>Input!B693</f>
        <v>0</v>
      </c>
      <c r="B694">
        <f>Input!C693</f>
        <v>0</v>
      </c>
      <c r="D694">
        <f>Input!D693</f>
        <v>0</v>
      </c>
      <c r="E694">
        <f>Input!E693</f>
        <v>0</v>
      </c>
      <c r="F694">
        <f>Input!F693</f>
        <v>0</v>
      </c>
      <c r="G694">
        <f>Input!G693</f>
        <v>0</v>
      </c>
      <c r="H694">
        <f>Input!H693</f>
        <v>0</v>
      </c>
      <c r="I694">
        <f>Input!I693</f>
        <v>0</v>
      </c>
      <c r="J694">
        <f>Input!J693</f>
        <v>0</v>
      </c>
      <c r="K694">
        <f>Input!K693</f>
        <v>0</v>
      </c>
      <c r="L694">
        <f>Input!L693</f>
        <v>0</v>
      </c>
      <c r="M694">
        <f>Input!M693</f>
        <v>0</v>
      </c>
      <c r="N694">
        <f>Input!N693</f>
        <v>0</v>
      </c>
      <c r="O694">
        <f>Input!O693</f>
        <v>0</v>
      </c>
      <c r="P694">
        <f>Input!Q693</f>
        <v>0</v>
      </c>
      <c r="Q694">
        <f>Input!R693</f>
        <v>0</v>
      </c>
      <c r="R694">
        <f>Input!T693</f>
        <v>0</v>
      </c>
      <c r="S694">
        <f>Input!U693</f>
        <v>0</v>
      </c>
      <c r="T694">
        <f>Input!Y693</f>
        <v>0</v>
      </c>
      <c r="U694">
        <f>Input!AA693</f>
        <v>0</v>
      </c>
      <c r="V694">
        <f>Input!AC693</f>
        <v>0</v>
      </c>
      <c r="W694">
        <f>IFERROR(ROUND(Input!AC693/(Input!AD693/100),0),0)</f>
        <v>0</v>
      </c>
      <c r="X694">
        <f>Input!AE693</f>
        <v>0</v>
      </c>
      <c r="Y694">
        <f t="shared" si="24"/>
        <v>0</v>
      </c>
      <c r="Z694">
        <f>IFERROR(ROUND(Input!AH693/(Input!AG693/100),0),0)</f>
        <v>0</v>
      </c>
      <c r="AA694">
        <f>Input!AH693</f>
        <v>0</v>
      </c>
      <c r="AB694">
        <f>Input!AI693</f>
        <v>0</v>
      </c>
      <c r="AC694">
        <f>Input!AL693</f>
        <v>0</v>
      </c>
      <c r="AD694">
        <f>Input!AN693</f>
        <v>0</v>
      </c>
      <c r="AE694">
        <f>Input!AO693</f>
        <v>0</v>
      </c>
      <c r="AF694">
        <f t="shared" si="23"/>
        <v>0</v>
      </c>
      <c r="AG694">
        <f>Input!AQ693</f>
        <v>0</v>
      </c>
      <c r="AH694">
        <f>Input!AR693</f>
        <v>0</v>
      </c>
      <c r="AI694">
        <f>Input!AS693</f>
        <v>0</v>
      </c>
    </row>
    <row r="695" spans="1:35" x14ac:dyDescent="0.25">
      <c r="A695">
        <f>Input!B694</f>
        <v>0</v>
      </c>
      <c r="B695">
        <f>Input!C694</f>
        <v>0</v>
      </c>
      <c r="D695">
        <f>Input!D694</f>
        <v>0</v>
      </c>
      <c r="E695">
        <f>Input!E694</f>
        <v>0</v>
      </c>
      <c r="F695">
        <f>Input!F694</f>
        <v>0</v>
      </c>
      <c r="G695">
        <f>Input!G694</f>
        <v>0</v>
      </c>
      <c r="H695">
        <f>Input!H694</f>
        <v>0</v>
      </c>
      <c r="I695">
        <f>Input!I694</f>
        <v>0</v>
      </c>
      <c r="J695">
        <f>Input!J694</f>
        <v>0</v>
      </c>
      <c r="K695">
        <f>Input!K694</f>
        <v>0</v>
      </c>
      <c r="L695">
        <f>Input!L694</f>
        <v>0</v>
      </c>
      <c r="M695">
        <f>Input!M694</f>
        <v>0</v>
      </c>
      <c r="N695">
        <f>Input!N694</f>
        <v>0</v>
      </c>
      <c r="O695">
        <f>Input!O694</f>
        <v>0</v>
      </c>
      <c r="P695">
        <f>Input!Q694</f>
        <v>0</v>
      </c>
      <c r="Q695">
        <f>Input!R694</f>
        <v>0</v>
      </c>
      <c r="R695">
        <f>Input!T694</f>
        <v>0</v>
      </c>
      <c r="S695">
        <f>Input!U694</f>
        <v>0</v>
      </c>
      <c r="T695">
        <f>Input!Y694</f>
        <v>0</v>
      </c>
      <c r="U695">
        <f>Input!AA694</f>
        <v>0</v>
      </c>
      <c r="V695">
        <f>Input!AC694</f>
        <v>0</v>
      </c>
      <c r="W695">
        <f>IFERROR(ROUND(Input!AC694/(Input!AD694/100),0),0)</f>
        <v>0</v>
      </c>
      <c r="X695">
        <f>Input!AE694</f>
        <v>0</v>
      </c>
      <c r="Y695">
        <f t="shared" si="24"/>
        <v>0</v>
      </c>
      <c r="Z695">
        <f>IFERROR(ROUND(Input!AH694/(Input!AG694/100),0),0)</f>
        <v>0</v>
      </c>
      <c r="AA695">
        <f>Input!AH694</f>
        <v>0</v>
      </c>
      <c r="AB695">
        <f>Input!AI694</f>
        <v>0</v>
      </c>
      <c r="AC695">
        <f>Input!AL694</f>
        <v>0</v>
      </c>
      <c r="AD695">
        <f>Input!AN694</f>
        <v>0</v>
      </c>
      <c r="AE695">
        <f>Input!AO694</f>
        <v>0</v>
      </c>
      <c r="AF695">
        <f t="shared" si="23"/>
        <v>0</v>
      </c>
      <c r="AG695">
        <f>Input!AQ694</f>
        <v>0</v>
      </c>
      <c r="AH695">
        <f>Input!AR694</f>
        <v>0</v>
      </c>
      <c r="AI695">
        <f>Input!AS694</f>
        <v>0</v>
      </c>
    </row>
    <row r="696" spans="1:35" x14ac:dyDescent="0.25">
      <c r="A696">
        <f>Input!B695</f>
        <v>0</v>
      </c>
      <c r="B696">
        <f>Input!C695</f>
        <v>0</v>
      </c>
      <c r="D696">
        <f>Input!D695</f>
        <v>0</v>
      </c>
      <c r="E696">
        <f>Input!E695</f>
        <v>0</v>
      </c>
      <c r="F696">
        <f>Input!F695</f>
        <v>0</v>
      </c>
      <c r="G696">
        <f>Input!G695</f>
        <v>0</v>
      </c>
      <c r="H696">
        <f>Input!H695</f>
        <v>0</v>
      </c>
      <c r="I696">
        <f>Input!I695</f>
        <v>0</v>
      </c>
      <c r="J696">
        <f>Input!J695</f>
        <v>0</v>
      </c>
      <c r="K696">
        <f>Input!K695</f>
        <v>0</v>
      </c>
      <c r="L696">
        <f>Input!L695</f>
        <v>0</v>
      </c>
      <c r="M696">
        <f>Input!M695</f>
        <v>0</v>
      </c>
      <c r="N696">
        <f>Input!N695</f>
        <v>0</v>
      </c>
      <c r="O696">
        <f>Input!O695</f>
        <v>0</v>
      </c>
      <c r="P696">
        <f>Input!Q695</f>
        <v>0</v>
      </c>
      <c r="Q696">
        <f>Input!R695</f>
        <v>0</v>
      </c>
      <c r="R696">
        <f>Input!T695</f>
        <v>0</v>
      </c>
      <c r="S696">
        <f>Input!U695</f>
        <v>0</v>
      </c>
      <c r="T696">
        <f>Input!Y695</f>
        <v>0</v>
      </c>
      <c r="U696">
        <f>Input!AA695</f>
        <v>0</v>
      </c>
      <c r="V696">
        <f>Input!AC695</f>
        <v>0</v>
      </c>
      <c r="W696">
        <f>IFERROR(ROUND(Input!AC695/(Input!AD695/100),0),0)</f>
        <v>0</v>
      </c>
      <c r="X696">
        <f>Input!AE695</f>
        <v>0</v>
      </c>
      <c r="Y696">
        <f t="shared" si="24"/>
        <v>0</v>
      </c>
      <c r="Z696">
        <f>IFERROR(ROUND(Input!AH695/(Input!AG695/100),0),0)</f>
        <v>0</v>
      </c>
      <c r="AA696">
        <f>Input!AH695</f>
        <v>0</v>
      </c>
      <c r="AB696">
        <f>Input!AI695</f>
        <v>0</v>
      </c>
      <c r="AC696">
        <f>Input!AL695</f>
        <v>0</v>
      </c>
      <c r="AD696">
        <f>Input!AN695</f>
        <v>0</v>
      </c>
      <c r="AE696">
        <f>Input!AO695</f>
        <v>0</v>
      </c>
      <c r="AF696">
        <f t="shared" si="23"/>
        <v>0</v>
      </c>
      <c r="AG696">
        <f>Input!AQ695</f>
        <v>0</v>
      </c>
      <c r="AH696">
        <f>Input!AR695</f>
        <v>0</v>
      </c>
      <c r="AI696">
        <f>Input!AS695</f>
        <v>0</v>
      </c>
    </row>
    <row r="697" spans="1:35" x14ac:dyDescent="0.25">
      <c r="A697">
        <f>Input!B696</f>
        <v>0</v>
      </c>
      <c r="B697">
        <f>Input!C696</f>
        <v>0</v>
      </c>
      <c r="D697">
        <f>Input!D696</f>
        <v>0</v>
      </c>
      <c r="E697">
        <f>Input!E696</f>
        <v>0</v>
      </c>
      <c r="F697">
        <f>Input!F696</f>
        <v>0</v>
      </c>
      <c r="G697">
        <f>Input!G696</f>
        <v>0</v>
      </c>
      <c r="H697">
        <f>Input!H696</f>
        <v>0</v>
      </c>
      <c r="I697">
        <f>Input!I696</f>
        <v>0</v>
      </c>
      <c r="J697">
        <f>Input!J696</f>
        <v>0</v>
      </c>
      <c r="K697">
        <f>Input!K696</f>
        <v>0</v>
      </c>
      <c r="L697">
        <f>Input!L696</f>
        <v>0</v>
      </c>
      <c r="M697">
        <f>Input!M696</f>
        <v>0</v>
      </c>
      <c r="N697">
        <f>Input!N696</f>
        <v>0</v>
      </c>
      <c r="O697">
        <f>Input!O696</f>
        <v>0</v>
      </c>
      <c r="P697">
        <f>Input!Q696</f>
        <v>0</v>
      </c>
      <c r="Q697">
        <f>Input!R696</f>
        <v>0</v>
      </c>
      <c r="R697">
        <f>Input!T696</f>
        <v>0</v>
      </c>
      <c r="S697">
        <f>Input!U696</f>
        <v>0</v>
      </c>
      <c r="T697">
        <f>Input!Y696</f>
        <v>0</v>
      </c>
      <c r="U697">
        <f>Input!AA696</f>
        <v>0</v>
      </c>
      <c r="V697">
        <f>Input!AC696</f>
        <v>0</v>
      </c>
      <c r="W697">
        <f>IFERROR(ROUND(Input!AC696/(Input!AD696/100),0),0)</f>
        <v>0</v>
      </c>
      <c r="X697">
        <f>Input!AE696</f>
        <v>0</v>
      </c>
      <c r="Y697">
        <f t="shared" si="24"/>
        <v>0</v>
      </c>
      <c r="Z697">
        <f>IFERROR(ROUND(Input!AH696/(Input!AG696/100),0),0)</f>
        <v>0</v>
      </c>
      <c r="AA697">
        <f>Input!AH696</f>
        <v>0</v>
      </c>
      <c r="AB697">
        <f>Input!AI696</f>
        <v>0</v>
      </c>
      <c r="AC697">
        <f>Input!AL696</f>
        <v>0</v>
      </c>
      <c r="AD697">
        <f>Input!AN696</f>
        <v>0</v>
      </c>
      <c r="AE697">
        <f>Input!AO696</f>
        <v>0</v>
      </c>
      <c r="AF697">
        <f t="shared" si="23"/>
        <v>0</v>
      </c>
      <c r="AG697">
        <f>Input!AQ696</f>
        <v>0</v>
      </c>
      <c r="AH697">
        <f>Input!AR696</f>
        <v>0</v>
      </c>
      <c r="AI697">
        <f>Input!AS696</f>
        <v>0</v>
      </c>
    </row>
    <row r="698" spans="1:35" x14ac:dyDescent="0.25">
      <c r="A698">
        <f>Input!B697</f>
        <v>0</v>
      </c>
      <c r="B698">
        <f>Input!C697</f>
        <v>0</v>
      </c>
      <c r="D698">
        <f>Input!D697</f>
        <v>0</v>
      </c>
      <c r="E698">
        <f>Input!E697</f>
        <v>0</v>
      </c>
      <c r="F698">
        <f>Input!F697</f>
        <v>0</v>
      </c>
      <c r="G698">
        <f>Input!G697</f>
        <v>0</v>
      </c>
      <c r="H698">
        <f>Input!H697</f>
        <v>0</v>
      </c>
      <c r="I698">
        <f>Input!I697</f>
        <v>0</v>
      </c>
      <c r="J698">
        <f>Input!J697</f>
        <v>0</v>
      </c>
      <c r="K698">
        <f>Input!K697</f>
        <v>0</v>
      </c>
      <c r="L698">
        <f>Input!L697</f>
        <v>0</v>
      </c>
      <c r="M698">
        <f>Input!M697</f>
        <v>0</v>
      </c>
      <c r="N698">
        <f>Input!N697</f>
        <v>0</v>
      </c>
      <c r="O698">
        <f>Input!O697</f>
        <v>0</v>
      </c>
      <c r="P698">
        <f>Input!Q697</f>
        <v>0</v>
      </c>
      <c r="Q698">
        <f>Input!R697</f>
        <v>0</v>
      </c>
      <c r="R698">
        <f>Input!T697</f>
        <v>0</v>
      </c>
      <c r="S698">
        <f>Input!U697</f>
        <v>0</v>
      </c>
      <c r="T698">
        <f>Input!Y697</f>
        <v>0</v>
      </c>
      <c r="U698">
        <f>Input!AA697</f>
        <v>0</v>
      </c>
      <c r="V698">
        <f>Input!AC697</f>
        <v>0</v>
      </c>
      <c r="W698">
        <f>IFERROR(ROUND(Input!AC697/(Input!AD697/100),0),0)</f>
        <v>0</v>
      </c>
      <c r="X698">
        <f>Input!AE697</f>
        <v>0</v>
      </c>
      <c r="Y698">
        <f t="shared" si="24"/>
        <v>0</v>
      </c>
      <c r="Z698">
        <f>IFERROR(ROUND(Input!AH697/(Input!AG697/100),0),0)</f>
        <v>0</v>
      </c>
      <c r="AA698">
        <f>Input!AH697</f>
        <v>0</v>
      </c>
      <c r="AB698">
        <f>Input!AI697</f>
        <v>0</v>
      </c>
      <c r="AC698">
        <f>Input!AL697</f>
        <v>0</v>
      </c>
      <c r="AD698">
        <f>Input!AN697</f>
        <v>0</v>
      </c>
      <c r="AE698">
        <f>Input!AO697</f>
        <v>0</v>
      </c>
      <c r="AF698">
        <f t="shared" si="23"/>
        <v>0</v>
      </c>
      <c r="AG698">
        <f>Input!AQ697</f>
        <v>0</v>
      </c>
      <c r="AH698">
        <f>Input!AR697</f>
        <v>0</v>
      </c>
      <c r="AI698">
        <f>Input!AS697</f>
        <v>0</v>
      </c>
    </row>
    <row r="699" spans="1:35" x14ac:dyDescent="0.25">
      <c r="A699">
        <f>Input!B698</f>
        <v>0</v>
      </c>
      <c r="B699">
        <f>Input!C698</f>
        <v>0</v>
      </c>
      <c r="D699">
        <f>Input!D698</f>
        <v>0</v>
      </c>
      <c r="E699">
        <f>Input!E698</f>
        <v>0</v>
      </c>
      <c r="F699">
        <f>Input!F698</f>
        <v>0</v>
      </c>
      <c r="G699">
        <f>Input!G698</f>
        <v>0</v>
      </c>
      <c r="H699">
        <f>Input!H698</f>
        <v>0</v>
      </c>
      <c r="I699">
        <f>Input!I698</f>
        <v>0</v>
      </c>
      <c r="J699">
        <f>Input!J698</f>
        <v>0</v>
      </c>
      <c r="K699">
        <f>Input!K698</f>
        <v>0</v>
      </c>
      <c r="L699">
        <f>Input!L698</f>
        <v>0</v>
      </c>
      <c r="M699">
        <f>Input!M698</f>
        <v>0</v>
      </c>
      <c r="N699">
        <f>Input!N698</f>
        <v>0</v>
      </c>
      <c r="O699">
        <f>Input!O698</f>
        <v>0</v>
      </c>
      <c r="P699">
        <f>Input!Q698</f>
        <v>0</v>
      </c>
      <c r="Q699">
        <f>Input!R698</f>
        <v>0</v>
      </c>
      <c r="R699">
        <f>Input!T698</f>
        <v>0</v>
      </c>
      <c r="S699">
        <f>Input!U698</f>
        <v>0</v>
      </c>
      <c r="T699">
        <f>Input!Y698</f>
        <v>0</v>
      </c>
      <c r="U699">
        <f>Input!AA698</f>
        <v>0</v>
      </c>
      <c r="V699">
        <f>Input!AC698</f>
        <v>0</v>
      </c>
      <c r="W699">
        <f>IFERROR(ROUND(Input!AC698/(Input!AD698/100),0),0)</f>
        <v>0</v>
      </c>
      <c r="X699">
        <f>Input!AE698</f>
        <v>0</v>
      </c>
      <c r="Y699">
        <f t="shared" si="24"/>
        <v>0</v>
      </c>
      <c r="Z699">
        <f>IFERROR(ROUND(Input!AH698/(Input!AG698/100),0),0)</f>
        <v>0</v>
      </c>
      <c r="AA699">
        <f>Input!AH698</f>
        <v>0</v>
      </c>
      <c r="AB699">
        <f>Input!AI698</f>
        <v>0</v>
      </c>
      <c r="AC699">
        <f>Input!AL698</f>
        <v>0</v>
      </c>
      <c r="AD699">
        <f>Input!AN698</f>
        <v>0</v>
      </c>
      <c r="AE699">
        <f>Input!AO698</f>
        <v>0</v>
      </c>
      <c r="AF699">
        <f t="shared" si="23"/>
        <v>0</v>
      </c>
      <c r="AG699">
        <f>Input!AQ698</f>
        <v>0</v>
      </c>
      <c r="AH699">
        <f>Input!AR698</f>
        <v>0</v>
      </c>
      <c r="AI699">
        <f>Input!AS698</f>
        <v>0</v>
      </c>
    </row>
    <row r="700" spans="1:35" x14ac:dyDescent="0.25">
      <c r="A700">
        <f>Input!B699</f>
        <v>0</v>
      </c>
      <c r="B700">
        <f>Input!C699</f>
        <v>0</v>
      </c>
      <c r="D700">
        <f>Input!D699</f>
        <v>0</v>
      </c>
      <c r="E700">
        <f>Input!E699</f>
        <v>0</v>
      </c>
      <c r="F700">
        <f>Input!F699</f>
        <v>0</v>
      </c>
      <c r="G700">
        <f>Input!G699</f>
        <v>0</v>
      </c>
      <c r="H700">
        <f>Input!H699</f>
        <v>0</v>
      </c>
      <c r="I700">
        <f>Input!I699</f>
        <v>0</v>
      </c>
      <c r="J700">
        <f>Input!J699</f>
        <v>0</v>
      </c>
      <c r="K700">
        <f>Input!K699</f>
        <v>0</v>
      </c>
      <c r="L700">
        <f>Input!L699</f>
        <v>0</v>
      </c>
      <c r="M700">
        <f>Input!M699</f>
        <v>0</v>
      </c>
      <c r="N700">
        <f>Input!N699</f>
        <v>0</v>
      </c>
      <c r="O700">
        <f>Input!O699</f>
        <v>0</v>
      </c>
      <c r="P700">
        <f>Input!Q699</f>
        <v>0</v>
      </c>
      <c r="Q700">
        <f>Input!R699</f>
        <v>0</v>
      </c>
      <c r="R700">
        <f>Input!T699</f>
        <v>0</v>
      </c>
      <c r="S700">
        <f>Input!U699</f>
        <v>0</v>
      </c>
      <c r="T700">
        <f>Input!Y699</f>
        <v>0</v>
      </c>
      <c r="U700">
        <f>Input!AA699</f>
        <v>0</v>
      </c>
      <c r="V700">
        <f>Input!AC699</f>
        <v>0</v>
      </c>
      <c r="W700">
        <f>IFERROR(ROUND(Input!AC699/(Input!AD699/100),0),0)</f>
        <v>0</v>
      </c>
      <c r="X700">
        <f>Input!AE699</f>
        <v>0</v>
      </c>
      <c r="Y700">
        <f t="shared" si="24"/>
        <v>0</v>
      </c>
      <c r="Z700">
        <f>IFERROR(ROUND(Input!AH699/(Input!AG699/100),0),0)</f>
        <v>0</v>
      </c>
      <c r="AA700">
        <f>Input!AH699</f>
        <v>0</v>
      </c>
      <c r="AB700">
        <f>Input!AI699</f>
        <v>0</v>
      </c>
      <c r="AC700">
        <f>Input!AL699</f>
        <v>0</v>
      </c>
      <c r="AD700">
        <f>Input!AN699</f>
        <v>0</v>
      </c>
      <c r="AE700">
        <f>Input!AO699</f>
        <v>0</v>
      </c>
      <c r="AF700">
        <f t="shared" si="23"/>
        <v>0</v>
      </c>
      <c r="AG700">
        <f>Input!AQ699</f>
        <v>0</v>
      </c>
      <c r="AH700">
        <f>Input!AR699</f>
        <v>0</v>
      </c>
      <c r="AI700">
        <f>Input!AS699</f>
        <v>0</v>
      </c>
    </row>
    <row r="701" spans="1:35" x14ac:dyDescent="0.25">
      <c r="A701">
        <f>Input!B700</f>
        <v>0</v>
      </c>
      <c r="B701">
        <f>Input!C700</f>
        <v>0</v>
      </c>
      <c r="D701">
        <f>Input!D700</f>
        <v>0</v>
      </c>
      <c r="E701">
        <f>Input!E700</f>
        <v>0</v>
      </c>
      <c r="F701">
        <f>Input!F700</f>
        <v>0</v>
      </c>
      <c r="G701">
        <f>Input!G700</f>
        <v>0</v>
      </c>
      <c r="H701">
        <f>Input!H700</f>
        <v>0</v>
      </c>
      <c r="I701">
        <f>Input!I700</f>
        <v>0</v>
      </c>
      <c r="J701">
        <f>Input!J700</f>
        <v>0</v>
      </c>
      <c r="K701">
        <f>Input!K700</f>
        <v>0</v>
      </c>
      <c r="L701">
        <f>Input!L700</f>
        <v>0</v>
      </c>
      <c r="M701">
        <f>Input!M700</f>
        <v>0</v>
      </c>
      <c r="N701">
        <f>Input!N700</f>
        <v>0</v>
      </c>
      <c r="O701">
        <f>Input!O700</f>
        <v>0</v>
      </c>
      <c r="P701">
        <f>Input!Q700</f>
        <v>0</v>
      </c>
      <c r="Q701">
        <f>Input!R700</f>
        <v>0</v>
      </c>
      <c r="R701">
        <f>Input!T700</f>
        <v>0</v>
      </c>
      <c r="S701">
        <f>Input!U700</f>
        <v>0</v>
      </c>
      <c r="T701">
        <f>Input!Y700</f>
        <v>0</v>
      </c>
      <c r="U701">
        <f>Input!AA700</f>
        <v>0</v>
      </c>
      <c r="V701">
        <f>Input!AC700</f>
        <v>0</v>
      </c>
      <c r="W701">
        <f>IFERROR(ROUND(Input!AC700/(Input!AD700/100),0),0)</f>
        <v>0</v>
      </c>
      <c r="X701">
        <f>Input!AE700</f>
        <v>0</v>
      </c>
      <c r="Y701">
        <f t="shared" si="24"/>
        <v>0</v>
      </c>
      <c r="Z701">
        <f>IFERROR(ROUND(Input!AH700/(Input!AG700/100),0),0)</f>
        <v>0</v>
      </c>
      <c r="AA701">
        <f>Input!AH700</f>
        <v>0</v>
      </c>
      <c r="AB701">
        <f>Input!AI700</f>
        <v>0</v>
      </c>
      <c r="AC701">
        <f>Input!AL700</f>
        <v>0</v>
      </c>
      <c r="AD701">
        <f>Input!AN700</f>
        <v>0</v>
      </c>
      <c r="AE701">
        <f>Input!AO700</f>
        <v>0</v>
      </c>
      <c r="AF701">
        <f t="shared" si="23"/>
        <v>0</v>
      </c>
      <c r="AG701">
        <f>Input!AQ700</f>
        <v>0</v>
      </c>
      <c r="AH701">
        <f>Input!AR700</f>
        <v>0</v>
      </c>
      <c r="AI701">
        <f>Input!AS700</f>
        <v>0</v>
      </c>
    </row>
    <row r="702" spans="1:35" x14ac:dyDescent="0.25">
      <c r="A702">
        <f>Input!B701</f>
        <v>0</v>
      </c>
      <c r="B702">
        <f>Input!C701</f>
        <v>0</v>
      </c>
      <c r="D702">
        <f>Input!D701</f>
        <v>0</v>
      </c>
      <c r="E702">
        <f>Input!E701</f>
        <v>0</v>
      </c>
      <c r="F702">
        <f>Input!F701</f>
        <v>0</v>
      </c>
      <c r="G702">
        <f>Input!G701</f>
        <v>0</v>
      </c>
      <c r="H702">
        <f>Input!H701</f>
        <v>0</v>
      </c>
      <c r="I702">
        <f>Input!I701</f>
        <v>0</v>
      </c>
      <c r="J702">
        <f>Input!J701</f>
        <v>0</v>
      </c>
      <c r="K702">
        <f>Input!K701</f>
        <v>0</v>
      </c>
      <c r="L702">
        <f>Input!L701</f>
        <v>0</v>
      </c>
      <c r="M702">
        <f>Input!M701</f>
        <v>0</v>
      </c>
      <c r="N702">
        <f>Input!N701</f>
        <v>0</v>
      </c>
      <c r="O702">
        <f>Input!O701</f>
        <v>0</v>
      </c>
      <c r="P702">
        <f>Input!Q701</f>
        <v>0</v>
      </c>
      <c r="Q702">
        <f>Input!R701</f>
        <v>0</v>
      </c>
      <c r="R702">
        <f>Input!T701</f>
        <v>0</v>
      </c>
      <c r="S702">
        <f>Input!U701</f>
        <v>0</v>
      </c>
      <c r="T702">
        <f>Input!Y701</f>
        <v>0</v>
      </c>
      <c r="U702">
        <f>Input!AA701</f>
        <v>0</v>
      </c>
      <c r="V702">
        <f>Input!AC701</f>
        <v>0</v>
      </c>
      <c r="W702">
        <f>IFERROR(ROUND(Input!AC701/(Input!AD701/100),0),0)</f>
        <v>0</v>
      </c>
      <c r="X702">
        <f>Input!AE701</f>
        <v>0</v>
      </c>
      <c r="Y702">
        <f t="shared" si="24"/>
        <v>0</v>
      </c>
      <c r="Z702">
        <f>IFERROR(ROUND(Input!AH701/(Input!AG701/100),0),0)</f>
        <v>0</v>
      </c>
      <c r="AA702">
        <f>Input!AH701</f>
        <v>0</v>
      </c>
      <c r="AB702">
        <f>Input!AI701</f>
        <v>0</v>
      </c>
      <c r="AC702">
        <f>Input!AL701</f>
        <v>0</v>
      </c>
      <c r="AD702">
        <f>Input!AN701</f>
        <v>0</v>
      </c>
      <c r="AE702">
        <f>Input!AO701</f>
        <v>0</v>
      </c>
      <c r="AF702">
        <f t="shared" si="23"/>
        <v>0</v>
      </c>
      <c r="AG702">
        <f>Input!AQ701</f>
        <v>0</v>
      </c>
      <c r="AH702">
        <f>Input!AR701</f>
        <v>0</v>
      </c>
      <c r="AI702">
        <f>Input!AS701</f>
        <v>0</v>
      </c>
    </row>
    <row r="703" spans="1:35" x14ac:dyDescent="0.25">
      <c r="A703">
        <f>Input!B702</f>
        <v>0</v>
      </c>
      <c r="B703">
        <f>Input!C702</f>
        <v>0</v>
      </c>
      <c r="D703">
        <f>Input!D702</f>
        <v>0</v>
      </c>
      <c r="E703">
        <f>Input!E702</f>
        <v>0</v>
      </c>
      <c r="F703">
        <f>Input!F702</f>
        <v>0</v>
      </c>
      <c r="G703">
        <f>Input!G702</f>
        <v>0</v>
      </c>
      <c r="H703">
        <f>Input!H702</f>
        <v>0</v>
      </c>
      <c r="I703">
        <f>Input!I702</f>
        <v>0</v>
      </c>
      <c r="J703">
        <f>Input!J702</f>
        <v>0</v>
      </c>
      <c r="K703">
        <f>Input!K702</f>
        <v>0</v>
      </c>
      <c r="L703">
        <f>Input!L702</f>
        <v>0</v>
      </c>
      <c r="M703">
        <f>Input!M702</f>
        <v>0</v>
      </c>
      <c r="N703">
        <f>Input!N702</f>
        <v>0</v>
      </c>
      <c r="O703">
        <f>Input!O702</f>
        <v>0</v>
      </c>
      <c r="P703">
        <f>Input!Q702</f>
        <v>0</v>
      </c>
      <c r="Q703">
        <f>Input!R702</f>
        <v>0</v>
      </c>
      <c r="R703">
        <f>Input!T702</f>
        <v>0</v>
      </c>
      <c r="S703">
        <f>Input!U702</f>
        <v>0</v>
      </c>
      <c r="T703">
        <f>Input!Y702</f>
        <v>0</v>
      </c>
      <c r="U703">
        <f>Input!AA702</f>
        <v>0</v>
      </c>
      <c r="V703">
        <f>Input!AC702</f>
        <v>0</v>
      </c>
      <c r="W703">
        <f>IFERROR(ROUND(Input!AC702/(Input!AD702/100),0),0)</f>
        <v>0</v>
      </c>
      <c r="X703">
        <f>Input!AE702</f>
        <v>0</v>
      </c>
      <c r="Y703">
        <f t="shared" si="24"/>
        <v>0</v>
      </c>
      <c r="Z703">
        <f>IFERROR(ROUND(Input!AH702/(Input!AG702/100),0),0)</f>
        <v>0</v>
      </c>
      <c r="AA703">
        <f>Input!AH702</f>
        <v>0</v>
      </c>
      <c r="AB703">
        <f>Input!AI702</f>
        <v>0</v>
      </c>
      <c r="AC703">
        <f>Input!AL702</f>
        <v>0</v>
      </c>
      <c r="AD703">
        <f>Input!AN702</f>
        <v>0</v>
      </c>
      <c r="AE703">
        <f>Input!AO702</f>
        <v>0</v>
      </c>
      <c r="AF703">
        <f t="shared" si="23"/>
        <v>0</v>
      </c>
      <c r="AG703">
        <f>Input!AQ702</f>
        <v>0</v>
      </c>
      <c r="AH703">
        <f>Input!AR702</f>
        <v>0</v>
      </c>
      <c r="AI703">
        <f>Input!AS702</f>
        <v>0</v>
      </c>
    </row>
    <row r="704" spans="1:35" x14ac:dyDescent="0.25">
      <c r="A704">
        <f>Input!B703</f>
        <v>0</v>
      </c>
      <c r="B704">
        <f>Input!C703</f>
        <v>0</v>
      </c>
      <c r="D704">
        <f>Input!D703</f>
        <v>0</v>
      </c>
      <c r="E704">
        <f>Input!E703</f>
        <v>0</v>
      </c>
      <c r="F704">
        <f>Input!F703</f>
        <v>0</v>
      </c>
      <c r="G704">
        <f>Input!G703</f>
        <v>0</v>
      </c>
      <c r="H704">
        <f>Input!H703</f>
        <v>0</v>
      </c>
      <c r="I704">
        <f>Input!I703</f>
        <v>0</v>
      </c>
      <c r="J704">
        <f>Input!J703</f>
        <v>0</v>
      </c>
      <c r="K704">
        <f>Input!K703</f>
        <v>0</v>
      </c>
      <c r="L704">
        <f>Input!L703</f>
        <v>0</v>
      </c>
      <c r="M704">
        <f>Input!M703</f>
        <v>0</v>
      </c>
      <c r="N704">
        <f>Input!N703</f>
        <v>0</v>
      </c>
      <c r="O704">
        <f>Input!O703</f>
        <v>0</v>
      </c>
      <c r="P704">
        <f>Input!Q703</f>
        <v>0</v>
      </c>
      <c r="Q704">
        <f>Input!R703</f>
        <v>0</v>
      </c>
      <c r="R704">
        <f>Input!T703</f>
        <v>0</v>
      </c>
      <c r="S704">
        <f>Input!U703</f>
        <v>0</v>
      </c>
      <c r="T704">
        <f>Input!Y703</f>
        <v>0</v>
      </c>
      <c r="U704">
        <f>Input!AA703</f>
        <v>0</v>
      </c>
      <c r="V704">
        <f>Input!AC703</f>
        <v>0</v>
      </c>
      <c r="W704">
        <f>IFERROR(ROUND(Input!AC703/(Input!AD703/100),0),0)</f>
        <v>0</v>
      </c>
      <c r="X704">
        <f>Input!AE703</f>
        <v>0</v>
      </c>
      <c r="Y704">
        <f t="shared" si="24"/>
        <v>0</v>
      </c>
      <c r="Z704">
        <f>IFERROR(ROUND(Input!AH703/(Input!AG703/100),0),0)</f>
        <v>0</v>
      </c>
      <c r="AA704">
        <f>Input!AH703</f>
        <v>0</v>
      </c>
      <c r="AB704">
        <f>Input!AI703</f>
        <v>0</v>
      </c>
      <c r="AC704">
        <f>Input!AL703</f>
        <v>0</v>
      </c>
      <c r="AD704">
        <f>Input!AN703</f>
        <v>0</v>
      </c>
      <c r="AE704">
        <f>Input!AO703</f>
        <v>0</v>
      </c>
      <c r="AF704">
        <f t="shared" si="23"/>
        <v>0</v>
      </c>
      <c r="AG704">
        <f>Input!AQ703</f>
        <v>0</v>
      </c>
      <c r="AH704">
        <f>Input!AR703</f>
        <v>0</v>
      </c>
      <c r="AI704">
        <f>Input!AS703</f>
        <v>0</v>
      </c>
    </row>
    <row r="705" spans="1:35" x14ac:dyDescent="0.25">
      <c r="A705">
        <f>Input!B704</f>
        <v>0</v>
      </c>
      <c r="B705">
        <f>Input!C704</f>
        <v>0</v>
      </c>
      <c r="D705">
        <f>Input!D704</f>
        <v>0</v>
      </c>
      <c r="E705">
        <f>Input!E704</f>
        <v>0</v>
      </c>
      <c r="F705">
        <f>Input!F704</f>
        <v>0</v>
      </c>
      <c r="G705">
        <f>Input!G704</f>
        <v>0</v>
      </c>
      <c r="H705">
        <f>Input!H704</f>
        <v>0</v>
      </c>
      <c r="I705">
        <f>Input!I704</f>
        <v>0</v>
      </c>
      <c r="J705">
        <f>Input!J704</f>
        <v>0</v>
      </c>
      <c r="K705">
        <f>Input!K704</f>
        <v>0</v>
      </c>
      <c r="L705">
        <f>Input!L704</f>
        <v>0</v>
      </c>
      <c r="M705">
        <f>Input!M704</f>
        <v>0</v>
      </c>
      <c r="N705">
        <f>Input!N704</f>
        <v>0</v>
      </c>
      <c r="O705">
        <f>Input!O704</f>
        <v>0</v>
      </c>
      <c r="P705">
        <f>Input!Q704</f>
        <v>0</v>
      </c>
      <c r="Q705">
        <f>Input!R704</f>
        <v>0</v>
      </c>
      <c r="R705">
        <f>Input!T704</f>
        <v>0</v>
      </c>
      <c r="S705">
        <f>Input!U704</f>
        <v>0</v>
      </c>
      <c r="T705">
        <f>Input!Y704</f>
        <v>0</v>
      </c>
      <c r="U705">
        <f>Input!AA704</f>
        <v>0</v>
      </c>
      <c r="V705">
        <f>Input!AC704</f>
        <v>0</v>
      </c>
      <c r="W705">
        <f>IFERROR(ROUND(Input!AC704/(Input!AD704/100),0),0)</f>
        <v>0</v>
      </c>
      <c r="X705">
        <f>Input!AE704</f>
        <v>0</v>
      </c>
      <c r="Y705">
        <f t="shared" si="24"/>
        <v>0</v>
      </c>
      <c r="Z705">
        <f>IFERROR(ROUND(Input!AH704/(Input!AG704/100),0),0)</f>
        <v>0</v>
      </c>
      <c r="AA705">
        <f>Input!AH704</f>
        <v>0</v>
      </c>
      <c r="AB705">
        <f>Input!AI704</f>
        <v>0</v>
      </c>
      <c r="AC705">
        <f>Input!AL704</f>
        <v>0</v>
      </c>
      <c r="AD705">
        <f>Input!AN704</f>
        <v>0</v>
      </c>
      <c r="AE705">
        <f>Input!AO704</f>
        <v>0</v>
      </c>
      <c r="AF705">
        <f t="shared" si="23"/>
        <v>0</v>
      </c>
      <c r="AG705">
        <f>Input!AQ704</f>
        <v>0</v>
      </c>
      <c r="AH705">
        <f>Input!AR704</f>
        <v>0</v>
      </c>
      <c r="AI705">
        <f>Input!AS704</f>
        <v>0</v>
      </c>
    </row>
    <row r="706" spans="1:35" x14ac:dyDescent="0.25">
      <c r="A706">
        <f>Input!B705</f>
        <v>0</v>
      </c>
      <c r="B706">
        <f>Input!C705</f>
        <v>0</v>
      </c>
      <c r="D706">
        <f>Input!D705</f>
        <v>0</v>
      </c>
      <c r="E706">
        <f>Input!E705</f>
        <v>0</v>
      </c>
      <c r="F706">
        <f>Input!F705</f>
        <v>0</v>
      </c>
      <c r="G706">
        <f>Input!G705</f>
        <v>0</v>
      </c>
      <c r="H706">
        <f>Input!H705</f>
        <v>0</v>
      </c>
      <c r="I706">
        <f>Input!I705</f>
        <v>0</v>
      </c>
      <c r="J706">
        <f>Input!J705</f>
        <v>0</v>
      </c>
      <c r="K706">
        <f>Input!K705</f>
        <v>0</v>
      </c>
      <c r="L706">
        <f>Input!L705</f>
        <v>0</v>
      </c>
      <c r="M706">
        <f>Input!M705</f>
        <v>0</v>
      </c>
      <c r="N706">
        <f>Input!N705</f>
        <v>0</v>
      </c>
      <c r="O706">
        <f>Input!O705</f>
        <v>0</v>
      </c>
      <c r="P706">
        <f>Input!Q705</f>
        <v>0</v>
      </c>
      <c r="Q706">
        <f>Input!R705</f>
        <v>0</v>
      </c>
      <c r="R706">
        <f>Input!T705</f>
        <v>0</v>
      </c>
      <c r="S706">
        <f>Input!U705</f>
        <v>0</v>
      </c>
      <c r="T706">
        <f>Input!Y705</f>
        <v>0</v>
      </c>
      <c r="U706">
        <f>Input!AA705</f>
        <v>0</v>
      </c>
      <c r="V706">
        <f>Input!AC705</f>
        <v>0</v>
      </c>
      <c r="W706">
        <f>IFERROR(ROUND(Input!AC705/(Input!AD705/100),0),0)</f>
        <v>0</v>
      </c>
      <c r="X706">
        <f>Input!AE705</f>
        <v>0</v>
      </c>
      <c r="Y706">
        <f t="shared" si="24"/>
        <v>0</v>
      </c>
      <c r="Z706">
        <f>IFERROR(ROUND(Input!AH705/(Input!AG705/100),0),0)</f>
        <v>0</v>
      </c>
      <c r="AA706">
        <f>Input!AH705</f>
        <v>0</v>
      </c>
      <c r="AB706">
        <f>Input!AI705</f>
        <v>0</v>
      </c>
      <c r="AC706">
        <f>Input!AL705</f>
        <v>0</v>
      </c>
      <c r="AD706">
        <f>Input!AN705</f>
        <v>0</v>
      </c>
      <c r="AE706">
        <f>Input!AO705</f>
        <v>0</v>
      </c>
      <c r="AF706">
        <f t="shared" si="23"/>
        <v>0</v>
      </c>
      <c r="AG706">
        <f>Input!AQ705</f>
        <v>0</v>
      </c>
      <c r="AH706">
        <f>Input!AR705</f>
        <v>0</v>
      </c>
      <c r="AI706">
        <f>Input!AS705</f>
        <v>0</v>
      </c>
    </row>
    <row r="707" spans="1:35" x14ac:dyDescent="0.25">
      <c r="A707">
        <f>Input!B706</f>
        <v>0</v>
      </c>
      <c r="B707">
        <f>Input!C706</f>
        <v>0</v>
      </c>
      <c r="D707">
        <f>Input!D706</f>
        <v>0</v>
      </c>
      <c r="E707">
        <f>Input!E706</f>
        <v>0</v>
      </c>
      <c r="F707">
        <f>Input!F706</f>
        <v>0</v>
      </c>
      <c r="G707">
        <f>Input!G706</f>
        <v>0</v>
      </c>
      <c r="H707">
        <f>Input!H706</f>
        <v>0</v>
      </c>
      <c r="I707">
        <f>Input!I706</f>
        <v>0</v>
      </c>
      <c r="J707">
        <f>Input!J706</f>
        <v>0</v>
      </c>
      <c r="K707">
        <f>Input!K706</f>
        <v>0</v>
      </c>
      <c r="L707">
        <f>Input!L706</f>
        <v>0</v>
      </c>
      <c r="M707">
        <f>Input!M706</f>
        <v>0</v>
      </c>
      <c r="N707">
        <f>Input!N706</f>
        <v>0</v>
      </c>
      <c r="O707">
        <f>Input!O706</f>
        <v>0</v>
      </c>
      <c r="P707">
        <f>Input!Q706</f>
        <v>0</v>
      </c>
      <c r="Q707">
        <f>Input!R706</f>
        <v>0</v>
      </c>
      <c r="R707">
        <f>Input!T706</f>
        <v>0</v>
      </c>
      <c r="S707">
        <f>Input!U706</f>
        <v>0</v>
      </c>
      <c r="T707">
        <f>Input!Y706</f>
        <v>0</v>
      </c>
      <c r="U707">
        <f>Input!AA706</f>
        <v>0</v>
      </c>
      <c r="V707">
        <f>Input!AC706</f>
        <v>0</v>
      </c>
      <c r="W707">
        <f>IFERROR(ROUND(Input!AC706/(Input!AD706/100),0),0)</f>
        <v>0</v>
      </c>
      <c r="X707">
        <f>Input!AE706</f>
        <v>0</v>
      </c>
      <c r="Y707">
        <f t="shared" si="24"/>
        <v>0</v>
      </c>
      <c r="Z707">
        <f>IFERROR(ROUND(Input!AH706/(Input!AG706/100),0),0)</f>
        <v>0</v>
      </c>
      <c r="AA707">
        <f>Input!AH706</f>
        <v>0</v>
      </c>
      <c r="AB707">
        <f>Input!AI706</f>
        <v>0</v>
      </c>
      <c r="AC707">
        <f>Input!AL706</f>
        <v>0</v>
      </c>
      <c r="AD707">
        <f>Input!AN706</f>
        <v>0</v>
      </c>
      <c r="AE707">
        <f>Input!AO706</f>
        <v>0</v>
      </c>
      <c r="AF707">
        <f t="shared" ref="AF707:AF770" si="25">(U707-SUM(AG707:AI707,AD707:AE707))</f>
        <v>0</v>
      </c>
      <c r="AG707">
        <f>Input!AQ706</f>
        <v>0</v>
      </c>
      <c r="AH707">
        <f>Input!AR706</f>
        <v>0</v>
      </c>
      <c r="AI707">
        <f>Input!AS706</f>
        <v>0</v>
      </c>
    </row>
    <row r="708" spans="1:35" x14ac:dyDescent="0.25">
      <c r="A708">
        <f>Input!B707</f>
        <v>0</v>
      </c>
      <c r="B708">
        <f>Input!C707</f>
        <v>0</v>
      </c>
      <c r="D708">
        <f>Input!D707</f>
        <v>0</v>
      </c>
      <c r="E708">
        <f>Input!E707</f>
        <v>0</v>
      </c>
      <c r="F708">
        <f>Input!F707</f>
        <v>0</v>
      </c>
      <c r="G708">
        <f>Input!G707</f>
        <v>0</v>
      </c>
      <c r="H708">
        <f>Input!H707</f>
        <v>0</v>
      </c>
      <c r="I708">
        <f>Input!I707</f>
        <v>0</v>
      </c>
      <c r="J708">
        <f>Input!J707</f>
        <v>0</v>
      </c>
      <c r="K708">
        <f>Input!K707</f>
        <v>0</v>
      </c>
      <c r="L708">
        <f>Input!L707</f>
        <v>0</v>
      </c>
      <c r="M708">
        <f>Input!M707</f>
        <v>0</v>
      </c>
      <c r="N708">
        <f>Input!N707</f>
        <v>0</v>
      </c>
      <c r="O708">
        <f>Input!O707</f>
        <v>0</v>
      </c>
      <c r="P708">
        <f>Input!Q707</f>
        <v>0</v>
      </c>
      <c r="Q708">
        <f>Input!R707</f>
        <v>0</v>
      </c>
      <c r="R708">
        <f>Input!T707</f>
        <v>0</v>
      </c>
      <c r="S708">
        <f>Input!U707</f>
        <v>0</v>
      </c>
      <c r="T708">
        <f>Input!Y707</f>
        <v>0</v>
      </c>
      <c r="U708">
        <f>Input!AA707</f>
        <v>0</v>
      </c>
      <c r="V708">
        <f>Input!AC707</f>
        <v>0</v>
      </c>
      <c r="W708">
        <f>IFERROR(ROUND(Input!AC707/(Input!AD707/100),0),0)</f>
        <v>0</v>
      </c>
      <c r="X708">
        <f>Input!AE707</f>
        <v>0</v>
      </c>
      <c r="Y708">
        <f t="shared" si="24"/>
        <v>0</v>
      </c>
      <c r="Z708">
        <f>IFERROR(ROUND(Input!AH707/(Input!AG707/100),0),0)</f>
        <v>0</v>
      </c>
      <c r="AA708">
        <f>Input!AH707</f>
        <v>0</v>
      </c>
      <c r="AB708">
        <f>Input!AI707</f>
        <v>0</v>
      </c>
      <c r="AC708">
        <f>Input!AL707</f>
        <v>0</v>
      </c>
      <c r="AD708">
        <f>Input!AN707</f>
        <v>0</v>
      </c>
      <c r="AE708">
        <f>Input!AO707</f>
        <v>0</v>
      </c>
      <c r="AF708">
        <f t="shared" si="25"/>
        <v>0</v>
      </c>
      <c r="AG708">
        <f>Input!AQ707</f>
        <v>0</v>
      </c>
      <c r="AH708">
        <f>Input!AR707</f>
        <v>0</v>
      </c>
      <c r="AI708">
        <f>Input!AS707</f>
        <v>0</v>
      </c>
    </row>
    <row r="709" spans="1:35" x14ac:dyDescent="0.25">
      <c r="A709">
        <f>Input!B708</f>
        <v>0</v>
      </c>
      <c r="B709">
        <f>Input!C708</f>
        <v>0</v>
      </c>
      <c r="D709">
        <f>Input!D708</f>
        <v>0</v>
      </c>
      <c r="E709">
        <f>Input!E708</f>
        <v>0</v>
      </c>
      <c r="F709">
        <f>Input!F708</f>
        <v>0</v>
      </c>
      <c r="G709">
        <f>Input!G708</f>
        <v>0</v>
      </c>
      <c r="H709">
        <f>Input!H708</f>
        <v>0</v>
      </c>
      <c r="I709">
        <f>Input!I708</f>
        <v>0</v>
      </c>
      <c r="J709">
        <f>Input!J708</f>
        <v>0</v>
      </c>
      <c r="K709">
        <f>Input!K708</f>
        <v>0</v>
      </c>
      <c r="L709">
        <f>Input!L708</f>
        <v>0</v>
      </c>
      <c r="M709">
        <f>Input!M708</f>
        <v>0</v>
      </c>
      <c r="N709">
        <f>Input!N708</f>
        <v>0</v>
      </c>
      <c r="O709">
        <f>Input!O708</f>
        <v>0</v>
      </c>
      <c r="P709">
        <f>Input!Q708</f>
        <v>0</v>
      </c>
      <c r="Q709">
        <f>Input!R708</f>
        <v>0</v>
      </c>
      <c r="R709">
        <f>Input!T708</f>
        <v>0</v>
      </c>
      <c r="S709">
        <f>Input!U708</f>
        <v>0</v>
      </c>
      <c r="T709">
        <f>Input!Y708</f>
        <v>0</v>
      </c>
      <c r="U709">
        <f>Input!AA708</f>
        <v>0</v>
      </c>
      <c r="V709">
        <f>Input!AC708</f>
        <v>0</v>
      </c>
      <c r="W709">
        <f>IFERROR(ROUND(Input!AC708/(Input!AD708/100),0),0)</f>
        <v>0</v>
      </c>
      <c r="X709">
        <f>Input!AE708</f>
        <v>0</v>
      </c>
      <c r="Y709">
        <f t="shared" si="24"/>
        <v>0</v>
      </c>
      <c r="Z709">
        <f>IFERROR(ROUND(Input!AH708/(Input!AG708/100),0),0)</f>
        <v>0</v>
      </c>
      <c r="AA709">
        <f>Input!AH708</f>
        <v>0</v>
      </c>
      <c r="AB709">
        <f>Input!AI708</f>
        <v>0</v>
      </c>
      <c r="AC709">
        <f>Input!AL708</f>
        <v>0</v>
      </c>
      <c r="AD709">
        <f>Input!AN708</f>
        <v>0</v>
      </c>
      <c r="AE709">
        <f>Input!AO708</f>
        <v>0</v>
      </c>
      <c r="AF709">
        <f t="shared" si="25"/>
        <v>0</v>
      </c>
      <c r="AG709">
        <f>Input!AQ708</f>
        <v>0</v>
      </c>
      <c r="AH709">
        <f>Input!AR708</f>
        <v>0</v>
      </c>
      <c r="AI709">
        <f>Input!AS708</f>
        <v>0</v>
      </c>
    </row>
    <row r="710" spans="1:35" x14ac:dyDescent="0.25">
      <c r="A710">
        <f>Input!B709</f>
        <v>0</v>
      </c>
      <c r="B710">
        <f>Input!C709</f>
        <v>0</v>
      </c>
      <c r="D710">
        <f>Input!D709</f>
        <v>0</v>
      </c>
      <c r="E710">
        <f>Input!E709</f>
        <v>0</v>
      </c>
      <c r="F710">
        <f>Input!F709</f>
        <v>0</v>
      </c>
      <c r="G710">
        <f>Input!G709</f>
        <v>0</v>
      </c>
      <c r="H710">
        <f>Input!H709</f>
        <v>0</v>
      </c>
      <c r="I710">
        <f>Input!I709</f>
        <v>0</v>
      </c>
      <c r="J710">
        <f>Input!J709</f>
        <v>0</v>
      </c>
      <c r="K710">
        <f>Input!K709</f>
        <v>0</v>
      </c>
      <c r="L710">
        <f>Input!L709</f>
        <v>0</v>
      </c>
      <c r="M710">
        <f>Input!M709</f>
        <v>0</v>
      </c>
      <c r="N710">
        <f>Input!N709</f>
        <v>0</v>
      </c>
      <c r="O710">
        <f>Input!O709</f>
        <v>0</v>
      </c>
      <c r="P710">
        <f>Input!Q709</f>
        <v>0</v>
      </c>
      <c r="Q710">
        <f>Input!R709</f>
        <v>0</v>
      </c>
      <c r="R710">
        <f>Input!T709</f>
        <v>0</v>
      </c>
      <c r="S710">
        <f>Input!U709</f>
        <v>0</v>
      </c>
      <c r="T710">
        <f>Input!Y709</f>
        <v>0</v>
      </c>
      <c r="U710">
        <f>Input!AA709</f>
        <v>0</v>
      </c>
      <c r="V710">
        <f>Input!AC709</f>
        <v>0</v>
      </c>
      <c r="W710">
        <f>IFERROR(ROUND(Input!AC709/(Input!AD709/100),0),0)</f>
        <v>0</v>
      </c>
      <c r="X710">
        <f>Input!AE709</f>
        <v>0</v>
      </c>
      <c r="Y710">
        <f t="shared" si="24"/>
        <v>0</v>
      </c>
      <c r="Z710">
        <f>IFERROR(ROUND(Input!AH709/(Input!AG709/100),0),0)</f>
        <v>0</v>
      </c>
      <c r="AA710">
        <f>Input!AH709</f>
        <v>0</v>
      </c>
      <c r="AB710">
        <f>Input!AI709</f>
        <v>0</v>
      </c>
      <c r="AC710">
        <f>Input!AL709</f>
        <v>0</v>
      </c>
      <c r="AD710">
        <f>Input!AN709</f>
        <v>0</v>
      </c>
      <c r="AE710">
        <f>Input!AO709</f>
        <v>0</v>
      </c>
      <c r="AF710">
        <f t="shared" si="25"/>
        <v>0</v>
      </c>
      <c r="AG710">
        <f>Input!AQ709</f>
        <v>0</v>
      </c>
      <c r="AH710">
        <f>Input!AR709</f>
        <v>0</v>
      </c>
      <c r="AI710">
        <f>Input!AS709</f>
        <v>0</v>
      </c>
    </row>
    <row r="711" spans="1:35" x14ac:dyDescent="0.25">
      <c r="A711">
        <f>Input!B710</f>
        <v>0</v>
      </c>
      <c r="B711">
        <f>Input!C710</f>
        <v>0</v>
      </c>
      <c r="D711">
        <f>Input!D710</f>
        <v>0</v>
      </c>
      <c r="E711">
        <f>Input!E710</f>
        <v>0</v>
      </c>
      <c r="F711">
        <f>Input!F710</f>
        <v>0</v>
      </c>
      <c r="G711">
        <f>Input!G710</f>
        <v>0</v>
      </c>
      <c r="H711">
        <f>Input!H710</f>
        <v>0</v>
      </c>
      <c r="I711">
        <f>Input!I710</f>
        <v>0</v>
      </c>
      <c r="J711">
        <f>Input!J710</f>
        <v>0</v>
      </c>
      <c r="K711">
        <f>Input!K710</f>
        <v>0</v>
      </c>
      <c r="L711">
        <f>Input!L710</f>
        <v>0</v>
      </c>
      <c r="M711">
        <f>Input!M710</f>
        <v>0</v>
      </c>
      <c r="N711">
        <f>Input!N710</f>
        <v>0</v>
      </c>
      <c r="O711">
        <f>Input!O710</f>
        <v>0</v>
      </c>
      <c r="P711">
        <f>Input!Q710</f>
        <v>0</v>
      </c>
      <c r="Q711">
        <f>Input!R710</f>
        <v>0</v>
      </c>
      <c r="R711">
        <f>Input!T710</f>
        <v>0</v>
      </c>
      <c r="S711">
        <f>Input!U710</f>
        <v>0</v>
      </c>
      <c r="T711">
        <f>Input!Y710</f>
        <v>0</v>
      </c>
      <c r="U711">
        <f>Input!AA710</f>
        <v>0</v>
      </c>
      <c r="V711">
        <f>Input!AC710</f>
        <v>0</v>
      </c>
      <c r="W711">
        <f>IFERROR(ROUND(Input!AC710/(Input!AD710/100),0),0)</f>
        <v>0</v>
      </c>
      <c r="X711">
        <f>Input!AE710</f>
        <v>0</v>
      </c>
      <c r="Y711">
        <f t="shared" si="24"/>
        <v>0</v>
      </c>
      <c r="Z711">
        <f>IFERROR(ROUND(Input!AH710/(Input!AG710/100),0),0)</f>
        <v>0</v>
      </c>
      <c r="AA711">
        <f>Input!AH710</f>
        <v>0</v>
      </c>
      <c r="AB711">
        <f>Input!AI710</f>
        <v>0</v>
      </c>
      <c r="AC711">
        <f>Input!AL710</f>
        <v>0</v>
      </c>
      <c r="AD711">
        <f>Input!AN710</f>
        <v>0</v>
      </c>
      <c r="AE711">
        <f>Input!AO710</f>
        <v>0</v>
      </c>
      <c r="AF711">
        <f t="shared" si="25"/>
        <v>0</v>
      </c>
      <c r="AG711">
        <f>Input!AQ710</f>
        <v>0</v>
      </c>
      <c r="AH711">
        <f>Input!AR710</f>
        <v>0</v>
      </c>
      <c r="AI711">
        <f>Input!AS710</f>
        <v>0</v>
      </c>
    </row>
    <row r="712" spans="1:35" x14ac:dyDescent="0.25">
      <c r="A712">
        <f>Input!B711</f>
        <v>0</v>
      </c>
      <c r="B712">
        <f>Input!C711</f>
        <v>0</v>
      </c>
      <c r="D712">
        <f>Input!D711</f>
        <v>0</v>
      </c>
      <c r="E712">
        <f>Input!E711</f>
        <v>0</v>
      </c>
      <c r="F712">
        <f>Input!F711</f>
        <v>0</v>
      </c>
      <c r="G712">
        <f>Input!G711</f>
        <v>0</v>
      </c>
      <c r="H712">
        <f>Input!H711</f>
        <v>0</v>
      </c>
      <c r="I712">
        <f>Input!I711</f>
        <v>0</v>
      </c>
      <c r="J712">
        <f>Input!J711</f>
        <v>0</v>
      </c>
      <c r="K712">
        <f>Input!K711</f>
        <v>0</v>
      </c>
      <c r="L712">
        <f>Input!L711</f>
        <v>0</v>
      </c>
      <c r="M712">
        <f>Input!M711</f>
        <v>0</v>
      </c>
      <c r="N712">
        <f>Input!N711</f>
        <v>0</v>
      </c>
      <c r="O712">
        <f>Input!O711</f>
        <v>0</v>
      </c>
      <c r="P712">
        <f>Input!Q711</f>
        <v>0</v>
      </c>
      <c r="Q712">
        <f>Input!R711</f>
        <v>0</v>
      </c>
      <c r="R712">
        <f>Input!T711</f>
        <v>0</v>
      </c>
      <c r="S712">
        <f>Input!U711</f>
        <v>0</v>
      </c>
      <c r="T712">
        <f>Input!Y711</f>
        <v>0</v>
      </c>
      <c r="U712">
        <f>Input!AA711</f>
        <v>0</v>
      </c>
      <c r="V712">
        <f>Input!AC711</f>
        <v>0</v>
      </c>
      <c r="W712">
        <f>IFERROR(ROUND(Input!AC711/(Input!AD711/100),0),0)</f>
        <v>0</v>
      </c>
      <c r="X712">
        <f>Input!AE711</f>
        <v>0</v>
      </c>
      <c r="Y712">
        <f t="shared" si="24"/>
        <v>0</v>
      </c>
      <c r="Z712">
        <f>IFERROR(ROUND(Input!AH711/(Input!AG711/100),0),0)</f>
        <v>0</v>
      </c>
      <c r="AA712">
        <f>Input!AH711</f>
        <v>0</v>
      </c>
      <c r="AB712">
        <f>Input!AI711</f>
        <v>0</v>
      </c>
      <c r="AC712">
        <f>Input!AL711</f>
        <v>0</v>
      </c>
      <c r="AD712">
        <f>Input!AN711</f>
        <v>0</v>
      </c>
      <c r="AE712">
        <f>Input!AO711</f>
        <v>0</v>
      </c>
      <c r="AF712">
        <f t="shared" si="25"/>
        <v>0</v>
      </c>
      <c r="AG712">
        <f>Input!AQ711</f>
        <v>0</v>
      </c>
      <c r="AH712">
        <f>Input!AR711</f>
        <v>0</v>
      </c>
      <c r="AI712">
        <f>Input!AS711</f>
        <v>0</v>
      </c>
    </row>
    <row r="713" spans="1:35" x14ac:dyDescent="0.25">
      <c r="A713">
        <f>Input!B712</f>
        <v>0</v>
      </c>
      <c r="B713">
        <f>Input!C712</f>
        <v>0</v>
      </c>
      <c r="D713">
        <f>Input!D712</f>
        <v>0</v>
      </c>
      <c r="E713">
        <f>Input!E712</f>
        <v>0</v>
      </c>
      <c r="F713">
        <f>Input!F712</f>
        <v>0</v>
      </c>
      <c r="G713">
        <f>Input!G712</f>
        <v>0</v>
      </c>
      <c r="H713">
        <f>Input!H712</f>
        <v>0</v>
      </c>
      <c r="I713">
        <f>Input!I712</f>
        <v>0</v>
      </c>
      <c r="J713">
        <f>Input!J712</f>
        <v>0</v>
      </c>
      <c r="K713">
        <f>Input!K712</f>
        <v>0</v>
      </c>
      <c r="L713">
        <f>Input!L712</f>
        <v>0</v>
      </c>
      <c r="M713">
        <f>Input!M712</f>
        <v>0</v>
      </c>
      <c r="N713">
        <f>Input!N712</f>
        <v>0</v>
      </c>
      <c r="O713">
        <f>Input!O712</f>
        <v>0</v>
      </c>
      <c r="P713">
        <f>Input!Q712</f>
        <v>0</v>
      </c>
      <c r="Q713">
        <f>Input!R712</f>
        <v>0</v>
      </c>
      <c r="R713">
        <f>Input!T712</f>
        <v>0</v>
      </c>
      <c r="S713">
        <f>Input!U712</f>
        <v>0</v>
      </c>
      <c r="T713">
        <f>Input!Y712</f>
        <v>0</v>
      </c>
      <c r="U713">
        <f>Input!AA712</f>
        <v>0</v>
      </c>
      <c r="V713">
        <f>Input!AC712</f>
        <v>0</v>
      </c>
      <c r="W713">
        <f>IFERROR(ROUND(Input!AC712/(Input!AD712/100),0),0)</f>
        <v>0</v>
      </c>
      <c r="X713">
        <f>Input!AE712</f>
        <v>0</v>
      </c>
      <c r="Y713">
        <f t="shared" si="24"/>
        <v>0</v>
      </c>
      <c r="Z713">
        <f>IFERROR(ROUND(Input!AH712/(Input!AG712/100),0),0)</f>
        <v>0</v>
      </c>
      <c r="AA713">
        <f>Input!AH712</f>
        <v>0</v>
      </c>
      <c r="AB713">
        <f>Input!AI712</f>
        <v>0</v>
      </c>
      <c r="AC713">
        <f>Input!AL712</f>
        <v>0</v>
      </c>
      <c r="AD713">
        <f>Input!AN712</f>
        <v>0</v>
      </c>
      <c r="AE713">
        <f>Input!AO712</f>
        <v>0</v>
      </c>
      <c r="AF713">
        <f t="shared" si="25"/>
        <v>0</v>
      </c>
      <c r="AG713">
        <f>Input!AQ712</f>
        <v>0</v>
      </c>
      <c r="AH713">
        <f>Input!AR712</f>
        <v>0</v>
      </c>
      <c r="AI713">
        <f>Input!AS712</f>
        <v>0</v>
      </c>
    </row>
    <row r="714" spans="1:35" x14ac:dyDescent="0.25">
      <c r="A714">
        <f>Input!B713</f>
        <v>0</v>
      </c>
      <c r="B714">
        <f>Input!C713</f>
        <v>0</v>
      </c>
      <c r="D714">
        <f>Input!D713</f>
        <v>0</v>
      </c>
      <c r="E714">
        <f>Input!E713</f>
        <v>0</v>
      </c>
      <c r="F714">
        <f>Input!F713</f>
        <v>0</v>
      </c>
      <c r="G714">
        <f>Input!G713</f>
        <v>0</v>
      </c>
      <c r="H714">
        <f>Input!H713</f>
        <v>0</v>
      </c>
      <c r="I714">
        <f>Input!I713</f>
        <v>0</v>
      </c>
      <c r="J714">
        <f>Input!J713</f>
        <v>0</v>
      </c>
      <c r="K714">
        <f>Input!K713</f>
        <v>0</v>
      </c>
      <c r="L714">
        <f>Input!L713</f>
        <v>0</v>
      </c>
      <c r="M714">
        <f>Input!M713</f>
        <v>0</v>
      </c>
      <c r="N714">
        <f>Input!N713</f>
        <v>0</v>
      </c>
      <c r="O714">
        <f>Input!O713</f>
        <v>0</v>
      </c>
      <c r="P714">
        <f>Input!Q713</f>
        <v>0</v>
      </c>
      <c r="Q714">
        <f>Input!R713</f>
        <v>0</v>
      </c>
      <c r="R714">
        <f>Input!T713</f>
        <v>0</v>
      </c>
      <c r="S714">
        <f>Input!U713</f>
        <v>0</v>
      </c>
      <c r="T714">
        <f>Input!Y713</f>
        <v>0</v>
      </c>
      <c r="U714">
        <f>Input!AA713</f>
        <v>0</v>
      </c>
      <c r="V714">
        <f>Input!AC713</f>
        <v>0</v>
      </c>
      <c r="W714">
        <f>IFERROR(ROUND(Input!AC713/(Input!AD713/100),0),0)</f>
        <v>0</v>
      </c>
      <c r="X714">
        <f>Input!AE713</f>
        <v>0</v>
      </c>
      <c r="Y714">
        <f t="shared" si="24"/>
        <v>0</v>
      </c>
      <c r="Z714">
        <f>IFERROR(ROUND(Input!AH713/(Input!AG713/100),0),0)</f>
        <v>0</v>
      </c>
      <c r="AA714">
        <f>Input!AH713</f>
        <v>0</v>
      </c>
      <c r="AB714">
        <f>Input!AI713</f>
        <v>0</v>
      </c>
      <c r="AC714">
        <f>Input!AL713</f>
        <v>0</v>
      </c>
      <c r="AD714">
        <f>Input!AN713</f>
        <v>0</v>
      </c>
      <c r="AE714">
        <f>Input!AO713</f>
        <v>0</v>
      </c>
      <c r="AF714">
        <f t="shared" si="25"/>
        <v>0</v>
      </c>
      <c r="AG714">
        <f>Input!AQ713</f>
        <v>0</v>
      </c>
      <c r="AH714">
        <f>Input!AR713</f>
        <v>0</v>
      </c>
      <c r="AI714">
        <f>Input!AS713</f>
        <v>0</v>
      </c>
    </row>
    <row r="715" spans="1:35" x14ac:dyDescent="0.25">
      <c r="A715">
        <f>Input!B714</f>
        <v>0</v>
      </c>
      <c r="B715">
        <f>Input!C714</f>
        <v>0</v>
      </c>
      <c r="D715">
        <f>Input!D714</f>
        <v>0</v>
      </c>
      <c r="E715">
        <f>Input!E714</f>
        <v>0</v>
      </c>
      <c r="F715">
        <f>Input!F714</f>
        <v>0</v>
      </c>
      <c r="G715">
        <f>Input!G714</f>
        <v>0</v>
      </c>
      <c r="H715">
        <f>Input!H714</f>
        <v>0</v>
      </c>
      <c r="I715">
        <f>Input!I714</f>
        <v>0</v>
      </c>
      <c r="J715">
        <f>Input!J714</f>
        <v>0</v>
      </c>
      <c r="K715">
        <f>Input!K714</f>
        <v>0</v>
      </c>
      <c r="L715">
        <f>Input!L714</f>
        <v>0</v>
      </c>
      <c r="M715">
        <f>Input!M714</f>
        <v>0</v>
      </c>
      <c r="N715">
        <f>Input!N714</f>
        <v>0</v>
      </c>
      <c r="O715">
        <f>Input!O714</f>
        <v>0</v>
      </c>
      <c r="P715">
        <f>Input!Q714</f>
        <v>0</v>
      </c>
      <c r="Q715">
        <f>Input!R714</f>
        <v>0</v>
      </c>
      <c r="R715">
        <f>Input!T714</f>
        <v>0</v>
      </c>
      <c r="S715">
        <f>Input!U714</f>
        <v>0</v>
      </c>
      <c r="T715">
        <f>Input!Y714</f>
        <v>0</v>
      </c>
      <c r="U715">
        <f>Input!AA714</f>
        <v>0</v>
      </c>
      <c r="V715">
        <f>Input!AC714</f>
        <v>0</v>
      </c>
      <c r="W715">
        <f>IFERROR(ROUND(Input!AC714/(Input!AD714/100),0),0)</f>
        <v>0</v>
      </c>
      <c r="X715">
        <f>Input!AE714</f>
        <v>0</v>
      </c>
      <c r="Y715">
        <f t="shared" si="24"/>
        <v>0</v>
      </c>
      <c r="Z715">
        <f>IFERROR(ROUND(Input!AH714/(Input!AG714/100),0),0)</f>
        <v>0</v>
      </c>
      <c r="AA715">
        <f>Input!AH714</f>
        <v>0</v>
      </c>
      <c r="AB715">
        <f>Input!AI714</f>
        <v>0</v>
      </c>
      <c r="AC715">
        <f>Input!AL714</f>
        <v>0</v>
      </c>
      <c r="AD715">
        <f>Input!AN714</f>
        <v>0</v>
      </c>
      <c r="AE715">
        <f>Input!AO714</f>
        <v>0</v>
      </c>
      <c r="AF715">
        <f t="shared" si="25"/>
        <v>0</v>
      </c>
      <c r="AG715">
        <f>Input!AQ714</f>
        <v>0</v>
      </c>
      <c r="AH715">
        <f>Input!AR714</f>
        <v>0</v>
      </c>
      <c r="AI715">
        <f>Input!AS714</f>
        <v>0</v>
      </c>
    </row>
    <row r="716" spans="1:35" x14ac:dyDescent="0.25">
      <c r="A716">
        <f>Input!B715</f>
        <v>0</v>
      </c>
      <c r="B716">
        <f>Input!C715</f>
        <v>0</v>
      </c>
      <c r="D716">
        <f>Input!D715</f>
        <v>0</v>
      </c>
      <c r="E716">
        <f>Input!E715</f>
        <v>0</v>
      </c>
      <c r="F716">
        <f>Input!F715</f>
        <v>0</v>
      </c>
      <c r="G716">
        <f>Input!G715</f>
        <v>0</v>
      </c>
      <c r="H716">
        <f>Input!H715</f>
        <v>0</v>
      </c>
      <c r="I716">
        <f>Input!I715</f>
        <v>0</v>
      </c>
      <c r="J716">
        <f>Input!J715</f>
        <v>0</v>
      </c>
      <c r="K716">
        <f>Input!K715</f>
        <v>0</v>
      </c>
      <c r="L716">
        <f>Input!L715</f>
        <v>0</v>
      </c>
      <c r="M716">
        <f>Input!M715</f>
        <v>0</v>
      </c>
      <c r="N716">
        <f>Input!N715</f>
        <v>0</v>
      </c>
      <c r="O716">
        <f>Input!O715</f>
        <v>0</v>
      </c>
      <c r="P716">
        <f>Input!Q715</f>
        <v>0</v>
      </c>
      <c r="Q716">
        <f>Input!R715</f>
        <v>0</v>
      </c>
      <c r="R716">
        <f>Input!T715</f>
        <v>0</v>
      </c>
      <c r="S716">
        <f>Input!U715</f>
        <v>0</v>
      </c>
      <c r="T716">
        <f>Input!Y715</f>
        <v>0</v>
      </c>
      <c r="U716">
        <f>Input!AA715</f>
        <v>0</v>
      </c>
      <c r="V716">
        <f>Input!AC715</f>
        <v>0</v>
      </c>
      <c r="W716">
        <f>IFERROR(ROUND(Input!AC715/(Input!AD715/100),0),0)</f>
        <v>0</v>
      </c>
      <c r="X716">
        <f>Input!AE715</f>
        <v>0</v>
      </c>
      <c r="Y716">
        <f t="shared" si="24"/>
        <v>0</v>
      </c>
      <c r="Z716">
        <f>IFERROR(ROUND(Input!AH715/(Input!AG715/100),0),0)</f>
        <v>0</v>
      </c>
      <c r="AA716">
        <f>Input!AH715</f>
        <v>0</v>
      </c>
      <c r="AB716">
        <f>Input!AI715</f>
        <v>0</v>
      </c>
      <c r="AC716">
        <f>Input!AL715</f>
        <v>0</v>
      </c>
      <c r="AD716">
        <f>Input!AN715</f>
        <v>0</v>
      </c>
      <c r="AE716">
        <f>Input!AO715</f>
        <v>0</v>
      </c>
      <c r="AF716">
        <f t="shared" si="25"/>
        <v>0</v>
      </c>
      <c r="AG716">
        <f>Input!AQ715</f>
        <v>0</v>
      </c>
      <c r="AH716">
        <f>Input!AR715</f>
        <v>0</v>
      </c>
      <c r="AI716">
        <f>Input!AS715</f>
        <v>0</v>
      </c>
    </row>
    <row r="717" spans="1:35" x14ac:dyDescent="0.25">
      <c r="A717">
        <f>Input!B716</f>
        <v>0</v>
      </c>
      <c r="B717">
        <f>Input!C716</f>
        <v>0</v>
      </c>
      <c r="D717">
        <f>Input!D716</f>
        <v>0</v>
      </c>
      <c r="E717">
        <f>Input!E716</f>
        <v>0</v>
      </c>
      <c r="F717">
        <f>Input!F716</f>
        <v>0</v>
      </c>
      <c r="G717">
        <f>Input!G716</f>
        <v>0</v>
      </c>
      <c r="H717">
        <f>Input!H716</f>
        <v>0</v>
      </c>
      <c r="I717">
        <f>Input!I716</f>
        <v>0</v>
      </c>
      <c r="J717">
        <f>Input!J716</f>
        <v>0</v>
      </c>
      <c r="K717">
        <f>Input!K716</f>
        <v>0</v>
      </c>
      <c r="L717">
        <f>Input!L716</f>
        <v>0</v>
      </c>
      <c r="M717">
        <f>Input!M716</f>
        <v>0</v>
      </c>
      <c r="N717">
        <f>Input!N716</f>
        <v>0</v>
      </c>
      <c r="O717">
        <f>Input!O716</f>
        <v>0</v>
      </c>
      <c r="P717">
        <f>Input!Q716</f>
        <v>0</v>
      </c>
      <c r="Q717">
        <f>Input!R716</f>
        <v>0</v>
      </c>
      <c r="R717">
        <f>Input!T716</f>
        <v>0</v>
      </c>
      <c r="S717">
        <f>Input!U716</f>
        <v>0</v>
      </c>
      <c r="T717">
        <f>Input!Y716</f>
        <v>0</v>
      </c>
      <c r="U717">
        <f>Input!AA716</f>
        <v>0</v>
      </c>
      <c r="V717">
        <f>Input!AC716</f>
        <v>0</v>
      </c>
      <c r="W717">
        <f>IFERROR(ROUND(Input!AC716/(Input!AD716/100),0),0)</f>
        <v>0</v>
      </c>
      <c r="X717">
        <f>Input!AE716</f>
        <v>0</v>
      </c>
      <c r="Y717">
        <f t="shared" si="24"/>
        <v>0</v>
      </c>
      <c r="Z717">
        <f>IFERROR(ROUND(Input!AH716/(Input!AG716/100),0),0)</f>
        <v>0</v>
      </c>
      <c r="AA717">
        <f>Input!AH716</f>
        <v>0</v>
      </c>
      <c r="AB717">
        <f>Input!AI716</f>
        <v>0</v>
      </c>
      <c r="AC717">
        <f>Input!AL716</f>
        <v>0</v>
      </c>
      <c r="AD717">
        <f>Input!AN716</f>
        <v>0</v>
      </c>
      <c r="AE717">
        <f>Input!AO716</f>
        <v>0</v>
      </c>
      <c r="AF717">
        <f t="shared" si="25"/>
        <v>0</v>
      </c>
      <c r="AG717">
        <f>Input!AQ716</f>
        <v>0</v>
      </c>
      <c r="AH717">
        <f>Input!AR716</f>
        <v>0</v>
      </c>
      <c r="AI717">
        <f>Input!AS716</f>
        <v>0</v>
      </c>
    </row>
    <row r="718" spans="1:35" x14ac:dyDescent="0.25">
      <c r="A718">
        <f>Input!B717</f>
        <v>0</v>
      </c>
      <c r="B718">
        <f>Input!C717</f>
        <v>0</v>
      </c>
      <c r="D718">
        <f>Input!D717</f>
        <v>0</v>
      </c>
      <c r="E718">
        <f>Input!E717</f>
        <v>0</v>
      </c>
      <c r="F718">
        <f>Input!F717</f>
        <v>0</v>
      </c>
      <c r="G718">
        <f>Input!G717</f>
        <v>0</v>
      </c>
      <c r="H718">
        <f>Input!H717</f>
        <v>0</v>
      </c>
      <c r="I718">
        <f>Input!I717</f>
        <v>0</v>
      </c>
      <c r="J718">
        <f>Input!J717</f>
        <v>0</v>
      </c>
      <c r="K718">
        <f>Input!K717</f>
        <v>0</v>
      </c>
      <c r="L718">
        <f>Input!L717</f>
        <v>0</v>
      </c>
      <c r="M718">
        <f>Input!M717</f>
        <v>0</v>
      </c>
      <c r="N718">
        <f>Input!N717</f>
        <v>0</v>
      </c>
      <c r="O718">
        <f>Input!O717</f>
        <v>0</v>
      </c>
      <c r="P718">
        <f>Input!Q717</f>
        <v>0</v>
      </c>
      <c r="Q718">
        <f>Input!R717</f>
        <v>0</v>
      </c>
      <c r="R718">
        <f>Input!T717</f>
        <v>0</v>
      </c>
      <c r="S718">
        <f>Input!U717</f>
        <v>0</v>
      </c>
      <c r="T718">
        <f>Input!Y717</f>
        <v>0</v>
      </c>
      <c r="U718">
        <f>Input!AA717</f>
        <v>0</v>
      </c>
      <c r="V718">
        <f>Input!AC717</f>
        <v>0</v>
      </c>
      <c r="W718">
        <f>IFERROR(ROUND(Input!AC717/(Input!AD717/100),0),0)</f>
        <v>0</v>
      </c>
      <c r="X718">
        <f>Input!AE717</f>
        <v>0</v>
      </c>
      <c r="Y718">
        <f t="shared" si="24"/>
        <v>0</v>
      </c>
      <c r="Z718">
        <f>IFERROR(ROUND(Input!AH717/(Input!AG717/100),0),0)</f>
        <v>0</v>
      </c>
      <c r="AA718">
        <f>Input!AH717</f>
        <v>0</v>
      </c>
      <c r="AB718">
        <f>Input!AI717</f>
        <v>0</v>
      </c>
      <c r="AC718">
        <f>Input!AL717</f>
        <v>0</v>
      </c>
      <c r="AD718">
        <f>Input!AN717</f>
        <v>0</v>
      </c>
      <c r="AE718">
        <f>Input!AO717</f>
        <v>0</v>
      </c>
      <c r="AF718">
        <f t="shared" si="25"/>
        <v>0</v>
      </c>
      <c r="AG718">
        <f>Input!AQ717</f>
        <v>0</v>
      </c>
      <c r="AH718">
        <f>Input!AR717</f>
        <v>0</v>
      </c>
      <c r="AI718">
        <f>Input!AS717</f>
        <v>0</v>
      </c>
    </row>
    <row r="719" spans="1:35" x14ac:dyDescent="0.25">
      <c r="A719">
        <f>Input!B718</f>
        <v>0</v>
      </c>
      <c r="B719">
        <f>Input!C718</f>
        <v>0</v>
      </c>
      <c r="D719">
        <f>Input!D718</f>
        <v>0</v>
      </c>
      <c r="E719">
        <f>Input!E718</f>
        <v>0</v>
      </c>
      <c r="F719">
        <f>Input!F718</f>
        <v>0</v>
      </c>
      <c r="G719">
        <f>Input!G718</f>
        <v>0</v>
      </c>
      <c r="H719">
        <f>Input!H718</f>
        <v>0</v>
      </c>
      <c r="I719">
        <f>Input!I718</f>
        <v>0</v>
      </c>
      <c r="J719">
        <f>Input!J718</f>
        <v>0</v>
      </c>
      <c r="K719">
        <f>Input!K718</f>
        <v>0</v>
      </c>
      <c r="L719">
        <f>Input!L718</f>
        <v>0</v>
      </c>
      <c r="M719">
        <f>Input!M718</f>
        <v>0</v>
      </c>
      <c r="N719">
        <f>Input!N718</f>
        <v>0</v>
      </c>
      <c r="O719">
        <f>Input!O718</f>
        <v>0</v>
      </c>
      <c r="P719">
        <f>Input!Q718</f>
        <v>0</v>
      </c>
      <c r="Q719">
        <f>Input!R718</f>
        <v>0</v>
      </c>
      <c r="R719">
        <f>Input!T718</f>
        <v>0</v>
      </c>
      <c r="S719">
        <f>Input!U718</f>
        <v>0</v>
      </c>
      <c r="T719">
        <f>Input!Y718</f>
        <v>0</v>
      </c>
      <c r="U719">
        <f>Input!AA718</f>
        <v>0</v>
      </c>
      <c r="V719">
        <f>Input!AC718</f>
        <v>0</v>
      </c>
      <c r="W719">
        <f>IFERROR(ROUND(Input!AC718/(Input!AD718/100),0),0)</f>
        <v>0</v>
      </c>
      <c r="X719">
        <f>Input!AE718</f>
        <v>0</v>
      </c>
      <c r="Y719">
        <f t="shared" si="24"/>
        <v>0</v>
      </c>
      <c r="Z719">
        <f>IFERROR(ROUND(Input!AH718/(Input!AG718/100),0),0)</f>
        <v>0</v>
      </c>
      <c r="AA719">
        <f>Input!AH718</f>
        <v>0</v>
      </c>
      <c r="AB719">
        <f>Input!AI718</f>
        <v>0</v>
      </c>
      <c r="AC719">
        <f>Input!AL718</f>
        <v>0</v>
      </c>
      <c r="AD719">
        <f>Input!AN718</f>
        <v>0</v>
      </c>
      <c r="AE719">
        <f>Input!AO718</f>
        <v>0</v>
      </c>
      <c r="AF719">
        <f t="shared" si="25"/>
        <v>0</v>
      </c>
      <c r="AG719">
        <f>Input!AQ718</f>
        <v>0</v>
      </c>
      <c r="AH719">
        <f>Input!AR718</f>
        <v>0</v>
      </c>
      <c r="AI719">
        <f>Input!AS718</f>
        <v>0</v>
      </c>
    </row>
    <row r="720" spans="1:35" x14ac:dyDescent="0.25">
      <c r="A720">
        <f>Input!B719</f>
        <v>0</v>
      </c>
      <c r="B720">
        <f>Input!C719</f>
        <v>0</v>
      </c>
      <c r="D720">
        <f>Input!D719</f>
        <v>0</v>
      </c>
      <c r="E720">
        <f>Input!E719</f>
        <v>0</v>
      </c>
      <c r="F720">
        <f>Input!F719</f>
        <v>0</v>
      </c>
      <c r="G720">
        <f>Input!G719</f>
        <v>0</v>
      </c>
      <c r="H720">
        <f>Input!H719</f>
        <v>0</v>
      </c>
      <c r="I720">
        <f>Input!I719</f>
        <v>0</v>
      </c>
      <c r="J720">
        <f>Input!J719</f>
        <v>0</v>
      </c>
      <c r="K720">
        <f>Input!K719</f>
        <v>0</v>
      </c>
      <c r="L720">
        <f>Input!L719</f>
        <v>0</v>
      </c>
      <c r="M720">
        <f>Input!M719</f>
        <v>0</v>
      </c>
      <c r="N720">
        <f>Input!N719</f>
        <v>0</v>
      </c>
      <c r="O720">
        <f>Input!O719</f>
        <v>0</v>
      </c>
      <c r="P720">
        <f>Input!Q719</f>
        <v>0</v>
      </c>
      <c r="Q720">
        <f>Input!R719</f>
        <v>0</v>
      </c>
      <c r="R720">
        <f>Input!T719</f>
        <v>0</v>
      </c>
      <c r="S720">
        <f>Input!U719</f>
        <v>0</v>
      </c>
      <c r="T720">
        <f>Input!Y719</f>
        <v>0</v>
      </c>
      <c r="U720">
        <f>Input!AA719</f>
        <v>0</v>
      </c>
      <c r="V720">
        <f>Input!AC719</f>
        <v>0</v>
      </c>
      <c r="W720">
        <f>IFERROR(ROUND(Input!AC719/(Input!AD719/100),0),0)</f>
        <v>0</v>
      </c>
      <c r="X720">
        <f>Input!AE719</f>
        <v>0</v>
      </c>
      <c r="Y720">
        <f t="shared" ref="Y720:Y783" si="26">IFERROR((Z720-W720),0)</f>
        <v>0</v>
      </c>
      <c r="Z720">
        <f>IFERROR(ROUND(Input!AH719/(Input!AG719/100),0),0)</f>
        <v>0</v>
      </c>
      <c r="AA720">
        <f>Input!AH719</f>
        <v>0</v>
      </c>
      <c r="AB720">
        <f>Input!AI719</f>
        <v>0</v>
      </c>
      <c r="AC720">
        <f>Input!AL719</f>
        <v>0</v>
      </c>
      <c r="AD720">
        <f>Input!AN719</f>
        <v>0</v>
      </c>
      <c r="AE720">
        <f>Input!AO719</f>
        <v>0</v>
      </c>
      <c r="AF720">
        <f t="shared" si="25"/>
        <v>0</v>
      </c>
      <c r="AG720">
        <f>Input!AQ719</f>
        <v>0</v>
      </c>
      <c r="AH720">
        <f>Input!AR719</f>
        <v>0</v>
      </c>
      <c r="AI720">
        <f>Input!AS719</f>
        <v>0</v>
      </c>
    </row>
    <row r="721" spans="1:35" x14ac:dyDescent="0.25">
      <c r="A721">
        <f>Input!B720</f>
        <v>0</v>
      </c>
      <c r="B721">
        <f>Input!C720</f>
        <v>0</v>
      </c>
      <c r="D721">
        <f>Input!D720</f>
        <v>0</v>
      </c>
      <c r="E721">
        <f>Input!E720</f>
        <v>0</v>
      </c>
      <c r="F721">
        <f>Input!F720</f>
        <v>0</v>
      </c>
      <c r="G721">
        <f>Input!G720</f>
        <v>0</v>
      </c>
      <c r="H721">
        <f>Input!H720</f>
        <v>0</v>
      </c>
      <c r="I721">
        <f>Input!I720</f>
        <v>0</v>
      </c>
      <c r="J721">
        <f>Input!J720</f>
        <v>0</v>
      </c>
      <c r="K721">
        <f>Input!K720</f>
        <v>0</v>
      </c>
      <c r="L721">
        <f>Input!L720</f>
        <v>0</v>
      </c>
      <c r="M721">
        <f>Input!M720</f>
        <v>0</v>
      </c>
      <c r="N721">
        <f>Input!N720</f>
        <v>0</v>
      </c>
      <c r="O721">
        <f>Input!O720</f>
        <v>0</v>
      </c>
      <c r="P721">
        <f>Input!Q720</f>
        <v>0</v>
      </c>
      <c r="Q721">
        <f>Input!R720</f>
        <v>0</v>
      </c>
      <c r="R721">
        <f>Input!T720</f>
        <v>0</v>
      </c>
      <c r="S721">
        <f>Input!U720</f>
        <v>0</v>
      </c>
      <c r="T721">
        <f>Input!Y720</f>
        <v>0</v>
      </c>
      <c r="U721">
        <f>Input!AA720</f>
        <v>0</v>
      </c>
      <c r="V721">
        <f>Input!AC720</f>
        <v>0</v>
      </c>
      <c r="W721">
        <f>IFERROR(ROUND(Input!AC720/(Input!AD720/100),0),0)</f>
        <v>0</v>
      </c>
      <c r="X721">
        <f>Input!AE720</f>
        <v>0</v>
      </c>
      <c r="Y721">
        <f t="shared" si="26"/>
        <v>0</v>
      </c>
      <c r="Z721">
        <f>IFERROR(ROUND(Input!AH720/(Input!AG720/100),0),0)</f>
        <v>0</v>
      </c>
      <c r="AA721">
        <f>Input!AH720</f>
        <v>0</v>
      </c>
      <c r="AB721">
        <f>Input!AI720</f>
        <v>0</v>
      </c>
      <c r="AC721">
        <f>Input!AL720</f>
        <v>0</v>
      </c>
      <c r="AD721">
        <f>Input!AN720</f>
        <v>0</v>
      </c>
      <c r="AE721">
        <f>Input!AO720</f>
        <v>0</v>
      </c>
      <c r="AF721">
        <f t="shared" si="25"/>
        <v>0</v>
      </c>
      <c r="AG721">
        <f>Input!AQ720</f>
        <v>0</v>
      </c>
      <c r="AH721">
        <f>Input!AR720</f>
        <v>0</v>
      </c>
      <c r="AI721">
        <f>Input!AS720</f>
        <v>0</v>
      </c>
    </row>
    <row r="722" spans="1:35" x14ac:dyDescent="0.25">
      <c r="A722">
        <f>Input!B721</f>
        <v>0</v>
      </c>
      <c r="B722">
        <f>Input!C721</f>
        <v>0</v>
      </c>
      <c r="D722">
        <f>Input!D721</f>
        <v>0</v>
      </c>
      <c r="E722">
        <f>Input!E721</f>
        <v>0</v>
      </c>
      <c r="F722">
        <f>Input!F721</f>
        <v>0</v>
      </c>
      <c r="G722">
        <f>Input!G721</f>
        <v>0</v>
      </c>
      <c r="H722">
        <f>Input!H721</f>
        <v>0</v>
      </c>
      <c r="I722">
        <f>Input!I721</f>
        <v>0</v>
      </c>
      <c r="J722">
        <f>Input!J721</f>
        <v>0</v>
      </c>
      <c r="K722">
        <f>Input!K721</f>
        <v>0</v>
      </c>
      <c r="L722">
        <f>Input!L721</f>
        <v>0</v>
      </c>
      <c r="M722">
        <f>Input!M721</f>
        <v>0</v>
      </c>
      <c r="N722">
        <f>Input!N721</f>
        <v>0</v>
      </c>
      <c r="O722">
        <f>Input!O721</f>
        <v>0</v>
      </c>
      <c r="P722">
        <f>Input!Q721</f>
        <v>0</v>
      </c>
      <c r="Q722">
        <f>Input!R721</f>
        <v>0</v>
      </c>
      <c r="R722">
        <f>Input!T721</f>
        <v>0</v>
      </c>
      <c r="S722">
        <f>Input!U721</f>
        <v>0</v>
      </c>
      <c r="T722">
        <f>Input!Y721</f>
        <v>0</v>
      </c>
      <c r="U722">
        <f>Input!AA721</f>
        <v>0</v>
      </c>
      <c r="V722">
        <f>Input!AC721</f>
        <v>0</v>
      </c>
      <c r="W722">
        <f>IFERROR(ROUND(Input!AC721/(Input!AD721/100),0),0)</f>
        <v>0</v>
      </c>
      <c r="X722">
        <f>Input!AE721</f>
        <v>0</v>
      </c>
      <c r="Y722">
        <f t="shared" si="26"/>
        <v>0</v>
      </c>
      <c r="Z722">
        <f>IFERROR(ROUND(Input!AH721/(Input!AG721/100),0),0)</f>
        <v>0</v>
      </c>
      <c r="AA722">
        <f>Input!AH721</f>
        <v>0</v>
      </c>
      <c r="AB722">
        <f>Input!AI721</f>
        <v>0</v>
      </c>
      <c r="AC722">
        <f>Input!AL721</f>
        <v>0</v>
      </c>
      <c r="AD722">
        <f>Input!AN721</f>
        <v>0</v>
      </c>
      <c r="AE722">
        <f>Input!AO721</f>
        <v>0</v>
      </c>
      <c r="AF722">
        <f t="shared" si="25"/>
        <v>0</v>
      </c>
      <c r="AG722">
        <f>Input!AQ721</f>
        <v>0</v>
      </c>
      <c r="AH722">
        <f>Input!AR721</f>
        <v>0</v>
      </c>
      <c r="AI722">
        <f>Input!AS721</f>
        <v>0</v>
      </c>
    </row>
    <row r="723" spans="1:35" x14ac:dyDescent="0.25">
      <c r="A723">
        <f>Input!B722</f>
        <v>0</v>
      </c>
      <c r="B723">
        <f>Input!C722</f>
        <v>0</v>
      </c>
      <c r="D723">
        <f>Input!D722</f>
        <v>0</v>
      </c>
      <c r="E723">
        <f>Input!E722</f>
        <v>0</v>
      </c>
      <c r="F723">
        <f>Input!F722</f>
        <v>0</v>
      </c>
      <c r="G723">
        <f>Input!G722</f>
        <v>0</v>
      </c>
      <c r="H723">
        <f>Input!H722</f>
        <v>0</v>
      </c>
      <c r="I723">
        <f>Input!I722</f>
        <v>0</v>
      </c>
      <c r="J723">
        <f>Input!J722</f>
        <v>0</v>
      </c>
      <c r="K723">
        <f>Input!K722</f>
        <v>0</v>
      </c>
      <c r="L723">
        <f>Input!L722</f>
        <v>0</v>
      </c>
      <c r="M723">
        <f>Input!M722</f>
        <v>0</v>
      </c>
      <c r="N723">
        <f>Input!N722</f>
        <v>0</v>
      </c>
      <c r="O723">
        <f>Input!O722</f>
        <v>0</v>
      </c>
      <c r="P723">
        <f>Input!Q722</f>
        <v>0</v>
      </c>
      <c r="Q723">
        <f>Input!R722</f>
        <v>0</v>
      </c>
      <c r="R723">
        <f>Input!T722</f>
        <v>0</v>
      </c>
      <c r="S723">
        <f>Input!U722</f>
        <v>0</v>
      </c>
      <c r="T723">
        <f>Input!Y722</f>
        <v>0</v>
      </c>
      <c r="U723">
        <f>Input!AA722</f>
        <v>0</v>
      </c>
      <c r="V723">
        <f>Input!AC722</f>
        <v>0</v>
      </c>
      <c r="W723">
        <f>IFERROR(ROUND(Input!AC722/(Input!AD722/100),0),0)</f>
        <v>0</v>
      </c>
      <c r="X723">
        <f>Input!AE722</f>
        <v>0</v>
      </c>
      <c r="Y723">
        <f t="shared" si="26"/>
        <v>0</v>
      </c>
      <c r="Z723">
        <f>IFERROR(ROUND(Input!AH722/(Input!AG722/100),0),0)</f>
        <v>0</v>
      </c>
      <c r="AA723">
        <f>Input!AH722</f>
        <v>0</v>
      </c>
      <c r="AB723">
        <f>Input!AI722</f>
        <v>0</v>
      </c>
      <c r="AC723">
        <f>Input!AL722</f>
        <v>0</v>
      </c>
      <c r="AD723">
        <f>Input!AN722</f>
        <v>0</v>
      </c>
      <c r="AE723">
        <f>Input!AO722</f>
        <v>0</v>
      </c>
      <c r="AF723">
        <f t="shared" si="25"/>
        <v>0</v>
      </c>
      <c r="AG723">
        <f>Input!AQ722</f>
        <v>0</v>
      </c>
      <c r="AH723">
        <f>Input!AR722</f>
        <v>0</v>
      </c>
      <c r="AI723">
        <f>Input!AS722</f>
        <v>0</v>
      </c>
    </row>
    <row r="724" spans="1:35" x14ac:dyDescent="0.25">
      <c r="A724">
        <f>Input!B723</f>
        <v>0</v>
      </c>
      <c r="B724">
        <f>Input!C723</f>
        <v>0</v>
      </c>
      <c r="D724">
        <f>Input!D723</f>
        <v>0</v>
      </c>
      <c r="E724">
        <f>Input!E723</f>
        <v>0</v>
      </c>
      <c r="F724">
        <f>Input!F723</f>
        <v>0</v>
      </c>
      <c r="G724">
        <f>Input!G723</f>
        <v>0</v>
      </c>
      <c r="H724">
        <f>Input!H723</f>
        <v>0</v>
      </c>
      <c r="I724">
        <f>Input!I723</f>
        <v>0</v>
      </c>
      <c r="J724">
        <f>Input!J723</f>
        <v>0</v>
      </c>
      <c r="K724">
        <f>Input!K723</f>
        <v>0</v>
      </c>
      <c r="L724">
        <f>Input!L723</f>
        <v>0</v>
      </c>
      <c r="M724">
        <f>Input!M723</f>
        <v>0</v>
      </c>
      <c r="N724">
        <f>Input!N723</f>
        <v>0</v>
      </c>
      <c r="O724">
        <f>Input!O723</f>
        <v>0</v>
      </c>
      <c r="P724">
        <f>Input!Q723</f>
        <v>0</v>
      </c>
      <c r="Q724">
        <f>Input!R723</f>
        <v>0</v>
      </c>
      <c r="R724">
        <f>Input!T723</f>
        <v>0</v>
      </c>
      <c r="S724">
        <f>Input!U723</f>
        <v>0</v>
      </c>
      <c r="T724">
        <f>Input!Y723</f>
        <v>0</v>
      </c>
      <c r="U724">
        <f>Input!AA723</f>
        <v>0</v>
      </c>
      <c r="V724">
        <f>Input!AC723</f>
        <v>0</v>
      </c>
      <c r="W724">
        <f>IFERROR(ROUND(Input!AC723/(Input!AD723/100),0),0)</f>
        <v>0</v>
      </c>
      <c r="X724">
        <f>Input!AE723</f>
        <v>0</v>
      </c>
      <c r="Y724">
        <f t="shared" si="26"/>
        <v>0</v>
      </c>
      <c r="Z724">
        <f>IFERROR(ROUND(Input!AH723/(Input!AG723/100),0),0)</f>
        <v>0</v>
      </c>
      <c r="AA724">
        <f>Input!AH723</f>
        <v>0</v>
      </c>
      <c r="AB724">
        <f>Input!AI723</f>
        <v>0</v>
      </c>
      <c r="AC724">
        <f>Input!AL723</f>
        <v>0</v>
      </c>
      <c r="AD724">
        <f>Input!AN723</f>
        <v>0</v>
      </c>
      <c r="AE724">
        <f>Input!AO723</f>
        <v>0</v>
      </c>
      <c r="AF724">
        <f t="shared" si="25"/>
        <v>0</v>
      </c>
      <c r="AG724">
        <f>Input!AQ723</f>
        <v>0</v>
      </c>
      <c r="AH724">
        <f>Input!AR723</f>
        <v>0</v>
      </c>
      <c r="AI724">
        <f>Input!AS723</f>
        <v>0</v>
      </c>
    </row>
    <row r="725" spans="1:35" x14ac:dyDescent="0.25">
      <c r="A725">
        <f>Input!B724</f>
        <v>0</v>
      </c>
      <c r="B725">
        <f>Input!C724</f>
        <v>0</v>
      </c>
      <c r="D725">
        <f>Input!D724</f>
        <v>0</v>
      </c>
      <c r="E725">
        <f>Input!E724</f>
        <v>0</v>
      </c>
      <c r="F725">
        <f>Input!F724</f>
        <v>0</v>
      </c>
      <c r="G725">
        <f>Input!G724</f>
        <v>0</v>
      </c>
      <c r="H725">
        <f>Input!H724</f>
        <v>0</v>
      </c>
      <c r="I725">
        <f>Input!I724</f>
        <v>0</v>
      </c>
      <c r="J725">
        <f>Input!J724</f>
        <v>0</v>
      </c>
      <c r="K725">
        <f>Input!K724</f>
        <v>0</v>
      </c>
      <c r="L725">
        <f>Input!L724</f>
        <v>0</v>
      </c>
      <c r="M725">
        <f>Input!M724</f>
        <v>0</v>
      </c>
      <c r="N725">
        <f>Input!N724</f>
        <v>0</v>
      </c>
      <c r="O725">
        <f>Input!O724</f>
        <v>0</v>
      </c>
      <c r="P725">
        <f>Input!Q724</f>
        <v>0</v>
      </c>
      <c r="Q725">
        <f>Input!R724</f>
        <v>0</v>
      </c>
      <c r="R725">
        <f>Input!T724</f>
        <v>0</v>
      </c>
      <c r="S725">
        <f>Input!U724</f>
        <v>0</v>
      </c>
      <c r="T725">
        <f>Input!Y724</f>
        <v>0</v>
      </c>
      <c r="U725">
        <f>Input!AA724</f>
        <v>0</v>
      </c>
      <c r="V725">
        <f>Input!AC724</f>
        <v>0</v>
      </c>
      <c r="W725">
        <f>IFERROR(ROUND(Input!AC724/(Input!AD724/100),0),0)</f>
        <v>0</v>
      </c>
      <c r="X725">
        <f>Input!AE724</f>
        <v>0</v>
      </c>
      <c r="Y725">
        <f t="shared" si="26"/>
        <v>0</v>
      </c>
      <c r="Z725">
        <f>IFERROR(ROUND(Input!AH724/(Input!AG724/100),0),0)</f>
        <v>0</v>
      </c>
      <c r="AA725">
        <f>Input!AH724</f>
        <v>0</v>
      </c>
      <c r="AB725">
        <f>Input!AI724</f>
        <v>0</v>
      </c>
      <c r="AC725">
        <f>Input!AL724</f>
        <v>0</v>
      </c>
      <c r="AD725">
        <f>Input!AN724</f>
        <v>0</v>
      </c>
      <c r="AE725">
        <f>Input!AO724</f>
        <v>0</v>
      </c>
      <c r="AF725">
        <f t="shared" si="25"/>
        <v>0</v>
      </c>
      <c r="AG725">
        <f>Input!AQ724</f>
        <v>0</v>
      </c>
      <c r="AH725">
        <f>Input!AR724</f>
        <v>0</v>
      </c>
      <c r="AI725">
        <f>Input!AS724</f>
        <v>0</v>
      </c>
    </row>
    <row r="726" spans="1:35" x14ac:dyDescent="0.25">
      <c r="A726">
        <f>Input!B725</f>
        <v>0</v>
      </c>
      <c r="B726">
        <f>Input!C725</f>
        <v>0</v>
      </c>
      <c r="D726">
        <f>Input!D725</f>
        <v>0</v>
      </c>
      <c r="E726">
        <f>Input!E725</f>
        <v>0</v>
      </c>
      <c r="F726">
        <f>Input!F725</f>
        <v>0</v>
      </c>
      <c r="G726">
        <f>Input!G725</f>
        <v>0</v>
      </c>
      <c r="H726">
        <f>Input!H725</f>
        <v>0</v>
      </c>
      <c r="I726">
        <f>Input!I725</f>
        <v>0</v>
      </c>
      <c r="J726">
        <f>Input!J725</f>
        <v>0</v>
      </c>
      <c r="K726">
        <f>Input!K725</f>
        <v>0</v>
      </c>
      <c r="L726">
        <f>Input!L725</f>
        <v>0</v>
      </c>
      <c r="M726">
        <f>Input!M725</f>
        <v>0</v>
      </c>
      <c r="N726">
        <f>Input!N725</f>
        <v>0</v>
      </c>
      <c r="O726">
        <f>Input!O725</f>
        <v>0</v>
      </c>
      <c r="P726">
        <f>Input!Q725</f>
        <v>0</v>
      </c>
      <c r="Q726">
        <f>Input!R725</f>
        <v>0</v>
      </c>
      <c r="R726">
        <f>Input!T725</f>
        <v>0</v>
      </c>
      <c r="S726">
        <f>Input!U725</f>
        <v>0</v>
      </c>
      <c r="T726">
        <f>Input!Y725</f>
        <v>0</v>
      </c>
      <c r="U726">
        <f>Input!AA725</f>
        <v>0</v>
      </c>
      <c r="V726">
        <f>Input!AC725</f>
        <v>0</v>
      </c>
      <c r="W726">
        <f>IFERROR(ROUND(Input!AC725/(Input!AD725/100),0),0)</f>
        <v>0</v>
      </c>
      <c r="X726">
        <f>Input!AE725</f>
        <v>0</v>
      </c>
      <c r="Y726">
        <f t="shared" si="26"/>
        <v>0</v>
      </c>
      <c r="Z726">
        <f>IFERROR(ROUND(Input!AH725/(Input!AG725/100),0),0)</f>
        <v>0</v>
      </c>
      <c r="AA726">
        <f>Input!AH725</f>
        <v>0</v>
      </c>
      <c r="AB726">
        <f>Input!AI725</f>
        <v>0</v>
      </c>
      <c r="AC726">
        <f>Input!AL725</f>
        <v>0</v>
      </c>
      <c r="AD726">
        <f>Input!AN725</f>
        <v>0</v>
      </c>
      <c r="AE726">
        <f>Input!AO725</f>
        <v>0</v>
      </c>
      <c r="AF726">
        <f t="shared" si="25"/>
        <v>0</v>
      </c>
      <c r="AG726">
        <f>Input!AQ725</f>
        <v>0</v>
      </c>
      <c r="AH726">
        <f>Input!AR725</f>
        <v>0</v>
      </c>
      <c r="AI726">
        <f>Input!AS725</f>
        <v>0</v>
      </c>
    </row>
    <row r="727" spans="1:35" x14ac:dyDescent="0.25">
      <c r="A727">
        <f>Input!B726</f>
        <v>0</v>
      </c>
      <c r="B727">
        <f>Input!C726</f>
        <v>0</v>
      </c>
      <c r="D727">
        <f>Input!D726</f>
        <v>0</v>
      </c>
      <c r="E727">
        <f>Input!E726</f>
        <v>0</v>
      </c>
      <c r="F727">
        <f>Input!F726</f>
        <v>0</v>
      </c>
      <c r="G727">
        <f>Input!G726</f>
        <v>0</v>
      </c>
      <c r="H727">
        <f>Input!H726</f>
        <v>0</v>
      </c>
      <c r="I727">
        <f>Input!I726</f>
        <v>0</v>
      </c>
      <c r="J727">
        <f>Input!J726</f>
        <v>0</v>
      </c>
      <c r="K727">
        <f>Input!K726</f>
        <v>0</v>
      </c>
      <c r="L727">
        <f>Input!L726</f>
        <v>0</v>
      </c>
      <c r="M727">
        <f>Input!M726</f>
        <v>0</v>
      </c>
      <c r="N727">
        <f>Input!N726</f>
        <v>0</v>
      </c>
      <c r="O727">
        <f>Input!O726</f>
        <v>0</v>
      </c>
      <c r="P727">
        <f>Input!Q726</f>
        <v>0</v>
      </c>
      <c r="Q727">
        <f>Input!R726</f>
        <v>0</v>
      </c>
      <c r="R727">
        <f>Input!T726</f>
        <v>0</v>
      </c>
      <c r="S727">
        <f>Input!U726</f>
        <v>0</v>
      </c>
      <c r="T727">
        <f>Input!Y726</f>
        <v>0</v>
      </c>
      <c r="U727">
        <f>Input!AA726</f>
        <v>0</v>
      </c>
      <c r="V727">
        <f>Input!AC726</f>
        <v>0</v>
      </c>
      <c r="W727">
        <f>IFERROR(ROUND(Input!AC726/(Input!AD726/100),0),0)</f>
        <v>0</v>
      </c>
      <c r="X727">
        <f>Input!AE726</f>
        <v>0</v>
      </c>
      <c r="Y727">
        <f t="shared" si="26"/>
        <v>0</v>
      </c>
      <c r="Z727">
        <f>IFERROR(ROUND(Input!AH726/(Input!AG726/100),0),0)</f>
        <v>0</v>
      </c>
      <c r="AA727">
        <f>Input!AH726</f>
        <v>0</v>
      </c>
      <c r="AB727">
        <f>Input!AI726</f>
        <v>0</v>
      </c>
      <c r="AC727">
        <f>Input!AL726</f>
        <v>0</v>
      </c>
      <c r="AD727">
        <f>Input!AN726</f>
        <v>0</v>
      </c>
      <c r="AE727">
        <f>Input!AO726</f>
        <v>0</v>
      </c>
      <c r="AF727">
        <f t="shared" si="25"/>
        <v>0</v>
      </c>
      <c r="AG727">
        <f>Input!AQ726</f>
        <v>0</v>
      </c>
      <c r="AH727">
        <f>Input!AR726</f>
        <v>0</v>
      </c>
      <c r="AI727">
        <f>Input!AS726</f>
        <v>0</v>
      </c>
    </row>
    <row r="728" spans="1:35" x14ac:dyDescent="0.25">
      <c r="A728">
        <f>Input!B727</f>
        <v>0</v>
      </c>
      <c r="B728">
        <f>Input!C727</f>
        <v>0</v>
      </c>
      <c r="D728">
        <f>Input!D727</f>
        <v>0</v>
      </c>
      <c r="E728">
        <f>Input!E727</f>
        <v>0</v>
      </c>
      <c r="F728">
        <f>Input!F727</f>
        <v>0</v>
      </c>
      <c r="G728">
        <f>Input!G727</f>
        <v>0</v>
      </c>
      <c r="H728">
        <f>Input!H727</f>
        <v>0</v>
      </c>
      <c r="I728">
        <f>Input!I727</f>
        <v>0</v>
      </c>
      <c r="J728">
        <f>Input!J727</f>
        <v>0</v>
      </c>
      <c r="K728">
        <f>Input!K727</f>
        <v>0</v>
      </c>
      <c r="L728">
        <f>Input!L727</f>
        <v>0</v>
      </c>
      <c r="M728">
        <f>Input!M727</f>
        <v>0</v>
      </c>
      <c r="N728">
        <f>Input!N727</f>
        <v>0</v>
      </c>
      <c r="O728">
        <f>Input!O727</f>
        <v>0</v>
      </c>
      <c r="P728">
        <f>Input!Q727</f>
        <v>0</v>
      </c>
      <c r="Q728">
        <f>Input!R727</f>
        <v>0</v>
      </c>
      <c r="R728">
        <f>Input!T727</f>
        <v>0</v>
      </c>
      <c r="S728">
        <f>Input!U727</f>
        <v>0</v>
      </c>
      <c r="T728">
        <f>Input!Y727</f>
        <v>0</v>
      </c>
      <c r="U728">
        <f>Input!AA727</f>
        <v>0</v>
      </c>
      <c r="V728">
        <f>Input!AC727</f>
        <v>0</v>
      </c>
      <c r="W728">
        <f>IFERROR(ROUND(Input!AC727/(Input!AD727/100),0),0)</f>
        <v>0</v>
      </c>
      <c r="X728">
        <f>Input!AE727</f>
        <v>0</v>
      </c>
      <c r="Y728">
        <f t="shared" si="26"/>
        <v>0</v>
      </c>
      <c r="Z728">
        <f>IFERROR(ROUND(Input!AH727/(Input!AG727/100),0),0)</f>
        <v>0</v>
      </c>
      <c r="AA728">
        <f>Input!AH727</f>
        <v>0</v>
      </c>
      <c r="AB728">
        <f>Input!AI727</f>
        <v>0</v>
      </c>
      <c r="AC728">
        <f>Input!AL727</f>
        <v>0</v>
      </c>
      <c r="AD728">
        <f>Input!AN727</f>
        <v>0</v>
      </c>
      <c r="AE728">
        <f>Input!AO727</f>
        <v>0</v>
      </c>
      <c r="AF728">
        <f t="shared" si="25"/>
        <v>0</v>
      </c>
      <c r="AG728">
        <f>Input!AQ727</f>
        <v>0</v>
      </c>
      <c r="AH728">
        <f>Input!AR727</f>
        <v>0</v>
      </c>
      <c r="AI728">
        <f>Input!AS727</f>
        <v>0</v>
      </c>
    </row>
    <row r="729" spans="1:35" x14ac:dyDescent="0.25">
      <c r="A729">
        <f>Input!B728</f>
        <v>0</v>
      </c>
      <c r="B729">
        <f>Input!C728</f>
        <v>0</v>
      </c>
      <c r="D729">
        <f>Input!D728</f>
        <v>0</v>
      </c>
      <c r="E729">
        <f>Input!E728</f>
        <v>0</v>
      </c>
      <c r="F729">
        <f>Input!F728</f>
        <v>0</v>
      </c>
      <c r="G729">
        <f>Input!G728</f>
        <v>0</v>
      </c>
      <c r="H729">
        <f>Input!H728</f>
        <v>0</v>
      </c>
      <c r="I729">
        <f>Input!I728</f>
        <v>0</v>
      </c>
      <c r="J729">
        <f>Input!J728</f>
        <v>0</v>
      </c>
      <c r="K729">
        <f>Input!K728</f>
        <v>0</v>
      </c>
      <c r="L729">
        <f>Input!L728</f>
        <v>0</v>
      </c>
      <c r="M729">
        <f>Input!M728</f>
        <v>0</v>
      </c>
      <c r="N729">
        <f>Input!N728</f>
        <v>0</v>
      </c>
      <c r="O729">
        <f>Input!O728</f>
        <v>0</v>
      </c>
      <c r="P729">
        <f>Input!Q728</f>
        <v>0</v>
      </c>
      <c r="Q729">
        <f>Input!R728</f>
        <v>0</v>
      </c>
      <c r="R729">
        <f>Input!T728</f>
        <v>0</v>
      </c>
      <c r="S729">
        <f>Input!U728</f>
        <v>0</v>
      </c>
      <c r="T729">
        <f>Input!Y728</f>
        <v>0</v>
      </c>
      <c r="U729">
        <f>Input!AA728</f>
        <v>0</v>
      </c>
      <c r="V729">
        <f>Input!AC728</f>
        <v>0</v>
      </c>
      <c r="W729">
        <f>IFERROR(ROUND(Input!AC728/(Input!AD728/100),0),0)</f>
        <v>0</v>
      </c>
      <c r="X729">
        <f>Input!AE728</f>
        <v>0</v>
      </c>
      <c r="Y729">
        <f t="shared" si="26"/>
        <v>0</v>
      </c>
      <c r="Z729">
        <f>IFERROR(ROUND(Input!AH728/(Input!AG728/100),0),0)</f>
        <v>0</v>
      </c>
      <c r="AA729">
        <f>Input!AH728</f>
        <v>0</v>
      </c>
      <c r="AB729">
        <f>Input!AI728</f>
        <v>0</v>
      </c>
      <c r="AC729">
        <f>Input!AL728</f>
        <v>0</v>
      </c>
      <c r="AD729">
        <f>Input!AN728</f>
        <v>0</v>
      </c>
      <c r="AE729">
        <f>Input!AO728</f>
        <v>0</v>
      </c>
      <c r="AF729">
        <f t="shared" si="25"/>
        <v>0</v>
      </c>
      <c r="AG729">
        <f>Input!AQ728</f>
        <v>0</v>
      </c>
      <c r="AH729">
        <f>Input!AR728</f>
        <v>0</v>
      </c>
      <c r="AI729">
        <f>Input!AS728</f>
        <v>0</v>
      </c>
    </row>
    <row r="730" spans="1:35" x14ac:dyDescent="0.25">
      <c r="A730">
        <f>Input!B729</f>
        <v>0</v>
      </c>
      <c r="B730">
        <f>Input!C729</f>
        <v>0</v>
      </c>
      <c r="D730">
        <f>Input!D729</f>
        <v>0</v>
      </c>
      <c r="E730">
        <f>Input!E729</f>
        <v>0</v>
      </c>
      <c r="F730">
        <f>Input!F729</f>
        <v>0</v>
      </c>
      <c r="G730">
        <f>Input!G729</f>
        <v>0</v>
      </c>
      <c r="H730">
        <f>Input!H729</f>
        <v>0</v>
      </c>
      <c r="I730">
        <f>Input!I729</f>
        <v>0</v>
      </c>
      <c r="J730">
        <f>Input!J729</f>
        <v>0</v>
      </c>
      <c r="K730">
        <f>Input!K729</f>
        <v>0</v>
      </c>
      <c r="L730">
        <f>Input!L729</f>
        <v>0</v>
      </c>
      <c r="M730">
        <f>Input!M729</f>
        <v>0</v>
      </c>
      <c r="N730">
        <f>Input!N729</f>
        <v>0</v>
      </c>
      <c r="O730">
        <f>Input!O729</f>
        <v>0</v>
      </c>
      <c r="P730">
        <f>Input!Q729</f>
        <v>0</v>
      </c>
      <c r="Q730">
        <f>Input!R729</f>
        <v>0</v>
      </c>
      <c r="R730">
        <f>Input!T729</f>
        <v>0</v>
      </c>
      <c r="S730">
        <f>Input!U729</f>
        <v>0</v>
      </c>
      <c r="T730">
        <f>Input!Y729</f>
        <v>0</v>
      </c>
      <c r="U730">
        <f>Input!AA729</f>
        <v>0</v>
      </c>
      <c r="V730">
        <f>Input!AC729</f>
        <v>0</v>
      </c>
      <c r="W730">
        <f>IFERROR(ROUND(Input!AC729/(Input!AD729/100),0),0)</f>
        <v>0</v>
      </c>
      <c r="X730">
        <f>Input!AE729</f>
        <v>0</v>
      </c>
      <c r="Y730">
        <f t="shared" si="26"/>
        <v>0</v>
      </c>
      <c r="Z730">
        <f>IFERROR(ROUND(Input!AH729/(Input!AG729/100),0),0)</f>
        <v>0</v>
      </c>
      <c r="AA730">
        <f>Input!AH729</f>
        <v>0</v>
      </c>
      <c r="AB730">
        <f>Input!AI729</f>
        <v>0</v>
      </c>
      <c r="AC730">
        <f>Input!AL729</f>
        <v>0</v>
      </c>
      <c r="AD730">
        <f>Input!AN729</f>
        <v>0</v>
      </c>
      <c r="AE730">
        <f>Input!AO729</f>
        <v>0</v>
      </c>
      <c r="AF730">
        <f t="shared" si="25"/>
        <v>0</v>
      </c>
      <c r="AG730">
        <f>Input!AQ729</f>
        <v>0</v>
      </c>
      <c r="AH730">
        <f>Input!AR729</f>
        <v>0</v>
      </c>
      <c r="AI730">
        <f>Input!AS729</f>
        <v>0</v>
      </c>
    </row>
    <row r="731" spans="1:35" x14ac:dyDescent="0.25">
      <c r="A731">
        <f>Input!B730</f>
        <v>0</v>
      </c>
      <c r="B731">
        <f>Input!C730</f>
        <v>0</v>
      </c>
      <c r="D731">
        <f>Input!D730</f>
        <v>0</v>
      </c>
      <c r="E731">
        <f>Input!E730</f>
        <v>0</v>
      </c>
      <c r="F731">
        <f>Input!F730</f>
        <v>0</v>
      </c>
      <c r="G731">
        <f>Input!G730</f>
        <v>0</v>
      </c>
      <c r="H731">
        <f>Input!H730</f>
        <v>0</v>
      </c>
      <c r="I731">
        <f>Input!I730</f>
        <v>0</v>
      </c>
      <c r="J731">
        <f>Input!J730</f>
        <v>0</v>
      </c>
      <c r="K731">
        <f>Input!K730</f>
        <v>0</v>
      </c>
      <c r="L731">
        <f>Input!L730</f>
        <v>0</v>
      </c>
      <c r="M731">
        <f>Input!M730</f>
        <v>0</v>
      </c>
      <c r="N731">
        <f>Input!N730</f>
        <v>0</v>
      </c>
      <c r="O731">
        <f>Input!O730</f>
        <v>0</v>
      </c>
      <c r="P731">
        <f>Input!Q730</f>
        <v>0</v>
      </c>
      <c r="Q731">
        <f>Input!R730</f>
        <v>0</v>
      </c>
      <c r="R731">
        <f>Input!T730</f>
        <v>0</v>
      </c>
      <c r="S731">
        <f>Input!U730</f>
        <v>0</v>
      </c>
      <c r="T731">
        <f>Input!Y730</f>
        <v>0</v>
      </c>
      <c r="U731">
        <f>Input!AA730</f>
        <v>0</v>
      </c>
      <c r="V731">
        <f>Input!AC730</f>
        <v>0</v>
      </c>
      <c r="W731">
        <f>IFERROR(ROUND(Input!AC730/(Input!AD730/100),0),0)</f>
        <v>0</v>
      </c>
      <c r="X731">
        <f>Input!AE730</f>
        <v>0</v>
      </c>
      <c r="Y731">
        <f t="shared" si="26"/>
        <v>0</v>
      </c>
      <c r="Z731">
        <f>IFERROR(ROUND(Input!AH730/(Input!AG730/100),0),0)</f>
        <v>0</v>
      </c>
      <c r="AA731">
        <f>Input!AH730</f>
        <v>0</v>
      </c>
      <c r="AB731">
        <f>Input!AI730</f>
        <v>0</v>
      </c>
      <c r="AC731">
        <f>Input!AL730</f>
        <v>0</v>
      </c>
      <c r="AD731">
        <f>Input!AN730</f>
        <v>0</v>
      </c>
      <c r="AE731">
        <f>Input!AO730</f>
        <v>0</v>
      </c>
      <c r="AF731">
        <f t="shared" si="25"/>
        <v>0</v>
      </c>
      <c r="AG731">
        <f>Input!AQ730</f>
        <v>0</v>
      </c>
      <c r="AH731">
        <f>Input!AR730</f>
        <v>0</v>
      </c>
      <c r="AI731">
        <f>Input!AS730</f>
        <v>0</v>
      </c>
    </row>
    <row r="732" spans="1:35" x14ac:dyDescent="0.25">
      <c r="A732">
        <f>Input!B731</f>
        <v>0</v>
      </c>
      <c r="B732">
        <f>Input!C731</f>
        <v>0</v>
      </c>
      <c r="D732">
        <f>Input!D731</f>
        <v>0</v>
      </c>
      <c r="E732">
        <f>Input!E731</f>
        <v>0</v>
      </c>
      <c r="F732">
        <f>Input!F731</f>
        <v>0</v>
      </c>
      <c r="G732">
        <f>Input!G731</f>
        <v>0</v>
      </c>
      <c r="H732">
        <f>Input!H731</f>
        <v>0</v>
      </c>
      <c r="I732">
        <f>Input!I731</f>
        <v>0</v>
      </c>
      <c r="J732">
        <f>Input!J731</f>
        <v>0</v>
      </c>
      <c r="K732">
        <f>Input!K731</f>
        <v>0</v>
      </c>
      <c r="L732">
        <f>Input!L731</f>
        <v>0</v>
      </c>
      <c r="M732">
        <f>Input!M731</f>
        <v>0</v>
      </c>
      <c r="N732">
        <f>Input!N731</f>
        <v>0</v>
      </c>
      <c r="O732">
        <f>Input!O731</f>
        <v>0</v>
      </c>
      <c r="P732">
        <f>Input!Q731</f>
        <v>0</v>
      </c>
      <c r="Q732">
        <f>Input!R731</f>
        <v>0</v>
      </c>
      <c r="R732">
        <f>Input!T731</f>
        <v>0</v>
      </c>
      <c r="S732">
        <f>Input!U731</f>
        <v>0</v>
      </c>
      <c r="T732">
        <f>Input!Y731</f>
        <v>0</v>
      </c>
      <c r="U732">
        <f>Input!AA731</f>
        <v>0</v>
      </c>
      <c r="V732">
        <f>Input!AC731</f>
        <v>0</v>
      </c>
      <c r="W732">
        <f>IFERROR(ROUND(Input!AC731/(Input!AD731/100),0),0)</f>
        <v>0</v>
      </c>
      <c r="X732">
        <f>Input!AE731</f>
        <v>0</v>
      </c>
      <c r="Y732">
        <f t="shared" si="26"/>
        <v>0</v>
      </c>
      <c r="Z732">
        <f>IFERROR(ROUND(Input!AH731/(Input!AG731/100),0),0)</f>
        <v>0</v>
      </c>
      <c r="AA732">
        <f>Input!AH731</f>
        <v>0</v>
      </c>
      <c r="AB732">
        <f>Input!AI731</f>
        <v>0</v>
      </c>
      <c r="AC732">
        <f>Input!AL731</f>
        <v>0</v>
      </c>
      <c r="AD732">
        <f>Input!AN731</f>
        <v>0</v>
      </c>
      <c r="AE732">
        <f>Input!AO731</f>
        <v>0</v>
      </c>
      <c r="AF732">
        <f t="shared" si="25"/>
        <v>0</v>
      </c>
      <c r="AG732">
        <f>Input!AQ731</f>
        <v>0</v>
      </c>
      <c r="AH732">
        <f>Input!AR731</f>
        <v>0</v>
      </c>
      <c r="AI732">
        <f>Input!AS731</f>
        <v>0</v>
      </c>
    </row>
    <row r="733" spans="1:35" x14ac:dyDescent="0.25">
      <c r="A733">
        <f>Input!B732</f>
        <v>0</v>
      </c>
      <c r="B733">
        <f>Input!C732</f>
        <v>0</v>
      </c>
      <c r="D733">
        <f>Input!D732</f>
        <v>0</v>
      </c>
      <c r="E733">
        <f>Input!E732</f>
        <v>0</v>
      </c>
      <c r="F733">
        <f>Input!F732</f>
        <v>0</v>
      </c>
      <c r="G733">
        <f>Input!G732</f>
        <v>0</v>
      </c>
      <c r="H733">
        <f>Input!H732</f>
        <v>0</v>
      </c>
      <c r="I733">
        <f>Input!I732</f>
        <v>0</v>
      </c>
      <c r="J733">
        <f>Input!J732</f>
        <v>0</v>
      </c>
      <c r="K733">
        <f>Input!K732</f>
        <v>0</v>
      </c>
      <c r="L733">
        <f>Input!L732</f>
        <v>0</v>
      </c>
      <c r="M733">
        <f>Input!M732</f>
        <v>0</v>
      </c>
      <c r="N733">
        <f>Input!N732</f>
        <v>0</v>
      </c>
      <c r="O733">
        <f>Input!O732</f>
        <v>0</v>
      </c>
      <c r="P733">
        <f>Input!Q732</f>
        <v>0</v>
      </c>
      <c r="Q733">
        <f>Input!R732</f>
        <v>0</v>
      </c>
      <c r="R733">
        <f>Input!T732</f>
        <v>0</v>
      </c>
      <c r="S733">
        <f>Input!U732</f>
        <v>0</v>
      </c>
      <c r="T733">
        <f>Input!Y732</f>
        <v>0</v>
      </c>
      <c r="U733">
        <f>Input!AA732</f>
        <v>0</v>
      </c>
      <c r="V733">
        <f>Input!AC732</f>
        <v>0</v>
      </c>
      <c r="W733">
        <f>IFERROR(ROUND(Input!AC732/(Input!AD732/100),0),0)</f>
        <v>0</v>
      </c>
      <c r="X733">
        <f>Input!AE732</f>
        <v>0</v>
      </c>
      <c r="Y733">
        <f t="shared" si="26"/>
        <v>0</v>
      </c>
      <c r="Z733">
        <f>IFERROR(ROUND(Input!AH732/(Input!AG732/100),0),0)</f>
        <v>0</v>
      </c>
      <c r="AA733">
        <f>Input!AH732</f>
        <v>0</v>
      </c>
      <c r="AB733">
        <f>Input!AI732</f>
        <v>0</v>
      </c>
      <c r="AC733">
        <f>Input!AL732</f>
        <v>0</v>
      </c>
      <c r="AD733">
        <f>Input!AN732</f>
        <v>0</v>
      </c>
      <c r="AE733">
        <f>Input!AO732</f>
        <v>0</v>
      </c>
      <c r="AF733">
        <f t="shared" si="25"/>
        <v>0</v>
      </c>
      <c r="AG733">
        <f>Input!AQ732</f>
        <v>0</v>
      </c>
      <c r="AH733">
        <f>Input!AR732</f>
        <v>0</v>
      </c>
      <c r="AI733">
        <f>Input!AS732</f>
        <v>0</v>
      </c>
    </row>
    <row r="734" spans="1:35" x14ac:dyDescent="0.25">
      <c r="A734">
        <f>Input!B733</f>
        <v>0</v>
      </c>
      <c r="B734">
        <f>Input!C733</f>
        <v>0</v>
      </c>
      <c r="D734">
        <f>Input!D733</f>
        <v>0</v>
      </c>
      <c r="E734">
        <f>Input!E733</f>
        <v>0</v>
      </c>
      <c r="F734">
        <f>Input!F733</f>
        <v>0</v>
      </c>
      <c r="G734">
        <f>Input!G733</f>
        <v>0</v>
      </c>
      <c r="H734">
        <f>Input!H733</f>
        <v>0</v>
      </c>
      <c r="I734">
        <f>Input!I733</f>
        <v>0</v>
      </c>
      <c r="J734">
        <f>Input!J733</f>
        <v>0</v>
      </c>
      <c r="K734">
        <f>Input!K733</f>
        <v>0</v>
      </c>
      <c r="L734">
        <f>Input!L733</f>
        <v>0</v>
      </c>
      <c r="M734">
        <f>Input!M733</f>
        <v>0</v>
      </c>
      <c r="N734">
        <f>Input!N733</f>
        <v>0</v>
      </c>
      <c r="O734">
        <f>Input!O733</f>
        <v>0</v>
      </c>
      <c r="P734">
        <f>Input!Q733</f>
        <v>0</v>
      </c>
      <c r="Q734">
        <f>Input!R733</f>
        <v>0</v>
      </c>
      <c r="R734">
        <f>Input!T733</f>
        <v>0</v>
      </c>
      <c r="S734">
        <f>Input!U733</f>
        <v>0</v>
      </c>
      <c r="T734">
        <f>Input!Y733</f>
        <v>0</v>
      </c>
      <c r="U734">
        <f>Input!AA733</f>
        <v>0</v>
      </c>
      <c r="V734">
        <f>Input!AC733</f>
        <v>0</v>
      </c>
      <c r="W734">
        <f>IFERROR(ROUND(Input!AC733/(Input!AD733/100),0),0)</f>
        <v>0</v>
      </c>
      <c r="X734">
        <f>Input!AE733</f>
        <v>0</v>
      </c>
      <c r="Y734">
        <f t="shared" si="26"/>
        <v>0</v>
      </c>
      <c r="Z734">
        <f>IFERROR(ROUND(Input!AH733/(Input!AG733/100),0),0)</f>
        <v>0</v>
      </c>
      <c r="AA734">
        <f>Input!AH733</f>
        <v>0</v>
      </c>
      <c r="AB734">
        <f>Input!AI733</f>
        <v>0</v>
      </c>
      <c r="AC734">
        <f>Input!AL733</f>
        <v>0</v>
      </c>
      <c r="AD734">
        <f>Input!AN733</f>
        <v>0</v>
      </c>
      <c r="AE734">
        <f>Input!AO733</f>
        <v>0</v>
      </c>
      <c r="AF734">
        <f t="shared" si="25"/>
        <v>0</v>
      </c>
      <c r="AG734">
        <f>Input!AQ733</f>
        <v>0</v>
      </c>
      <c r="AH734">
        <f>Input!AR733</f>
        <v>0</v>
      </c>
      <c r="AI734">
        <f>Input!AS733</f>
        <v>0</v>
      </c>
    </row>
    <row r="735" spans="1:35" x14ac:dyDescent="0.25">
      <c r="A735">
        <f>Input!B734</f>
        <v>0</v>
      </c>
      <c r="B735">
        <f>Input!C734</f>
        <v>0</v>
      </c>
      <c r="D735">
        <f>Input!D734</f>
        <v>0</v>
      </c>
      <c r="E735">
        <f>Input!E734</f>
        <v>0</v>
      </c>
      <c r="F735">
        <f>Input!F734</f>
        <v>0</v>
      </c>
      <c r="G735">
        <f>Input!G734</f>
        <v>0</v>
      </c>
      <c r="H735">
        <f>Input!H734</f>
        <v>0</v>
      </c>
      <c r="I735">
        <f>Input!I734</f>
        <v>0</v>
      </c>
      <c r="J735">
        <f>Input!J734</f>
        <v>0</v>
      </c>
      <c r="K735">
        <f>Input!K734</f>
        <v>0</v>
      </c>
      <c r="L735">
        <f>Input!L734</f>
        <v>0</v>
      </c>
      <c r="M735">
        <f>Input!M734</f>
        <v>0</v>
      </c>
      <c r="N735">
        <f>Input!N734</f>
        <v>0</v>
      </c>
      <c r="O735">
        <f>Input!O734</f>
        <v>0</v>
      </c>
      <c r="P735">
        <f>Input!Q734</f>
        <v>0</v>
      </c>
      <c r="Q735">
        <f>Input!R734</f>
        <v>0</v>
      </c>
      <c r="R735">
        <f>Input!T734</f>
        <v>0</v>
      </c>
      <c r="S735">
        <f>Input!U734</f>
        <v>0</v>
      </c>
      <c r="T735">
        <f>Input!Y734</f>
        <v>0</v>
      </c>
      <c r="U735">
        <f>Input!AA734</f>
        <v>0</v>
      </c>
      <c r="V735">
        <f>Input!AC734</f>
        <v>0</v>
      </c>
      <c r="W735">
        <f>IFERROR(ROUND(Input!AC734/(Input!AD734/100),0),0)</f>
        <v>0</v>
      </c>
      <c r="X735">
        <f>Input!AE734</f>
        <v>0</v>
      </c>
      <c r="Y735">
        <f t="shared" si="26"/>
        <v>0</v>
      </c>
      <c r="Z735">
        <f>IFERROR(ROUND(Input!AH734/(Input!AG734/100),0),0)</f>
        <v>0</v>
      </c>
      <c r="AA735">
        <f>Input!AH734</f>
        <v>0</v>
      </c>
      <c r="AB735">
        <f>Input!AI734</f>
        <v>0</v>
      </c>
      <c r="AC735">
        <f>Input!AL734</f>
        <v>0</v>
      </c>
      <c r="AD735">
        <f>Input!AN734</f>
        <v>0</v>
      </c>
      <c r="AE735">
        <f>Input!AO734</f>
        <v>0</v>
      </c>
      <c r="AF735">
        <f t="shared" si="25"/>
        <v>0</v>
      </c>
      <c r="AG735">
        <f>Input!AQ734</f>
        <v>0</v>
      </c>
      <c r="AH735">
        <f>Input!AR734</f>
        <v>0</v>
      </c>
      <c r="AI735">
        <f>Input!AS734</f>
        <v>0</v>
      </c>
    </row>
    <row r="736" spans="1:35" x14ac:dyDescent="0.25">
      <c r="A736">
        <f>Input!B735</f>
        <v>0</v>
      </c>
      <c r="B736">
        <f>Input!C735</f>
        <v>0</v>
      </c>
      <c r="D736">
        <f>Input!D735</f>
        <v>0</v>
      </c>
      <c r="E736">
        <f>Input!E735</f>
        <v>0</v>
      </c>
      <c r="F736">
        <f>Input!F735</f>
        <v>0</v>
      </c>
      <c r="G736">
        <f>Input!G735</f>
        <v>0</v>
      </c>
      <c r="H736">
        <f>Input!H735</f>
        <v>0</v>
      </c>
      <c r="I736">
        <f>Input!I735</f>
        <v>0</v>
      </c>
      <c r="J736">
        <f>Input!J735</f>
        <v>0</v>
      </c>
      <c r="K736">
        <f>Input!K735</f>
        <v>0</v>
      </c>
      <c r="L736">
        <f>Input!L735</f>
        <v>0</v>
      </c>
      <c r="M736">
        <f>Input!M735</f>
        <v>0</v>
      </c>
      <c r="N736">
        <f>Input!N735</f>
        <v>0</v>
      </c>
      <c r="O736">
        <f>Input!O735</f>
        <v>0</v>
      </c>
      <c r="P736">
        <f>Input!Q735</f>
        <v>0</v>
      </c>
      <c r="Q736">
        <f>Input!R735</f>
        <v>0</v>
      </c>
      <c r="R736">
        <f>Input!T735</f>
        <v>0</v>
      </c>
      <c r="S736">
        <f>Input!U735</f>
        <v>0</v>
      </c>
      <c r="T736">
        <f>Input!Y735</f>
        <v>0</v>
      </c>
      <c r="U736">
        <f>Input!AA735</f>
        <v>0</v>
      </c>
      <c r="V736">
        <f>Input!AC735</f>
        <v>0</v>
      </c>
      <c r="W736">
        <f>IFERROR(ROUND(Input!AC735/(Input!AD735/100),0),0)</f>
        <v>0</v>
      </c>
      <c r="X736">
        <f>Input!AE735</f>
        <v>0</v>
      </c>
      <c r="Y736">
        <f t="shared" si="26"/>
        <v>0</v>
      </c>
      <c r="Z736">
        <f>IFERROR(ROUND(Input!AH735/(Input!AG735/100),0),0)</f>
        <v>0</v>
      </c>
      <c r="AA736">
        <f>Input!AH735</f>
        <v>0</v>
      </c>
      <c r="AB736">
        <f>Input!AI735</f>
        <v>0</v>
      </c>
      <c r="AC736">
        <f>Input!AL735</f>
        <v>0</v>
      </c>
      <c r="AD736">
        <f>Input!AN735</f>
        <v>0</v>
      </c>
      <c r="AE736">
        <f>Input!AO735</f>
        <v>0</v>
      </c>
      <c r="AF736">
        <f t="shared" si="25"/>
        <v>0</v>
      </c>
      <c r="AG736">
        <f>Input!AQ735</f>
        <v>0</v>
      </c>
      <c r="AH736">
        <f>Input!AR735</f>
        <v>0</v>
      </c>
      <c r="AI736">
        <f>Input!AS735</f>
        <v>0</v>
      </c>
    </row>
    <row r="737" spans="1:35" x14ac:dyDescent="0.25">
      <c r="A737">
        <f>Input!B736</f>
        <v>0</v>
      </c>
      <c r="B737">
        <f>Input!C736</f>
        <v>0</v>
      </c>
      <c r="D737">
        <f>Input!D736</f>
        <v>0</v>
      </c>
      <c r="E737">
        <f>Input!E736</f>
        <v>0</v>
      </c>
      <c r="F737">
        <f>Input!F736</f>
        <v>0</v>
      </c>
      <c r="G737">
        <f>Input!G736</f>
        <v>0</v>
      </c>
      <c r="H737">
        <f>Input!H736</f>
        <v>0</v>
      </c>
      <c r="I737">
        <f>Input!I736</f>
        <v>0</v>
      </c>
      <c r="J737">
        <f>Input!J736</f>
        <v>0</v>
      </c>
      <c r="K737">
        <f>Input!K736</f>
        <v>0</v>
      </c>
      <c r="L737">
        <f>Input!L736</f>
        <v>0</v>
      </c>
      <c r="M737">
        <f>Input!M736</f>
        <v>0</v>
      </c>
      <c r="N737">
        <f>Input!N736</f>
        <v>0</v>
      </c>
      <c r="O737">
        <f>Input!O736</f>
        <v>0</v>
      </c>
      <c r="P737">
        <f>Input!Q736</f>
        <v>0</v>
      </c>
      <c r="Q737">
        <f>Input!R736</f>
        <v>0</v>
      </c>
      <c r="R737">
        <f>Input!T736</f>
        <v>0</v>
      </c>
      <c r="S737">
        <f>Input!U736</f>
        <v>0</v>
      </c>
      <c r="T737">
        <f>Input!Y736</f>
        <v>0</v>
      </c>
      <c r="U737">
        <f>Input!AA736</f>
        <v>0</v>
      </c>
      <c r="V737">
        <f>Input!AC736</f>
        <v>0</v>
      </c>
      <c r="W737">
        <f>IFERROR(ROUND(Input!AC736/(Input!AD736/100),0),0)</f>
        <v>0</v>
      </c>
      <c r="X737">
        <f>Input!AE736</f>
        <v>0</v>
      </c>
      <c r="Y737">
        <f t="shared" si="26"/>
        <v>0</v>
      </c>
      <c r="Z737">
        <f>IFERROR(ROUND(Input!AH736/(Input!AG736/100),0),0)</f>
        <v>0</v>
      </c>
      <c r="AA737">
        <f>Input!AH736</f>
        <v>0</v>
      </c>
      <c r="AB737">
        <f>Input!AI736</f>
        <v>0</v>
      </c>
      <c r="AC737">
        <f>Input!AL736</f>
        <v>0</v>
      </c>
      <c r="AD737">
        <f>Input!AN736</f>
        <v>0</v>
      </c>
      <c r="AE737">
        <f>Input!AO736</f>
        <v>0</v>
      </c>
      <c r="AF737">
        <f t="shared" si="25"/>
        <v>0</v>
      </c>
      <c r="AG737">
        <f>Input!AQ736</f>
        <v>0</v>
      </c>
      <c r="AH737">
        <f>Input!AR736</f>
        <v>0</v>
      </c>
      <c r="AI737">
        <f>Input!AS736</f>
        <v>0</v>
      </c>
    </row>
    <row r="738" spans="1:35" x14ac:dyDescent="0.25">
      <c r="A738">
        <f>Input!B737</f>
        <v>0</v>
      </c>
      <c r="B738">
        <f>Input!C737</f>
        <v>0</v>
      </c>
      <c r="D738">
        <f>Input!D737</f>
        <v>0</v>
      </c>
      <c r="E738">
        <f>Input!E737</f>
        <v>0</v>
      </c>
      <c r="F738">
        <f>Input!F737</f>
        <v>0</v>
      </c>
      <c r="G738">
        <f>Input!G737</f>
        <v>0</v>
      </c>
      <c r="H738">
        <f>Input!H737</f>
        <v>0</v>
      </c>
      <c r="I738">
        <f>Input!I737</f>
        <v>0</v>
      </c>
      <c r="J738">
        <f>Input!J737</f>
        <v>0</v>
      </c>
      <c r="K738">
        <f>Input!K737</f>
        <v>0</v>
      </c>
      <c r="L738">
        <f>Input!L737</f>
        <v>0</v>
      </c>
      <c r="M738">
        <f>Input!M737</f>
        <v>0</v>
      </c>
      <c r="N738">
        <f>Input!N737</f>
        <v>0</v>
      </c>
      <c r="O738">
        <f>Input!O737</f>
        <v>0</v>
      </c>
      <c r="P738">
        <f>Input!Q737</f>
        <v>0</v>
      </c>
      <c r="Q738">
        <f>Input!R737</f>
        <v>0</v>
      </c>
      <c r="R738">
        <f>Input!T737</f>
        <v>0</v>
      </c>
      <c r="S738">
        <f>Input!U737</f>
        <v>0</v>
      </c>
      <c r="T738">
        <f>Input!Y737</f>
        <v>0</v>
      </c>
      <c r="U738">
        <f>Input!AA737</f>
        <v>0</v>
      </c>
      <c r="V738">
        <f>Input!AC737</f>
        <v>0</v>
      </c>
      <c r="W738">
        <f>IFERROR(ROUND(Input!AC737/(Input!AD737/100),0),0)</f>
        <v>0</v>
      </c>
      <c r="X738">
        <f>Input!AE737</f>
        <v>0</v>
      </c>
      <c r="Y738">
        <f t="shared" si="26"/>
        <v>0</v>
      </c>
      <c r="Z738">
        <f>IFERROR(ROUND(Input!AH737/(Input!AG737/100),0),0)</f>
        <v>0</v>
      </c>
      <c r="AA738">
        <f>Input!AH737</f>
        <v>0</v>
      </c>
      <c r="AB738">
        <f>Input!AI737</f>
        <v>0</v>
      </c>
      <c r="AC738">
        <f>Input!AL737</f>
        <v>0</v>
      </c>
      <c r="AD738">
        <f>Input!AN737</f>
        <v>0</v>
      </c>
      <c r="AE738">
        <f>Input!AO737</f>
        <v>0</v>
      </c>
      <c r="AF738">
        <f t="shared" si="25"/>
        <v>0</v>
      </c>
      <c r="AG738">
        <f>Input!AQ737</f>
        <v>0</v>
      </c>
      <c r="AH738">
        <f>Input!AR737</f>
        <v>0</v>
      </c>
      <c r="AI738">
        <f>Input!AS737</f>
        <v>0</v>
      </c>
    </row>
    <row r="739" spans="1:35" x14ac:dyDescent="0.25">
      <c r="A739">
        <f>Input!B738</f>
        <v>0</v>
      </c>
      <c r="B739">
        <f>Input!C738</f>
        <v>0</v>
      </c>
      <c r="D739">
        <f>Input!D738</f>
        <v>0</v>
      </c>
      <c r="E739">
        <f>Input!E738</f>
        <v>0</v>
      </c>
      <c r="F739">
        <f>Input!F738</f>
        <v>0</v>
      </c>
      <c r="G739">
        <f>Input!G738</f>
        <v>0</v>
      </c>
      <c r="H739">
        <f>Input!H738</f>
        <v>0</v>
      </c>
      <c r="I739">
        <f>Input!I738</f>
        <v>0</v>
      </c>
      <c r="J739">
        <f>Input!J738</f>
        <v>0</v>
      </c>
      <c r="K739">
        <f>Input!K738</f>
        <v>0</v>
      </c>
      <c r="L739">
        <f>Input!L738</f>
        <v>0</v>
      </c>
      <c r="M739">
        <f>Input!M738</f>
        <v>0</v>
      </c>
      <c r="N739">
        <f>Input!N738</f>
        <v>0</v>
      </c>
      <c r="O739">
        <f>Input!O738</f>
        <v>0</v>
      </c>
      <c r="P739">
        <f>Input!Q738</f>
        <v>0</v>
      </c>
      <c r="Q739">
        <f>Input!R738</f>
        <v>0</v>
      </c>
      <c r="R739">
        <f>Input!T738</f>
        <v>0</v>
      </c>
      <c r="S739">
        <f>Input!U738</f>
        <v>0</v>
      </c>
      <c r="T739">
        <f>Input!Y738</f>
        <v>0</v>
      </c>
      <c r="U739">
        <f>Input!AA738</f>
        <v>0</v>
      </c>
      <c r="V739">
        <f>Input!AC738</f>
        <v>0</v>
      </c>
      <c r="W739">
        <f>IFERROR(ROUND(Input!AC738/(Input!AD738/100),0),0)</f>
        <v>0</v>
      </c>
      <c r="X739">
        <f>Input!AE738</f>
        <v>0</v>
      </c>
      <c r="Y739">
        <f t="shared" si="26"/>
        <v>0</v>
      </c>
      <c r="Z739">
        <f>IFERROR(ROUND(Input!AH738/(Input!AG738/100),0),0)</f>
        <v>0</v>
      </c>
      <c r="AA739">
        <f>Input!AH738</f>
        <v>0</v>
      </c>
      <c r="AB739">
        <f>Input!AI738</f>
        <v>0</v>
      </c>
      <c r="AC739">
        <f>Input!AL738</f>
        <v>0</v>
      </c>
      <c r="AD739">
        <f>Input!AN738</f>
        <v>0</v>
      </c>
      <c r="AE739">
        <f>Input!AO738</f>
        <v>0</v>
      </c>
      <c r="AF739">
        <f t="shared" si="25"/>
        <v>0</v>
      </c>
      <c r="AG739">
        <f>Input!AQ738</f>
        <v>0</v>
      </c>
      <c r="AH739">
        <f>Input!AR738</f>
        <v>0</v>
      </c>
      <c r="AI739">
        <f>Input!AS738</f>
        <v>0</v>
      </c>
    </row>
    <row r="740" spans="1:35" x14ac:dyDescent="0.25">
      <c r="A740">
        <f>Input!B739</f>
        <v>0</v>
      </c>
      <c r="B740">
        <f>Input!C739</f>
        <v>0</v>
      </c>
      <c r="D740">
        <f>Input!D739</f>
        <v>0</v>
      </c>
      <c r="E740">
        <f>Input!E739</f>
        <v>0</v>
      </c>
      <c r="F740">
        <f>Input!F739</f>
        <v>0</v>
      </c>
      <c r="G740">
        <f>Input!G739</f>
        <v>0</v>
      </c>
      <c r="H740">
        <f>Input!H739</f>
        <v>0</v>
      </c>
      <c r="I740">
        <f>Input!I739</f>
        <v>0</v>
      </c>
      <c r="J740">
        <f>Input!J739</f>
        <v>0</v>
      </c>
      <c r="K740">
        <f>Input!K739</f>
        <v>0</v>
      </c>
      <c r="L740">
        <f>Input!L739</f>
        <v>0</v>
      </c>
      <c r="M740">
        <f>Input!M739</f>
        <v>0</v>
      </c>
      <c r="N740">
        <f>Input!N739</f>
        <v>0</v>
      </c>
      <c r="O740">
        <f>Input!O739</f>
        <v>0</v>
      </c>
      <c r="P740">
        <f>Input!Q739</f>
        <v>0</v>
      </c>
      <c r="Q740">
        <f>Input!R739</f>
        <v>0</v>
      </c>
      <c r="R740">
        <f>Input!T739</f>
        <v>0</v>
      </c>
      <c r="S740">
        <f>Input!U739</f>
        <v>0</v>
      </c>
      <c r="T740">
        <f>Input!Y739</f>
        <v>0</v>
      </c>
      <c r="U740">
        <f>Input!AA739</f>
        <v>0</v>
      </c>
      <c r="V740">
        <f>Input!AC739</f>
        <v>0</v>
      </c>
      <c r="W740">
        <f>IFERROR(ROUND(Input!AC739/(Input!AD739/100),0),0)</f>
        <v>0</v>
      </c>
      <c r="X740">
        <f>Input!AE739</f>
        <v>0</v>
      </c>
      <c r="Y740">
        <f t="shared" si="26"/>
        <v>0</v>
      </c>
      <c r="Z740">
        <f>IFERROR(ROUND(Input!AH739/(Input!AG739/100),0),0)</f>
        <v>0</v>
      </c>
      <c r="AA740">
        <f>Input!AH739</f>
        <v>0</v>
      </c>
      <c r="AB740">
        <f>Input!AI739</f>
        <v>0</v>
      </c>
      <c r="AC740">
        <f>Input!AL739</f>
        <v>0</v>
      </c>
      <c r="AD740">
        <f>Input!AN739</f>
        <v>0</v>
      </c>
      <c r="AE740">
        <f>Input!AO739</f>
        <v>0</v>
      </c>
      <c r="AF740">
        <f t="shared" si="25"/>
        <v>0</v>
      </c>
      <c r="AG740">
        <f>Input!AQ739</f>
        <v>0</v>
      </c>
      <c r="AH740">
        <f>Input!AR739</f>
        <v>0</v>
      </c>
      <c r="AI740">
        <f>Input!AS739</f>
        <v>0</v>
      </c>
    </row>
    <row r="741" spans="1:35" x14ac:dyDescent="0.25">
      <c r="A741">
        <f>Input!B740</f>
        <v>0</v>
      </c>
      <c r="B741">
        <f>Input!C740</f>
        <v>0</v>
      </c>
      <c r="D741">
        <f>Input!D740</f>
        <v>0</v>
      </c>
      <c r="E741">
        <f>Input!E740</f>
        <v>0</v>
      </c>
      <c r="F741">
        <f>Input!F740</f>
        <v>0</v>
      </c>
      <c r="G741">
        <f>Input!G740</f>
        <v>0</v>
      </c>
      <c r="H741">
        <f>Input!H740</f>
        <v>0</v>
      </c>
      <c r="I741">
        <f>Input!I740</f>
        <v>0</v>
      </c>
      <c r="J741">
        <f>Input!J740</f>
        <v>0</v>
      </c>
      <c r="K741">
        <f>Input!K740</f>
        <v>0</v>
      </c>
      <c r="L741">
        <f>Input!L740</f>
        <v>0</v>
      </c>
      <c r="M741">
        <f>Input!M740</f>
        <v>0</v>
      </c>
      <c r="N741">
        <f>Input!N740</f>
        <v>0</v>
      </c>
      <c r="O741">
        <f>Input!O740</f>
        <v>0</v>
      </c>
      <c r="P741">
        <f>Input!Q740</f>
        <v>0</v>
      </c>
      <c r="Q741">
        <f>Input!R740</f>
        <v>0</v>
      </c>
      <c r="R741">
        <f>Input!T740</f>
        <v>0</v>
      </c>
      <c r="S741">
        <f>Input!U740</f>
        <v>0</v>
      </c>
      <c r="T741">
        <f>Input!Y740</f>
        <v>0</v>
      </c>
      <c r="U741">
        <f>Input!AA740</f>
        <v>0</v>
      </c>
      <c r="V741">
        <f>Input!AC740</f>
        <v>0</v>
      </c>
      <c r="W741">
        <f>IFERROR(ROUND(Input!AC740/(Input!AD740/100),0),0)</f>
        <v>0</v>
      </c>
      <c r="X741">
        <f>Input!AE740</f>
        <v>0</v>
      </c>
      <c r="Y741">
        <f t="shared" si="26"/>
        <v>0</v>
      </c>
      <c r="Z741">
        <f>IFERROR(ROUND(Input!AH740/(Input!AG740/100),0),0)</f>
        <v>0</v>
      </c>
      <c r="AA741">
        <f>Input!AH740</f>
        <v>0</v>
      </c>
      <c r="AB741">
        <f>Input!AI740</f>
        <v>0</v>
      </c>
      <c r="AC741">
        <f>Input!AL740</f>
        <v>0</v>
      </c>
      <c r="AD741">
        <f>Input!AN740</f>
        <v>0</v>
      </c>
      <c r="AE741">
        <f>Input!AO740</f>
        <v>0</v>
      </c>
      <c r="AF741">
        <f t="shared" si="25"/>
        <v>0</v>
      </c>
      <c r="AG741">
        <f>Input!AQ740</f>
        <v>0</v>
      </c>
      <c r="AH741">
        <f>Input!AR740</f>
        <v>0</v>
      </c>
      <c r="AI741">
        <f>Input!AS740</f>
        <v>0</v>
      </c>
    </row>
    <row r="742" spans="1:35" x14ac:dyDescent="0.25">
      <c r="A742">
        <f>Input!B741</f>
        <v>0</v>
      </c>
      <c r="B742">
        <f>Input!C741</f>
        <v>0</v>
      </c>
      <c r="D742">
        <f>Input!D741</f>
        <v>0</v>
      </c>
      <c r="E742">
        <f>Input!E741</f>
        <v>0</v>
      </c>
      <c r="F742">
        <f>Input!F741</f>
        <v>0</v>
      </c>
      <c r="G742">
        <f>Input!G741</f>
        <v>0</v>
      </c>
      <c r="H742">
        <f>Input!H741</f>
        <v>0</v>
      </c>
      <c r="I742">
        <f>Input!I741</f>
        <v>0</v>
      </c>
      <c r="J742">
        <f>Input!J741</f>
        <v>0</v>
      </c>
      <c r="K742">
        <f>Input!K741</f>
        <v>0</v>
      </c>
      <c r="L742">
        <f>Input!L741</f>
        <v>0</v>
      </c>
      <c r="M742">
        <f>Input!M741</f>
        <v>0</v>
      </c>
      <c r="N742">
        <f>Input!N741</f>
        <v>0</v>
      </c>
      <c r="O742">
        <f>Input!O741</f>
        <v>0</v>
      </c>
      <c r="P742">
        <f>Input!Q741</f>
        <v>0</v>
      </c>
      <c r="Q742">
        <f>Input!R741</f>
        <v>0</v>
      </c>
      <c r="R742">
        <f>Input!T741</f>
        <v>0</v>
      </c>
      <c r="S742">
        <f>Input!U741</f>
        <v>0</v>
      </c>
      <c r="T742">
        <f>Input!Y741</f>
        <v>0</v>
      </c>
      <c r="U742">
        <f>Input!AA741</f>
        <v>0</v>
      </c>
      <c r="V742">
        <f>Input!AC741</f>
        <v>0</v>
      </c>
      <c r="W742">
        <f>IFERROR(ROUND(Input!AC741/(Input!AD741/100),0),0)</f>
        <v>0</v>
      </c>
      <c r="X742">
        <f>Input!AE741</f>
        <v>0</v>
      </c>
      <c r="Y742">
        <f t="shared" si="26"/>
        <v>0</v>
      </c>
      <c r="Z742">
        <f>IFERROR(ROUND(Input!AH741/(Input!AG741/100),0),0)</f>
        <v>0</v>
      </c>
      <c r="AA742">
        <f>Input!AH741</f>
        <v>0</v>
      </c>
      <c r="AB742">
        <f>Input!AI741</f>
        <v>0</v>
      </c>
      <c r="AC742">
        <f>Input!AL741</f>
        <v>0</v>
      </c>
      <c r="AD742">
        <f>Input!AN741</f>
        <v>0</v>
      </c>
      <c r="AE742">
        <f>Input!AO741</f>
        <v>0</v>
      </c>
      <c r="AF742">
        <f t="shared" si="25"/>
        <v>0</v>
      </c>
      <c r="AG742">
        <f>Input!AQ741</f>
        <v>0</v>
      </c>
      <c r="AH742">
        <f>Input!AR741</f>
        <v>0</v>
      </c>
      <c r="AI742">
        <f>Input!AS741</f>
        <v>0</v>
      </c>
    </row>
    <row r="743" spans="1:35" x14ac:dyDescent="0.25">
      <c r="A743">
        <f>Input!B742</f>
        <v>0</v>
      </c>
      <c r="B743">
        <f>Input!C742</f>
        <v>0</v>
      </c>
      <c r="D743">
        <f>Input!D742</f>
        <v>0</v>
      </c>
      <c r="E743">
        <f>Input!E742</f>
        <v>0</v>
      </c>
      <c r="F743">
        <f>Input!F742</f>
        <v>0</v>
      </c>
      <c r="G743">
        <f>Input!G742</f>
        <v>0</v>
      </c>
      <c r="H743">
        <f>Input!H742</f>
        <v>0</v>
      </c>
      <c r="I743">
        <f>Input!I742</f>
        <v>0</v>
      </c>
      <c r="J743">
        <f>Input!J742</f>
        <v>0</v>
      </c>
      <c r="K743">
        <f>Input!K742</f>
        <v>0</v>
      </c>
      <c r="L743">
        <f>Input!L742</f>
        <v>0</v>
      </c>
      <c r="M743">
        <f>Input!M742</f>
        <v>0</v>
      </c>
      <c r="N743">
        <f>Input!N742</f>
        <v>0</v>
      </c>
      <c r="O743">
        <f>Input!O742</f>
        <v>0</v>
      </c>
      <c r="P743">
        <f>Input!Q742</f>
        <v>0</v>
      </c>
      <c r="Q743">
        <f>Input!R742</f>
        <v>0</v>
      </c>
      <c r="R743">
        <f>Input!T742</f>
        <v>0</v>
      </c>
      <c r="S743">
        <f>Input!U742</f>
        <v>0</v>
      </c>
      <c r="T743">
        <f>Input!Y742</f>
        <v>0</v>
      </c>
      <c r="U743">
        <f>Input!AA742</f>
        <v>0</v>
      </c>
      <c r="V743">
        <f>Input!AC742</f>
        <v>0</v>
      </c>
      <c r="W743">
        <f>IFERROR(ROUND(Input!AC742/(Input!AD742/100),0),0)</f>
        <v>0</v>
      </c>
      <c r="X743">
        <f>Input!AE742</f>
        <v>0</v>
      </c>
      <c r="Y743">
        <f t="shared" si="26"/>
        <v>0</v>
      </c>
      <c r="Z743">
        <f>IFERROR(ROUND(Input!AH742/(Input!AG742/100),0),0)</f>
        <v>0</v>
      </c>
      <c r="AA743">
        <f>Input!AH742</f>
        <v>0</v>
      </c>
      <c r="AB743">
        <f>Input!AI742</f>
        <v>0</v>
      </c>
      <c r="AC743">
        <f>Input!AL742</f>
        <v>0</v>
      </c>
      <c r="AD743">
        <f>Input!AN742</f>
        <v>0</v>
      </c>
      <c r="AE743">
        <f>Input!AO742</f>
        <v>0</v>
      </c>
      <c r="AF743">
        <f t="shared" si="25"/>
        <v>0</v>
      </c>
      <c r="AG743">
        <f>Input!AQ742</f>
        <v>0</v>
      </c>
      <c r="AH743">
        <f>Input!AR742</f>
        <v>0</v>
      </c>
      <c r="AI743">
        <f>Input!AS742</f>
        <v>0</v>
      </c>
    </row>
    <row r="744" spans="1:35" x14ac:dyDescent="0.25">
      <c r="A744">
        <f>Input!B743</f>
        <v>0</v>
      </c>
      <c r="B744">
        <f>Input!C743</f>
        <v>0</v>
      </c>
      <c r="D744">
        <f>Input!D743</f>
        <v>0</v>
      </c>
      <c r="E744">
        <f>Input!E743</f>
        <v>0</v>
      </c>
      <c r="F744">
        <f>Input!F743</f>
        <v>0</v>
      </c>
      <c r="G744">
        <f>Input!G743</f>
        <v>0</v>
      </c>
      <c r="H744">
        <f>Input!H743</f>
        <v>0</v>
      </c>
      <c r="I744">
        <f>Input!I743</f>
        <v>0</v>
      </c>
      <c r="J744">
        <f>Input!J743</f>
        <v>0</v>
      </c>
      <c r="K744">
        <f>Input!K743</f>
        <v>0</v>
      </c>
      <c r="L744">
        <f>Input!L743</f>
        <v>0</v>
      </c>
      <c r="M744">
        <f>Input!M743</f>
        <v>0</v>
      </c>
      <c r="N744">
        <f>Input!N743</f>
        <v>0</v>
      </c>
      <c r="O744">
        <f>Input!O743</f>
        <v>0</v>
      </c>
      <c r="P744">
        <f>Input!Q743</f>
        <v>0</v>
      </c>
      <c r="Q744">
        <f>Input!R743</f>
        <v>0</v>
      </c>
      <c r="R744">
        <f>Input!T743</f>
        <v>0</v>
      </c>
      <c r="S744">
        <f>Input!U743</f>
        <v>0</v>
      </c>
      <c r="T744">
        <f>Input!Y743</f>
        <v>0</v>
      </c>
      <c r="U744">
        <f>Input!AA743</f>
        <v>0</v>
      </c>
      <c r="V744">
        <f>Input!AC743</f>
        <v>0</v>
      </c>
      <c r="W744">
        <f>IFERROR(ROUND(Input!AC743/(Input!AD743/100),0),0)</f>
        <v>0</v>
      </c>
      <c r="X744">
        <f>Input!AE743</f>
        <v>0</v>
      </c>
      <c r="Y744">
        <f t="shared" si="26"/>
        <v>0</v>
      </c>
      <c r="Z744">
        <f>IFERROR(ROUND(Input!AH743/(Input!AG743/100),0),0)</f>
        <v>0</v>
      </c>
      <c r="AA744">
        <f>Input!AH743</f>
        <v>0</v>
      </c>
      <c r="AB744">
        <f>Input!AI743</f>
        <v>0</v>
      </c>
      <c r="AC744">
        <f>Input!AL743</f>
        <v>0</v>
      </c>
      <c r="AD744">
        <f>Input!AN743</f>
        <v>0</v>
      </c>
      <c r="AE744">
        <f>Input!AO743</f>
        <v>0</v>
      </c>
      <c r="AF744">
        <f t="shared" si="25"/>
        <v>0</v>
      </c>
      <c r="AG744">
        <f>Input!AQ743</f>
        <v>0</v>
      </c>
      <c r="AH744">
        <f>Input!AR743</f>
        <v>0</v>
      </c>
      <c r="AI744">
        <f>Input!AS743</f>
        <v>0</v>
      </c>
    </row>
    <row r="745" spans="1:35" x14ac:dyDescent="0.25">
      <c r="A745">
        <f>Input!B744</f>
        <v>0</v>
      </c>
      <c r="B745">
        <f>Input!C744</f>
        <v>0</v>
      </c>
      <c r="D745">
        <f>Input!D744</f>
        <v>0</v>
      </c>
      <c r="E745">
        <f>Input!E744</f>
        <v>0</v>
      </c>
      <c r="F745">
        <f>Input!F744</f>
        <v>0</v>
      </c>
      <c r="G745">
        <f>Input!G744</f>
        <v>0</v>
      </c>
      <c r="H745">
        <f>Input!H744</f>
        <v>0</v>
      </c>
      <c r="I745">
        <f>Input!I744</f>
        <v>0</v>
      </c>
      <c r="J745">
        <f>Input!J744</f>
        <v>0</v>
      </c>
      <c r="K745">
        <f>Input!K744</f>
        <v>0</v>
      </c>
      <c r="L745">
        <f>Input!L744</f>
        <v>0</v>
      </c>
      <c r="M745">
        <f>Input!M744</f>
        <v>0</v>
      </c>
      <c r="N745">
        <f>Input!N744</f>
        <v>0</v>
      </c>
      <c r="O745">
        <f>Input!O744</f>
        <v>0</v>
      </c>
      <c r="P745">
        <f>Input!Q744</f>
        <v>0</v>
      </c>
      <c r="Q745">
        <f>Input!R744</f>
        <v>0</v>
      </c>
      <c r="R745">
        <f>Input!T744</f>
        <v>0</v>
      </c>
      <c r="S745">
        <f>Input!U744</f>
        <v>0</v>
      </c>
      <c r="T745">
        <f>Input!Y744</f>
        <v>0</v>
      </c>
      <c r="U745">
        <f>Input!AA744</f>
        <v>0</v>
      </c>
      <c r="V745">
        <f>Input!AC744</f>
        <v>0</v>
      </c>
      <c r="W745">
        <f>IFERROR(ROUND(Input!AC744/(Input!AD744/100),0),0)</f>
        <v>0</v>
      </c>
      <c r="X745">
        <f>Input!AE744</f>
        <v>0</v>
      </c>
      <c r="Y745">
        <f t="shared" si="26"/>
        <v>0</v>
      </c>
      <c r="Z745">
        <f>IFERROR(ROUND(Input!AH744/(Input!AG744/100),0),0)</f>
        <v>0</v>
      </c>
      <c r="AA745">
        <f>Input!AH744</f>
        <v>0</v>
      </c>
      <c r="AB745">
        <f>Input!AI744</f>
        <v>0</v>
      </c>
      <c r="AC745">
        <f>Input!AL744</f>
        <v>0</v>
      </c>
      <c r="AD745">
        <f>Input!AN744</f>
        <v>0</v>
      </c>
      <c r="AE745">
        <f>Input!AO744</f>
        <v>0</v>
      </c>
      <c r="AF745">
        <f t="shared" si="25"/>
        <v>0</v>
      </c>
      <c r="AG745">
        <f>Input!AQ744</f>
        <v>0</v>
      </c>
      <c r="AH745">
        <f>Input!AR744</f>
        <v>0</v>
      </c>
      <c r="AI745">
        <f>Input!AS744</f>
        <v>0</v>
      </c>
    </row>
    <row r="746" spans="1:35" x14ac:dyDescent="0.25">
      <c r="A746">
        <f>Input!B745</f>
        <v>0</v>
      </c>
      <c r="B746">
        <f>Input!C745</f>
        <v>0</v>
      </c>
      <c r="D746">
        <f>Input!D745</f>
        <v>0</v>
      </c>
      <c r="E746">
        <f>Input!E745</f>
        <v>0</v>
      </c>
      <c r="F746">
        <f>Input!F745</f>
        <v>0</v>
      </c>
      <c r="G746">
        <f>Input!G745</f>
        <v>0</v>
      </c>
      <c r="H746">
        <f>Input!H745</f>
        <v>0</v>
      </c>
      <c r="I746">
        <f>Input!I745</f>
        <v>0</v>
      </c>
      <c r="J746">
        <f>Input!J745</f>
        <v>0</v>
      </c>
      <c r="K746">
        <f>Input!K745</f>
        <v>0</v>
      </c>
      <c r="L746">
        <f>Input!L745</f>
        <v>0</v>
      </c>
      <c r="M746">
        <f>Input!M745</f>
        <v>0</v>
      </c>
      <c r="N746">
        <f>Input!N745</f>
        <v>0</v>
      </c>
      <c r="O746">
        <f>Input!O745</f>
        <v>0</v>
      </c>
      <c r="P746">
        <f>Input!Q745</f>
        <v>0</v>
      </c>
      <c r="Q746">
        <f>Input!R745</f>
        <v>0</v>
      </c>
      <c r="R746">
        <f>Input!T745</f>
        <v>0</v>
      </c>
      <c r="S746">
        <f>Input!U745</f>
        <v>0</v>
      </c>
      <c r="T746">
        <f>Input!Y745</f>
        <v>0</v>
      </c>
      <c r="U746">
        <f>Input!AA745</f>
        <v>0</v>
      </c>
      <c r="V746">
        <f>Input!AC745</f>
        <v>0</v>
      </c>
      <c r="W746">
        <f>IFERROR(ROUND(Input!AC745/(Input!AD745/100),0),0)</f>
        <v>0</v>
      </c>
      <c r="X746">
        <f>Input!AE745</f>
        <v>0</v>
      </c>
      <c r="Y746">
        <f t="shared" si="26"/>
        <v>0</v>
      </c>
      <c r="Z746">
        <f>IFERROR(ROUND(Input!AH745/(Input!AG745/100),0),0)</f>
        <v>0</v>
      </c>
      <c r="AA746">
        <f>Input!AH745</f>
        <v>0</v>
      </c>
      <c r="AB746">
        <f>Input!AI745</f>
        <v>0</v>
      </c>
      <c r="AC746">
        <f>Input!AL745</f>
        <v>0</v>
      </c>
      <c r="AD746">
        <f>Input!AN745</f>
        <v>0</v>
      </c>
      <c r="AE746">
        <f>Input!AO745</f>
        <v>0</v>
      </c>
      <c r="AF746">
        <f t="shared" si="25"/>
        <v>0</v>
      </c>
      <c r="AG746">
        <f>Input!AQ745</f>
        <v>0</v>
      </c>
      <c r="AH746">
        <f>Input!AR745</f>
        <v>0</v>
      </c>
      <c r="AI746">
        <f>Input!AS745</f>
        <v>0</v>
      </c>
    </row>
    <row r="747" spans="1:35" x14ac:dyDescent="0.25">
      <c r="A747">
        <f>Input!B746</f>
        <v>0</v>
      </c>
      <c r="B747">
        <f>Input!C746</f>
        <v>0</v>
      </c>
      <c r="D747">
        <f>Input!D746</f>
        <v>0</v>
      </c>
      <c r="E747">
        <f>Input!E746</f>
        <v>0</v>
      </c>
      <c r="F747">
        <f>Input!F746</f>
        <v>0</v>
      </c>
      <c r="G747">
        <f>Input!G746</f>
        <v>0</v>
      </c>
      <c r="H747">
        <f>Input!H746</f>
        <v>0</v>
      </c>
      <c r="I747">
        <f>Input!I746</f>
        <v>0</v>
      </c>
      <c r="J747">
        <f>Input!J746</f>
        <v>0</v>
      </c>
      <c r="K747">
        <f>Input!K746</f>
        <v>0</v>
      </c>
      <c r="L747">
        <f>Input!L746</f>
        <v>0</v>
      </c>
      <c r="M747">
        <f>Input!M746</f>
        <v>0</v>
      </c>
      <c r="N747">
        <f>Input!N746</f>
        <v>0</v>
      </c>
      <c r="O747">
        <f>Input!O746</f>
        <v>0</v>
      </c>
      <c r="P747">
        <f>Input!Q746</f>
        <v>0</v>
      </c>
      <c r="Q747">
        <f>Input!R746</f>
        <v>0</v>
      </c>
      <c r="R747">
        <f>Input!T746</f>
        <v>0</v>
      </c>
      <c r="S747">
        <f>Input!U746</f>
        <v>0</v>
      </c>
      <c r="T747">
        <f>Input!Y746</f>
        <v>0</v>
      </c>
      <c r="U747">
        <f>Input!AA746</f>
        <v>0</v>
      </c>
      <c r="V747">
        <f>Input!AC746</f>
        <v>0</v>
      </c>
      <c r="W747">
        <f>IFERROR(ROUND(Input!AC746/(Input!AD746/100),0),0)</f>
        <v>0</v>
      </c>
      <c r="X747">
        <f>Input!AE746</f>
        <v>0</v>
      </c>
      <c r="Y747">
        <f t="shared" si="26"/>
        <v>0</v>
      </c>
      <c r="Z747">
        <f>IFERROR(ROUND(Input!AH746/(Input!AG746/100),0),0)</f>
        <v>0</v>
      </c>
      <c r="AA747">
        <f>Input!AH746</f>
        <v>0</v>
      </c>
      <c r="AB747">
        <f>Input!AI746</f>
        <v>0</v>
      </c>
      <c r="AC747">
        <f>Input!AL746</f>
        <v>0</v>
      </c>
      <c r="AD747">
        <f>Input!AN746</f>
        <v>0</v>
      </c>
      <c r="AE747">
        <f>Input!AO746</f>
        <v>0</v>
      </c>
      <c r="AF747">
        <f t="shared" si="25"/>
        <v>0</v>
      </c>
      <c r="AG747">
        <f>Input!AQ746</f>
        <v>0</v>
      </c>
      <c r="AH747">
        <f>Input!AR746</f>
        <v>0</v>
      </c>
      <c r="AI747">
        <f>Input!AS746</f>
        <v>0</v>
      </c>
    </row>
    <row r="748" spans="1:35" x14ac:dyDescent="0.25">
      <c r="A748">
        <f>Input!B747</f>
        <v>0</v>
      </c>
      <c r="B748">
        <f>Input!C747</f>
        <v>0</v>
      </c>
      <c r="D748">
        <f>Input!D747</f>
        <v>0</v>
      </c>
      <c r="E748">
        <f>Input!E747</f>
        <v>0</v>
      </c>
      <c r="F748">
        <f>Input!F747</f>
        <v>0</v>
      </c>
      <c r="G748">
        <f>Input!G747</f>
        <v>0</v>
      </c>
      <c r="H748">
        <f>Input!H747</f>
        <v>0</v>
      </c>
      <c r="I748">
        <f>Input!I747</f>
        <v>0</v>
      </c>
      <c r="J748">
        <f>Input!J747</f>
        <v>0</v>
      </c>
      <c r="K748">
        <f>Input!K747</f>
        <v>0</v>
      </c>
      <c r="L748">
        <f>Input!L747</f>
        <v>0</v>
      </c>
      <c r="M748">
        <f>Input!M747</f>
        <v>0</v>
      </c>
      <c r="N748">
        <f>Input!N747</f>
        <v>0</v>
      </c>
      <c r="O748">
        <f>Input!O747</f>
        <v>0</v>
      </c>
      <c r="P748">
        <f>Input!Q747</f>
        <v>0</v>
      </c>
      <c r="Q748">
        <f>Input!R747</f>
        <v>0</v>
      </c>
      <c r="R748">
        <f>Input!T747</f>
        <v>0</v>
      </c>
      <c r="S748">
        <f>Input!U747</f>
        <v>0</v>
      </c>
      <c r="T748">
        <f>Input!Y747</f>
        <v>0</v>
      </c>
      <c r="U748">
        <f>Input!AA747</f>
        <v>0</v>
      </c>
      <c r="V748">
        <f>Input!AC747</f>
        <v>0</v>
      </c>
      <c r="W748">
        <f>IFERROR(ROUND(Input!AC747/(Input!AD747/100),0),0)</f>
        <v>0</v>
      </c>
      <c r="X748">
        <f>Input!AE747</f>
        <v>0</v>
      </c>
      <c r="Y748">
        <f t="shared" si="26"/>
        <v>0</v>
      </c>
      <c r="Z748">
        <f>IFERROR(ROUND(Input!AH747/(Input!AG747/100),0),0)</f>
        <v>0</v>
      </c>
      <c r="AA748">
        <f>Input!AH747</f>
        <v>0</v>
      </c>
      <c r="AB748">
        <f>Input!AI747</f>
        <v>0</v>
      </c>
      <c r="AC748">
        <f>Input!AL747</f>
        <v>0</v>
      </c>
      <c r="AD748">
        <f>Input!AN747</f>
        <v>0</v>
      </c>
      <c r="AE748">
        <f>Input!AO747</f>
        <v>0</v>
      </c>
      <c r="AF748">
        <f t="shared" si="25"/>
        <v>0</v>
      </c>
      <c r="AG748">
        <f>Input!AQ747</f>
        <v>0</v>
      </c>
      <c r="AH748">
        <f>Input!AR747</f>
        <v>0</v>
      </c>
      <c r="AI748">
        <f>Input!AS747</f>
        <v>0</v>
      </c>
    </row>
    <row r="749" spans="1:35" x14ac:dyDescent="0.25">
      <c r="A749">
        <f>Input!B748</f>
        <v>0</v>
      </c>
      <c r="B749">
        <f>Input!C748</f>
        <v>0</v>
      </c>
      <c r="D749">
        <f>Input!D748</f>
        <v>0</v>
      </c>
      <c r="E749">
        <f>Input!E748</f>
        <v>0</v>
      </c>
      <c r="F749">
        <f>Input!F748</f>
        <v>0</v>
      </c>
      <c r="G749">
        <f>Input!G748</f>
        <v>0</v>
      </c>
      <c r="H749">
        <f>Input!H748</f>
        <v>0</v>
      </c>
      <c r="I749">
        <f>Input!I748</f>
        <v>0</v>
      </c>
      <c r="J749">
        <f>Input!J748</f>
        <v>0</v>
      </c>
      <c r="K749">
        <f>Input!K748</f>
        <v>0</v>
      </c>
      <c r="L749">
        <f>Input!L748</f>
        <v>0</v>
      </c>
      <c r="M749">
        <f>Input!M748</f>
        <v>0</v>
      </c>
      <c r="N749">
        <f>Input!N748</f>
        <v>0</v>
      </c>
      <c r="O749">
        <f>Input!O748</f>
        <v>0</v>
      </c>
      <c r="P749">
        <f>Input!Q748</f>
        <v>0</v>
      </c>
      <c r="Q749">
        <f>Input!R748</f>
        <v>0</v>
      </c>
      <c r="R749">
        <f>Input!T748</f>
        <v>0</v>
      </c>
      <c r="S749">
        <f>Input!U748</f>
        <v>0</v>
      </c>
      <c r="T749">
        <f>Input!Y748</f>
        <v>0</v>
      </c>
      <c r="U749">
        <f>Input!AA748</f>
        <v>0</v>
      </c>
      <c r="V749">
        <f>Input!AC748</f>
        <v>0</v>
      </c>
      <c r="W749">
        <f>IFERROR(ROUND(Input!AC748/(Input!AD748/100),0),0)</f>
        <v>0</v>
      </c>
      <c r="X749">
        <f>Input!AE748</f>
        <v>0</v>
      </c>
      <c r="Y749">
        <f t="shared" si="26"/>
        <v>0</v>
      </c>
      <c r="Z749">
        <f>IFERROR(ROUND(Input!AH748/(Input!AG748/100),0),0)</f>
        <v>0</v>
      </c>
      <c r="AA749">
        <f>Input!AH748</f>
        <v>0</v>
      </c>
      <c r="AB749">
        <f>Input!AI748</f>
        <v>0</v>
      </c>
      <c r="AC749">
        <f>Input!AL748</f>
        <v>0</v>
      </c>
      <c r="AD749">
        <f>Input!AN748</f>
        <v>0</v>
      </c>
      <c r="AE749">
        <f>Input!AO748</f>
        <v>0</v>
      </c>
      <c r="AF749">
        <f t="shared" si="25"/>
        <v>0</v>
      </c>
      <c r="AG749">
        <f>Input!AQ748</f>
        <v>0</v>
      </c>
      <c r="AH749">
        <f>Input!AR748</f>
        <v>0</v>
      </c>
      <c r="AI749">
        <f>Input!AS748</f>
        <v>0</v>
      </c>
    </row>
    <row r="750" spans="1:35" x14ac:dyDescent="0.25">
      <c r="A750">
        <f>Input!B749</f>
        <v>0</v>
      </c>
      <c r="B750">
        <f>Input!C749</f>
        <v>0</v>
      </c>
      <c r="D750">
        <f>Input!D749</f>
        <v>0</v>
      </c>
      <c r="E750">
        <f>Input!E749</f>
        <v>0</v>
      </c>
      <c r="F750">
        <f>Input!F749</f>
        <v>0</v>
      </c>
      <c r="G750">
        <f>Input!G749</f>
        <v>0</v>
      </c>
      <c r="H750">
        <f>Input!H749</f>
        <v>0</v>
      </c>
      <c r="I750">
        <f>Input!I749</f>
        <v>0</v>
      </c>
      <c r="J750">
        <f>Input!J749</f>
        <v>0</v>
      </c>
      <c r="K750">
        <f>Input!K749</f>
        <v>0</v>
      </c>
      <c r="L750">
        <f>Input!L749</f>
        <v>0</v>
      </c>
      <c r="M750">
        <f>Input!M749</f>
        <v>0</v>
      </c>
      <c r="N750">
        <f>Input!N749</f>
        <v>0</v>
      </c>
      <c r="O750">
        <f>Input!O749</f>
        <v>0</v>
      </c>
      <c r="P750">
        <f>Input!Q749</f>
        <v>0</v>
      </c>
      <c r="Q750">
        <f>Input!R749</f>
        <v>0</v>
      </c>
      <c r="R750">
        <f>Input!T749</f>
        <v>0</v>
      </c>
      <c r="S750">
        <f>Input!U749</f>
        <v>0</v>
      </c>
      <c r="T750">
        <f>Input!Y749</f>
        <v>0</v>
      </c>
      <c r="U750">
        <f>Input!AA749</f>
        <v>0</v>
      </c>
      <c r="V750">
        <f>Input!AC749</f>
        <v>0</v>
      </c>
      <c r="W750">
        <f>IFERROR(ROUND(Input!AC749/(Input!AD749/100),0),0)</f>
        <v>0</v>
      </c>
      <c r="X750">
        <f>Input!AE749</f>
        <v>0</v>
      </c>
      <c r="Y750">
        <f t="shared" si="26"/>
        <v>0</v>
      </c>
      <c r="Z750">
        <f>IFERROR(ROUND(Input!AH749/(Input!AG749/100),0),0)</f>
        <v>0</v>
      </c>
      <c r="AA750">
        <f>Input!AH749</f>
        <v>0</v>
      </c>
      <c r="AB750">
        <f>Input!AI749</f>
        <v>0</v>
      </c>
      <c r="AC750">
        <f>Input!AL749</f>
        <v>0</v>
      </c>
      <c r="AD750">
        <f>Input!AN749</f>
        <v>0</v>
      </c>
      <c r="AE750">
        <f>Input!AO749</f>
        <v>0</v>
      </c>
      <c r="AF750">
        <f t="shared" si="25"/>
        <v>0</v>
      </c>
      <c r="AG750">
        <f>Input!AQ749</f>
        <v>0</v>
      </c>
      <c r="AH750">
        <f>Input!AR749</f>
        <v>0</v>
      </c>
      <c r="AI750">
        <f>Input!AS749</f>
        <v>0</v>
      </c>
    </row>
    <row r="751" spans="1:35" x14ac:dyDescent="0.25">
      <c r="A751">
        <f>Input!B750</f>
        <v>0</v>
      </c>
      <c r="B751">
        <f>Input!C750</f>
        <v>0</v>
      </c>
      <c r="D751">
        <f>Input!D750</f>
        <v>0</v>
      </c>
      <c r="E751">
        <f>Input!E750</f>
        <v>0</v>
      </c>
      <c r="F751">
        <f>Input!F750</f>
        <v>0</v>
      </c>
      <c r="G751">
        <f>Input!G750</f>
        <v>0</v>
      </c>
      <c r="H751">
        <f>Input!H750</f>
        <v>0</v>
      </c>
      <c r="I751">
        <f>Input!I750</f>
        <v>0</v>
      </c>
      <c r="J751">
        <f>Input!J750</f>
        <v>0</v>
      </c>
      <c r="K751">
        <f>Input!K750</f>
        <v>0</v>
      </c>
      <c r="L751">
        <f>Input!L750</f>
        <v>0</v>
      </c>
      <c r="M751">
        <f>Input!M750</f>
        <v>0</v>
      </c>
      <c r="N751">
        <f>Input!N750</f>
        <v>0</v>
      </c>
      <c r="O751">
        <f>Input!O750</f>
        <v>0</v>
      </c>
      <c r="P751">
        <f>Input!Q750</f>
        <v>0</v>
      </c>
      <c r="Q751">
        <f>Input!R750</f>
        <v>0</v>
      </c>
      <c r="R751">
        <f>Input!T750</f>
        <v>0</v>
      </c>
      <c r="S751">
        <f>Input!U750</f>
        <v>0</v>
      </c>
      <c r="T751">
        <f>Input!Y750</f>
        <v>0</v>
      </c>
      <c r="U751">
        <f>Input!AA750</f>
        <v>0</v>
      </c>
      <c r="V751">
        <f>Input!AC750</f>
        <v>0</v>
      </c>
      <c r="W751">
        <f>IFERROR(ROUND(Input!AC750/(Input!AD750/100),0),0)</f>
        <v>0</v>
      </c>
      <c r="X751">
        <f>Input!AE750</f>
        <v>0</v>
      </c>
      <c r="Y751">
        <f t="shared" si="26"/>
        <v>0</v>
      </c>
      <c r="Z751">
        <f>IFERROR(ROUND(Input!AH750/(Input!AG750/100),0),0)</f>
        <v>0</v>
      </c>
      <c r="AA751">
        <f>Input!AH750</f>
        <v>0</v>
      </c>
      <c r="AB751">
        <f>Input!AI750</f>
        <v>0</v>
      </c>
      <c r="AC751">
        <f>Input!AL750</f>
        <v>0</v>
      </c>
      <c r="AD751">
        <f>Input!AN750</f>
        <v>0</v>
      </c>
      <c r="AE751">
        <f>Input!AO750</f>
        <v>0</v>
      </c>
      <c r="AF751">
        <f t="shared" si="25"/>
        <v>0</v>
      </c>
      <c r="AG751">
        <f>Input!AQ750</f>
        <v>0</v>
      </c>
      <c r="AH751">
        <f>Input!AR750</f>
        <v>0</v>
      </c>
      <c r="AI751">
        <f>Input!AS750</f>
        <v>0</v>
      </c>
    </row>
    <row r="752" spans="1:35" x14ac:dyDescent="0.25">
      <c r="A752">
        <f>Input!B751</f>
        <v>0</v>
      </c>
      <c r="B752">
        <f>Input!C751</f>
        <v>0</v>
      </c>
      <c r="D752">
        <f>Input!D751</f>
        <v>0</v>
      </c>
      <c r="E752">
        <f>Input!E751</f>
        <v>0</v>
      </c>
      <c r="F752">
        <f>Input!F751</f>
        <v>0</v>
      </c>
      <c r="G752">
        <f>Input!G751</f>
        <v>0</v>
      </c>
      <c r="H752">
        <f>Input!H751</f>
        <v>0</v>
      </c>
      <c r="I752">
        <f>Input!I751</f>
        <v>0</v>
      </c>
      <c r="J752">
        <f>Input!J751</f>
        <v>0</v>
      </c>
      <c r="K752">
        <f>Input!K751</f>
        <v>0</v>
      </c>
      <c r="L752">
        <f>Input!L751</f>
        <v>0</v>
      </c>
      <c r="M752">
        <f>Input!M751</f>
        <v>0</v>
      </c>
      <c r="N752">
        <f>Input!N751</f>
        <v>0</v>
      </c>
      <c r="O752">
        <f>Input!O751</f>
        <v>0</v>
      </c>
      <c r="P752">
        <f>Input!Q751</f>
        <v>0</v>
      </c>
      <c r="Q752">
        <f>Input!R751</f>
        <v>0</v>
      </c>
      <c r="R752">
        <f>Input!T751</f>
        <v>0</v>
      </c>
      <c r="S752">
        <f>Input!U751</f>
        <v>0</v>
      </c>
      <c r="T752">
        <f>Input!Y751</f>
        <v>0</v>
      </c>
      <c r="U752">
        <f>Input!AA751</f>
        <v>0</v>
      </c>
      <c r="V752">
        <f>Input!AC751</f>
        <v>0</v>
      </c>
      <c r="W752">
        <f>IFERROR(ROUND(Input!AC751/(Input!AD751/100),0),0)</f>
        <v>0</v>
      </c>
      <c r="X752">
        <f>Input!AE751</f>
        <v>0</v>
      </c>
      <c r="Y752">
        <f t="shared" si="26"/>
        <v>0</v>
      </c>
      <c r="Z752">
        <f>IFERROR(ROUND(Input!AH751/(Input!AG751/100),0),0)</f>
        <v>0</v>
      </c>
      <c r="AA752">
        <f>Input!AH751</f>
        <v>0</v>
      </c>
      <c r="AB752">
        <f>Input!AI751</f>
        <v>0</v>
      </c>
      <c r="AC752">
        <f>Input!AL751</f>
        <v>0</v>
      </c>
      <c r="AD752">
        <f>Input!AN751</f>
        <v>0</v>
      </c>
      <c r="AE752">
        <f>Input!AO751</f>
        <v>0</v>
      </c>
      <c r="AF752">
        <f t="shared" si="25"/>
        <v>0</v>
      </c>
      <c r="AG752">
        <f>Input!AQ751</f>
        <v>0</v>
      </c>
      <c r="AH752">
        <f>Input!AR751</f>
        <v>0</v>
      </c>
      <c r="AI752">
        <f>Input!AS751</f>
        <v>0</v>
      </c>
    </row>
    <row r="753" spans="1:35" x14ac:dyDescent="0.25">
      <c r="A753">
        <f>Input!B752</f>
        <v>0</v>
      </c>
      <c r="B753">
        <f>Input!C752</f>
        <v>0</v>
      </c>
      <c r="D753">
        <f>Input!D752</f>
        <v>0</v>
      </c>
      <c r="E753">
        <f>Input!E752</f>
        <v>0</v>
      </c>
      <c r="F753">
        <f>Input!F752</f>
        <v>0</v>
      </c>
      <c r="G753">
        <f>Input!G752</f>
        <v>0</v>
      </c>
      <c r="H753">
        <f>Input!H752</f>
        <v>0</v>
      </c>
      <c r="I753">
        <f>Input!I752</f>
        <v>0</v>
      </c>
      <c r="J753">
        <f>Input!J752</f>
        <v>0</v>
      </c>
      <c r="K753">
        <f>Input!K752</f>
        <v>0</v>
      </c>
      <c r="L753">
        <f>Input!L752</f>
        <v>0</v>
      </c>
      <c r="M753">
        <f>Input!M752</f>
        <v>0</v>
      </c>
      <c r="N753">
        <f>Input!N752</f>
        <v>0</v>
      </c>
      <c r="O753">
        <f>Input!O752</f>
        <v>0</v>
      </c>
      <c r="P753">
        <f>Input!Q752</f>
        <v>0</v>
      </c>
      <c r="Q753">
        <f>Input!R752</f>
        <v>0</v>
      </c>
      <c r="R753">
        <f>Input!T752</f>
        <v>0</v>
      </c>
      <c r="S753">
        <f>Input!U752</f>
        <v>0</v>
      </c>
      <c r="T753">
        <f>Input!Y752</f>
        <v>0</v>
      </c>
      <c r="U753">
        <f>Input!AA752</f>
        <v>0</v>
      </c>
      <c r="V753">
        <f>Input!AC752</f>
        <v>0</v>
      </c>
      <c r="W753">
        <f>IFERROR(ROUND(Input!AC752/(Input!AD752/100),0),0)</f>
        <v>0</v>
      </c>
      <c r="X753">
        <f>Input!AE752</f>
        <v>0</v>
      </c>
      <c r="Y753">
        <f t="shared" si="26"/>
        <v>0</v>
      </c>
      <c r="Z753">
        <f>IFERROR(ROUND(Input!AH752/(Input!AG752/100),0),0)</f>
        <v>0</v>
      </c>
      <c r="AA753">
        <f>Input!AH752</f>
        <v>0</v>
      </c>
      <c r="AB753">
        <f>Input!AI752</f>
        <v>0</v>
      </c>
      <c r="AC753">
        <f>Input!AL752</f>
        <v>0</v>
      </c>
      <c r="AD753">
        <f>Input!AN752</f>
        <v>0</v>
      </c>
      <c r="AE753">
        <f>Input!AO752</f>
        <v>0</v>
      </c>
      <c r="AF753">
        <f t="shared" si="25"/>
        <v>0</v>
      </c>
      <c r="AG753">
        <f>Input!AQ752</f>
        <v>0</v>
      </c>
      <c r="AH753">
        <f>Input!AR752</f>
        <v>0</v>
      </c>
      <c r="AI753">
        <f>Input!AS752</f>
        <v>0</v>
      </c>
    </row>
    <row r="754" spans="1:35" x14ac:dyDescent="0.25">
      <c r="A754">
        <f>Input!B753</f>
        <v>0</v>
      </c>
      <c r="B754">
        <f>Input!C753</f>
        <v>0</v>
      </c>
      <c r="D754">
        <f>Input!D753</f>
        <v>0</v>
      </c>
      <c r="E754">
        <f>Input!E753</f>
        <v>0</v>
      </c>
      <c r="F754">
        <f>Input!F753</f>
        <v>0</v>
      </c>
      <c r="G754">
        <f>Input!G753</f>
        <v>0</v>
      </c>
      <c r="H754">
        <f>Input!H753</f>
        <v>0</v>
      </c>
      <c r="I754">
        <f>Input!I753</f>
        <v>0</v>
      </c>
      <c r="J754">
        <f>Input!J753</f>
        <v>0</v>
      </c>
      <c r="K754">
        <f>Input!K753</f>
        <v>0</v>
      </c>
      <c r="L754">
        <f>Input!L753</f>
        <v>0</v>
      </c>
      <c r="M754">
        <f>Input!M753</f>
        <v>0</v>
      </c>
      <c r="N754">
        <f>Input!N753</f>
        <v>0</v>
      </c>
      <c r="O754">
        <f>Input!O753</f>
        <v>0</v>
      </c>
      <c r="P754">
        <f>Input!Q753</f>
        <v>0</v>
      </c>
      <c r="Q754">
        <f>Input!R753</f>
        <v>0</v>
      </c>
      <c r="R754">
        <f>Input!T753</f>
        <v>0</v>
      </c>
      <c r="S754">
        <f>Input!U753</f>
        <v>0</v>
      </c>
      <c r="T754">
        <f>Input!Y753</f>
        <v>0</v>
      </c>
      <c r="U754">
        <f>Input!AA753</f>
        <v>0</v>
      </c>
      <c r="V754">
        <f>Input!AC753</f>
        <v>0</v>
      </c>
      <c r="W754">
        <f>IFERROR(ROUND(Input!AC753/(Input!AD753/100),0),0)</f>
        <v>0</v>
      </c>
      <c r="X754">
        <f>Input!AE753</f>
        <v>0</v>
      </c>
      <c r="Y754">
        <f t="shared" si="26"/>
        <v>0</v>
      </c>
      <c r="Z754">
        <f>IFERROR(ROUND(Input!AH753/(Input!AG753/100),0),0)</f>
        <v>0</v>
      </c>
      <c r="AA754">
        <f>Input!AH753</f>
        <v>0</v>
      </c>
      <c r="AB754">
        <f>Input!AI753</f>
        <v>0</v>
      </c>
      <c r="AC754">
        <f>Input!AL753</f>
        <v>0</v>
      </c>
      <c r="AD754">
        <f>Input!AN753</f>
        <v>0</v>
      </c>
      <c r="AE754">
        <f>Input!AO753</f>
        <v>0</v>
      </c>
      <c r="AF754">
        <f t="shared" si="25"/>
        <v>0</v>
      </c>
      <c r="AG754">
        <f>Input!AQ753</f>
        <v>0</v>
      </c>
      <c r="AH754">
        <f>Input!AR753</f>
        <v>0</v>
      </c>
      <c r="AI754">
        <f>Input!AS753</f>
        <v>0</v>
      </c>
    </row>
    <row r="755" spans="1:35" x14ac:dyDescent="0.25">
      <c r="A755">
        <f>Input!B754</f>
        <v>0</v>
      </c>
      <c r="B755">
        <f>Input!C754</f>
        <v>0</v>
      </c>
      <c r="D755">
        <f>Input!D754</f>
        <v>0</v>
      </c>
      <c r="E755">
        <f>Input!E754</f>
        <v>0</v>
      </c>
      <c r="F755">
        <f>Input!F754</f>
        <v>0</v>
      </c>
      <c r="G755">
        <f>Input!G754</f>
        <v>0</v>
      </c>
      <c r="H755">
        <f>Input!H754</f>
        <v>0</v>
      </c>
      <c r="I755">
        <f>Input!I754</f>
        <v>0</v>
      </c>
      <c r="J755">
        <f>Input!J754</f>
        <v>0</v>
      </c>
      <c r="K755">
        <f>Input!K754</f>
        <v>0</v>
      </c>
      <c r="L755">
        <f>Input!L754</f>
        <v>0</v>
      </c>
      <c r="M755">
        <f>Input!M754</f>
        <v>0</v>
      </c>
      <c r="N755">
        <f>Input!N754</f>
        <v>0</v>
      </c>
      <c r="O755">
        <f>Input!O754</f>
        <v>0</v>
      </c>
      <c r="P755">
        <f>Input!Q754</f>
        <v>0</v>
      </c>
      <c r="Q755">
        <f>Input!R754</f>
        <v>0</v>
      </c>
      <c r="R755">
        <f>Input!T754</f>
        <v>0</v>
      </c>
      <c r="S755">
        <f>Input!U754</f>
        <v>0</v>
      </c>
      <c r="T755">
        <f>Input!Y754</f>
        <v>0</v>
      </c>
      <c r="U755">
        <f>Input!AA754</f>
        <v>0</v>
      </c>
      <c r="V755">
        <f>Input!AC754</f>
        <v>0</v>
      </c>
      <c r="W755">
        <f>IFERROR(ROUND(Input!AC754/(Input!AD754/100),0),0)</f>
        <v>0</v>
      </c>
      <c r="X755">
        <f>Input!AE754</f>
        <v>0</v>
      </c>
      <c r="Y755">
        <f t="shared" si="26"/>
        <v>0</v>
      </c>
      <c r="Z755">
        <f>IFERROR(ROUND(Input!AH754/(Input!AG754/100),0),0)</f>
        <v>0</v>
      </c>
      <c r="AA755">
        <f>Input!AH754</f>
        <v>0</v>
      </c>
      <c r="AB755">
        <f>Input!AI754</f>
        <v>0</v>
      </c>
      <c r="AC755">
        <f>Input!AL754</f>
        <v>0</v>
      </c>
      <c r="AD755">
        <f>Input!AN754</f>
        <v>0</v>
      </c>
      <c r="AE755">
        <f>Input!AO754</f>
        <v>0</v>
      </c>
      <c r="AF755">
        <f t="shared" si="25"/>
        <v>0</v>
      </c>
      <c r="AG755">
        <f>Input!AQ754</f>
        <v>0</v>
      </c>
      <c r="AH755">
        <f>Input!AR754</f>
        <v>0</v>
      </c>
      <c r="AI755">
        <f>Input!AS754</f>
        <v>0</v>
      </c>
    </row>
    <row r="756" spans="1:35" x14ac:dyDescent="0.25">
      <c r="A756">
        <f>Input!B755</f>
        <v>0</v>
      </c>
      <c r="B756">
        <f>Input!C755</f>
        <v>0</v>
      </c>
      <c r="D756">
        <f>Input!D755</f>
        <v>0</v>
      </c>
      <c r="E756">
        <f>Input!E755</f>
        <v>0</v>
      </c>
      <c r="F756">
        <f>Input!F755</f>
        <v>0</v>
      </c>
      <c r="G756">
        <f>Input!G755</f>
        <v>0</v>
      </c>
      <c r="H756">
        <f>Input!H755</f>
        <v>0</v>
      </c>
      <c r="I756">
        <f>Input!I755</f>
        <v>0</v>
      </c>
      <c r="J756">
        <f>Input!J755</f>
        <v>0</v>
      </c>
      <c r="K756">
        <f>Input!K755</f>
        <v>0</v>
      </c>
      <c r="L756">
        <f>Input!L755</f>
        <v>0</v>
      </c>
      <c r="M756">
        <f>Input!M755</f>
        <v>0</v>
      </c>
      <c r="N756">
        <f>Input!N755</f>
        <v>0</v>
      </c>
      <c r="O756">
        <f>Input!O755</f>
        <v>0</v>
      </c>
      <c r="P756">
        <f>Input!Q755</f>
        <v>0</v>
      </c>
      <c r="Q756">
        <f>Input!R755</f>
        <v>0</v>
      </c>
      <c r="R756">
        <f>Input!T755</f>
        <v>0</v>
      </c>
      <c r="S756">
        <f>Input!U755</f>
        <v>0</v>
      </c>
      <c r="T756">
        <f>Input!Y755</f>
        <v>0</v>
      </c>
      <c r="U756">
        <f>Input!AA755</f>
        <v>0</v>
      </c>
      <c r="V756">
        <f>Input!AC755</f>
        <v>0</v>
      </c>
      <c r="W756">
        <f>IFERROR(ROUND(Input!AC755/(Input!AD755/100),0),0)</f>
        <v>0</v>
      </c>
      <c r="X756">
        <f>Input!AE755</f>
        <v>0</v>
      </c>
      <c r="Y756">
        <f t="shared" si="26"/>
        <v>0</v>
      </c>
      <c r="Z756">
        <f>IFERROR(ROUND(Input!AH755/(Input!AG755/100),0),0)</f>
        <v>0</v>
      </c>
      <c r="AA756">
        <f>Input!AH755</f>
        <v>0</v>
      </c>
      <c r="AB756">
        <f>Input!AI755</f>
        <v>0</v>
      </c>
      <c r="AC756">
        <f>Input!AL755</f>
        <v>0</v>
      </c>
      <c r="AD756">
        <f>Input!AN755</f>
        <v>0</v>
      </c>
      <c r="AE756">
        <f>Input!AO755</f>
        <v>0</v>
      </c>
      <c r="AF756">
        <f t="shared" si="25"/>
        <v>0</v>
      </c>
      <c r="AG756">
        <f>Input!AQ755</f>
        <v>0</v>
      </c>
      <c r="AH756">
        <f>Input!AR755</f>
        <v>0</v>
      </c>
      <c r="AI756">
        <f>Input!AS755</f>
        <v>0</v>
      </c>
    </row>
    <row r="757" spans="1:35" x14ac:dyDescent="0.25">
      <c r="A757">
        <f>Input!B756</f>
        <v>0</v>
      </c>
      <c r="B757">
        <f>Input!C756</f>
        <v>0</v>
      </c>
      <c r="D757">
        <f>Input!D756</f>
        <v>0</v>
      </c>
      <c r="E757">
        <f>Input!E756</f>
        <v>0</v>
      </c>
      <c r="F757">
        <f>Input!F756</f>
        <v>0</v>
      </c>
      <c r="G757">
        <f>Input!G756</f>
        <v>0</v>
      </c>
      <c r="H757">
        <f>Input!H756</f>
        <v>0</v>
      </c>
      <c r="I757">
        <f>Input!I756</f>
        <v>0</v>
      </c>
      <c r="J757">
        <f>Input!J756</f>
        <v>0</v>
      </c>
      <c r="K757">
        <f>Input!K756</f>
        <v>0</v>
      </c>
      <c r="L757">
        <f>Input!L756</f>
        <v>0</v>
      </c>
      <c r="M757">
        <f>Input!M756</f>
        <v>0</v>
      </c>
      <c r="N757">
        <f>Input!N756</f>
        <v>0</v>
      </c>
      <c r="O757">
        <f>Input!O756</f>
        <v>0</v>
      </c>
      <c r="P757">
        <f>Input!Q756</f>
        <v>0</v>
      </c>
      <c r="Q757">
        <f>Input!R756</f>
        <v>0</v>
      </c>
      <c r="R757">
        <f>Input!T756</f>
        <v>0</v>
      </c>
      <c r="S757">
        <f>Input!U756</f>
        <v>0</v>
      </c>
      <c r="T757">
        <f>Input!Y756</f>
        <v>0</v>
      </c>
      <c r="U757">
        <f>Input!AA756</f>
        <v>0</v>
      </c>
      <c r="V757">
        <f>Input!AC756</f>
        <v>0</v>
      </c>
      <c r="W757">
        <f>IFERROR(ROUND(Input!AC756/(Input!AD756/100),0),0)</f>
        <v>0</v>
      </c>
      <c r="X757">
        <f>Input!AE756</f>
        <v>0</v>
      </c>
      <c r="Y757">
        <f t="shared" si="26"/>
        <v>0</v>
      </c>
      <c r="Z757">
        <f>IFERROR(ROUND(Input!AH756/(Input!AG756/100),0),0)</f>
        <v>0</v>
      </c>
      <c r="AA757">
        <f>Input!AH756</f>
        <v>0</v>
      </c>
      <c r="AB757">
        <f>Input!AI756</f>
        <v>0</v>
      </c>
      <c r="AC757">
        <f>Input!AL756</f>
        <v>0</v>
      </c>
      <c r="AD757">
        <f>Input!AN756</f>
        <v>0</v>
      </c>
      <c r="AE757">
        <f>Input!AO756</f>
        <v>0</v>
      </c>
      <c r="AF757">
        <f t="shared" si="25"/>
        <v>0</v>
      </c>
      <c r="AG757">
        <f>Input!AQ756</f>
        <v>0</v>
      </c>
      <c r="AH757">
        <f>Input!AR756</f>
        <v>0</v>
      </c>
      <c r="AI757">
        <f>Input!AS756</f>
        <v>0</v>
      </c>
    </row>
    <row r="758" spans="1:35" x14ac:dyDescent="0.25">
      <c r="A758">
        <f>Input!B757</f>
        <v>0</v>
      </c>
      <c r="B758">
        <f>Input!C757</f>
        <v>0</v>
      </c>
      <c r="D758">
        <f>Input!D757</f>
        <v>0</v>
      </c>
      <c r="E758">
        <f>Input!E757</f>
        <v>0</v>
      </c>
      <c r="F758">
        <f>Input!F757</f>
        <v>0</v>
      </c>
      <c r="G758">
        <f>Input!G757</f>
        <v>0</v>
      </c>
      <c r="H758">
        <f>Input!H757</f>
        <v>0</v>
      </c>
      <c r="I758">
        <f>Input!I757</f>
        <v>0</v>
      </c>
      <c r="J758">
        <f>Input!J757</f>
        <v>0</v>
      </c>
      <c r="K758">
        <f>Input!K757</f>
        <v>0</v>
      </c>
      <c r="L758">
        <f>Input!L757</f>
        <v>0</v>
      </c>
      <c r="M758">
        <f>Input!M757</f>
        <v>0</v>
      </c>
      <c r="N758">
        <f>Input!N757</f>
        <v>0</v>
      </c>
      <c r="O758">
        <f>Input!O757</f>
        <v>0</v>
      </c>
      <c r="P758">
        <f>Input!Q757</f>
        <v>0</v>
      </c>
      <c r="Q758">
        <f>Input!R757</f>
        <v>0</v>
      </c>
      <c r="R758">
        <f>Input!T757</f>
        <v>0</v>
      </c>
      <c r="S758">
        <f>Input!U757</f>
        <v>0</v>
      </c>
      <c r="T758">
        <f>Input!Y757</f>
        <v>0</v>
      </c>
      <c r="U758">
        <f>Input!AA757</f>
        <v>0</v>
      </c>
      <c r="V758">
        <f>Input!AC757</f>
        <v>0</v>
      </c>
      <c r="W758">
        <f>IFERROR(ROUND(Input!AC757/(Input!AD757/100),0),0)</f>
        <v>0</v>
      </c>
      <c r="X758">
        <f>Input!AE757</f>
        <v>0</v>
      </c>
      <c r="Y758">
        <f t="shared" si="26"/>
        <v>0</v>
      </c>
      <c r="Z758">
        <f>IFERROR(ROUND(Input!AH757/(Input!AG757/100),0),0)</f>
        <v>0</v>
      </c>
      <c r="AA758">
        <f>Input!AH757</f>
        <v>0</v>
      </c>
      <c r="AB758">
        <f>Input!AI757</f>
        <v>0</v>
      </c>
      <c r="AC758">
        <f>Input!AL757</f>
        <v>0</v>
      </c>
      <c r="AD758">
        <f>Input!AN757</f>
        <v>0</v>
      </c>
      <c r="AE758">
        <f>Input!AO757</f>
        <v>0</v>
      </c>
      <c r="AF758">
        <f t="shared" si="25"/>
        <v>0</v>
      </c>
      <c r="AG758">
        <f>Input!AQ757</f>
        <v>0</v>
      </c>
      <c r="AH758">
        <f>Input!AR757</f>
        <v>0</v>
      </c>
      <c r="AI758">
        <f>Input!AS757</f>
        <v>0</v>
      </c>
    </row>
    <row r="759" spans="1:35" x14ac:dyDescent="0.25">
      <c r="A759">
        <f>Input!B758</f>
        <v>0</v>
      </c>
      <c r="B759">
        <f>Input!C758</f>
        <v>0</v>
      </c>
      <c r="D759">
        <f>Input!D758</f>
        <v>0</v>
      </c>
      <c r="E759">
        <f>Input!E758</f>
        <v>0</v>
      </c>
      <c r="F759">
        <f>Input!F758</f>
        <v>0</v>
      </c>
      <c r="G759">
        <f>Input!G758</f>
        <v>0</v>
      </c>
      <c r="H759">
        <f>Input!H758</f>
        <v>0</v>
      </c>
      <c r="I759">
        <f>Input!I758</f>
        <v>0</v>
      </c>
      <c r="J759">
        <f>Input!J758</f>
        <v>0</v>
      </c>
      <c r="K759">
        <f>Input!K758</f>
        <v>0</v>
      </c>
      <c r="L759">
        <f>Input!L758</f>
        <v>0</v>
      </c>
      <c r="M759">
        <f>Input!M758</f>
        <v>0</v>
      </c>
      <c r="N759">
        <f>Input!N758</f>
        <v>0</v>
      </c>
      <c r="O759">
        <f>Input!O758</f>
        <v>0</v>
      </c>
      <c r="P759">
        <f>Input!Q758</f>
        <v>0</v>
      </c>
      <c r="Q759">
        <f>Input!R758</f>
        <v>0</v>
      </c>
      <c r="R759">
        <f>Input!T758</f>
        <v>0</v>
      </c>
      <c r="S759">
        <f>Input!U758</f>
        <v>0</v>
      </c>
      <c r="T759">
        <f>Input!Y758</f>
        <v>0</v>
      </c>
      <c r="U759">
        <f>Input!AA758</f>
        <v>0</v>
      </c>
      <c r="V759">
        <f>Input!AC758</f>
        <v>0</v>
      </c>
      <c r="W759">
        <f>IFERROR(ROUND(Input!AC758/(Input!AD758/100),0),0)</f>
        <v>0</v>
      </c>
      <c r="X759">
        <f>Input!AE758</f>
        <v>0</v>
      </c>
      <c r="Y759">
        <f t="shared" si="26"/>
        <v>0</v>
      </c>
      <c r="Z759">
        <f>IFERROR(ROUND(Input!AH758/(Input!AG758/100),0),0)</f>
        <v>0</v>
      </c>
      <c r="AA759">
        <f>Input!AH758</f>
        <v>0</v>
      </c>
      <c r="AB759">
        <f>Input!AI758</f>
        <v>0</v>
      </c>
      <c r="AC759">
        <f>Input!AL758</f>
        <v>0</v>
      </c>
      <c r="AD759">
        <f>Input!AN758</f>
        <v>0</v>
      </c>
      <c r="AE759">
        <f>Input!AO758</f>
        <v>0</v>
      </c>
      <c r="AF759">
        <f t="shared" si="25"/>
        <v>0</v>
      </c>
      <c r="AG759">
        <f>Input!AQ758</f>
        <v>0</v>
      </c>
      <c r="AH759">
        <f>Input!AR758</f>
        <v>0</v>
      </c>
      <c r="AI759">
        <f>Input!AS758</f>
        <v>0</v>
      </c>
    </row>
    <row r="760" spans="1:35" x14ac:dyDescent="0.25">
      <c r="A760">
        <f>Input!B759</f>
        <v>0</v>
      </c>
      <c r="B760">
        <f>Input!C759</f>
        <v>0</v>
      </c>
      <c r="D760">
        <f>Input!D759</f>
        <v>0</v>
      </c>
      <c r="E760">
        <f>Input!E759</f>
        <v>0</v>
      </c>
      <c r="F760">
        <f>Input!F759</f>
        <v>0</v>
      </c>
      <c r="G760">
        <f>Input!G759</f>
        <v>0</v>
      </c>
      <c r="H760">
        <f>Input!H759</f>
        <v>0</v>
      </c>
      <c r="I760">
        <f>Input!I759</f>
        <v>0</v>
      </c>
      <c r="J760">
        <f>Input!J759</f>
        <v>0</v>
      </c>
      <c r="K760">
        <f>Input!K759</f>
        <v>0</v>
      </c>
      <c r="L760">
        <f>Input!L759</f>
        <v>0</v>
      </c>
      <c r="M760">
        <f>Input!M759</f>
        <v>0</v>
      </c>
      <c r="N760">
        <f>Input!N759</f>
        <v>0</v>
      </c>
      <c r="O760">
        <f>Input!O759</f>
        <v>0</v>
      </c>
      <c r="P760">
        <f>Input!Q759</f>
        <v>0</v>
      </c>
      <c r="Q760">
        <f>Input!R759</f>
        <v>0</v>
      </c>
      <c r="R760">
        <f>Input!T759</f>
        <v>0</v>
      </c>
      <c r="S760">
        <f>Input!U759</f>
        <v>0</v>
      </c>
      <c r="T760">
        <f>Input!Y759</f>
        <v>0</v>
      </c>
      <c r="U760">
        <f>Input!AA759</f>
        <v>0</v>
      </c>
      <c r="V760">
        <f>Input!AC759</f>
        <v>0</v>
      </c>
      <c r="W760">
        <f>IFERROR(ROUND(Input!AC759/(Input!AD759/100),0),0)</f>
        <v>0</v>
      </c>
      <c r="X760">
        <f>Input!AE759</f>
        <v>0</v>
      </c>
      <c r="Y760">
        <f t="shared" si="26"/>
        <v>0</v>
      </c>
      <c r="Z760">
        <f>IFERROR(ROUND(Input!AH759/(Input!AG759/100),0),0)</f>
        <v>0</v>
      </c>
      <c r="AA760">
        <f>Input!AH759</f>
        <v>0</v>
      </c>
      <c r="AB760">
        <f>Input!AI759</f>
        <v>0</v>
      </c>
      <c r="AC760">
        <f>Input!AL759</f>
        <v>0</v>
      </c>
      <c r="AD760">
        <f>Input!AN759</f>
        <v>0</v>
      </c>
      <c r="AE760">
        <f>Input!AO759</f>
        <v>0</v>
      </c>
      <c r="AF760">
        <f t="shared" si="25"/>
        <v>0</v>
      </c>
      <c r="AG760">
        <f>Input!AQ759</f>
        <v>0</v>
      </c>
      <c r="AH760">
        <f>Input!AR759</f>
        <v>0</v>
      </c>
      <c r="AI760">
        <f>Input!AS759</f>
        <v>0</v>
      </c>
    </row>
    <row r="761" spans="1:35" x14ac:dyDescent="0.25">
      <c r="A761">
        <f>Input!B760</f>
        <v>0</v>
      </c>
      <c r="B761">
        <f>Input!C760</f>
        <v>0</v>
      </c>
      <c r="D761">
        <f>Input!D760</f>
        <v>0</v>
      </c>
      <c r="E761">
        <f>Input!E760</f>
        <v>0</v>
      </c>
      <c r="F761">
        <f>Input!F760</f>
        <v>0</v>
      </c>
      <c r="G761">
        <f>Input!G760</f>
        <v>0</v>
      </c>
      <c r="H761">
        <f>Input!H760</f>
        <v>0</v>
      </c>
      <c r="I761">
        <f>Input!I760</f>
        <v>0</v>
      </c>
      <c r="J761">
        <f>Input!J760</f>
        <v>0</v>
      </c>
      <c r="K761">
        <f>Input!K760</f>
        <v>0</v>
      </c>
      <c r="L761">
        <f>Input!L760</f>
        <v>0</v>
      </c>
      <c r="M761">
        <f>Input!M760</f>
        <v>0</v>
      </c>
      <c r="N761">
        <f>Input!N760</f>
        <v>0</v>
      </c>
      <c r="O761">
        <f>Input!O760</f>
        <v>0</v>
      </c>
      <c r="P761">
        <f>Input!Q760</f>
        <v>0</v>
      </c>
      <c r="Q761">
        <f>Input!R760</f>
        <v>0</v>
      </c>
      <c r="R761">
        <f>Input!T760</f>
        <v>0</v>
      </c>
      <c r="S761">
        <f>Input!U760</f>
        <v>0</v>
      </c>
      <c r="T761">
        <f>Input!Y760</f>
        <v>0</v>
      </c>
      <c r="U761">
        <f>Input!AA760</f>
        <v>0</v>
      </c>
      <c r="V761">
        <f>Input!AC760</f>
        <v>0</v>
      </c>
      <c r="W761">
        <f>IFERROR(ROUND(Input!AC760/(Input!AD760/100),0),0)</f>
        <v>0</v>
      </c>
      <c r="X761">
        <f>Input!AE760</f>
        <v>0</v>
      </c>
      <c r="Y761">
        <f t="shared" si="26"/>
        <v>0</v>
      </c>
      <c r="Z761">
        <f>IFERROR(ROUND(Input!AH760/(Input!AG760/100),0),0)</f>
        <v>0</v>
      </c>
      <c r="AA761">
        <f>Input!AH760</f>
        <v>0</v>
      </c>
      <c r="AB761">
        <f>Input!AI760</f>
        <v>0</v>
      </c>
      <c r="AC761">
        <f>Input!AL760</f>
        <v>0</v>
      </c>
      <c r="AD761">
        <f>Input!AN760</f>
        <v>0</v>
      </c>
      <c r="AE761">
        <f>Input!AO760</f>
        <v>0</v>
      </c>
      <c r="AF761">
        <f t="shared" si="25"/>
        <v>0</v>
      </c>
      <c r="AG761">
        <f>Input!AQ760</f>
        <v>0</v>
      </c>
      <c r="AH761">
        <f>Input!AR760</f>
        <v>0</v>
      </c>
      <c r="AI761">
        <f>Input!AS760</f>
        <v>0</v>
      </c>
    </row>
    <row r="762" spans="1:35" x14ac:dyDescent="0.25">
      <c r="A762">
        <f>Input!B761</f>
        <v>0</v>
      </c>
      <c r="B762">
        <f>Input!C761</f>
        <v>0</v>
      </c>
      <c r="D762">
        <f>Input!D761</f>
        <v>0</v>
      </c>
      <c r="E762">
        <f>Input!E761</f>
        <v>0</v>
      </c>
      <c r="F762">
        <f>Input!F761</f>
        <v>0</v>
      </c>
      <c r="G762">
        <f>Input!G761</f>
        <v>0</v>
      </c>
      <c r="H762">
        <f>Input!H761</f>
        <v>0</v>
      </c>
      <c r="I762">
        <f>Input!I761</f>
        <v>0</v>
      </c>
      <c r="J762">
        <f>Input!J761</f>
        <v>0</v>
      </c>
      <c r="K762">
        <f>Input!K761</f>
        <v>0</v>
      </c>
      <c r="L762">
        <f>Input!L761</f>
        <v>0</v>
      </c>
      <c r="M762">
        <f>Input!M761</f>
        <v>0</v>
      </c>
      <c r="N762">
        <f>Input!N761</f>
        <v>0</v>
      </c>
      <c r="O762">
        <f>Input!O761</f>
        <v>0</v>
      </c>
      <c r="P762">
        <f>Input!Q761</f>
        <v>0</v>
      </c>
      <c r="Q762">
        <f>Input!R761</f>
        <v>0</v>
      </c>
      <c r="R762">
        <f>Input!T761</f>
        <v>0</v>
      </c>
      <c r="S762">
        <f>Input!U761</f>
        <v>0</v>
      </c>
      <c r="T762">
        <f>Input!Y761</f>
        <v>0</v>
      </c>
      <c r="U762">
        <f>Input!AA761</f>
        <v>0</v>
      </c>
      <c r="V762">
        <f>Input!AC761</f>
        <v>0</v>
      </c>
      <c r="W762">
        <f>IFERROR(ROUND(Input!AC761/(Input!AD761/100),0),0)</f>
        <v>0</v>
      </c>
      <c r="X762">
        <f>Input!AE761</f>
        <v>0</v>
      </c>
      <c r="Y762">
        <f t="shared" si="26"/>
        <v>0</v>
      </c>
      <c r="Z762">
        <f>IFERROR(ROUND(Input!AH761/(Input!AG761/100),0),0)</f>
        <v>0</v>
      </c>
      <c r="AA762">
        <f>Input!AH761</f>
        <v>0</v>
      </c>
      <c r="AB762">
        <f>Input!AI761</f>
        <v>0</v>
      </c>
      <c r="AC762">
        <f>Input!AL761</f>
        <v>0</v>
      </c>
      <c r="AD762">
        <f>Input!AN761</f>
        <v>0</v>
      </c>
      <c r="AE762">
        <f>Input!AO761</f>
        <v>0</v>
      </c>
      <c r="AF762">
        <f t="shared" si="25"/>
        <v>0</v>
      </c>
      <c r="AG762">
        <f>Input!AQ761</f>
        <v>0</v>
      </c>
      <c r="AH762">
        <f>Input!AR761</f>
        <v>0</v>
      </c>
      <c r="AI762">
        <f>Input!AS761</f>
        <v>0</v>
      </c>
    </row>
    <row r="763" spans="1:35" x14ac:dyDescent="0.25">
      <c r="A763">
        <f>Input!B762</f>
        <v>0</v>
      </c>
      <c r="B763">
        <f>Input!C762</f>
        <v>0</v>
      </c>
      <c r="D763">
        <f>Input!D762</f>
        <v>0</v>
      </c>
      <c r="E763">
        <f>Input!E762</f>
        <v>0</v>
      </c>
      <c r="F763">
        <f>Input!F762</f>
        <v>0</v>
      </c>
      <c r="G763">
        <f>Input!G762</f>
        <v>0</v>
      </c>
      <c r="H763">
        <f>Input!H762</f>
        <v>0</v>
      </c>
      <c r="I763">
        <f>Input!I762</f>
        <v>0</v>
      </c>
      <c r="J763">
        <f>Input!J762</f>
        <v>0</v>
      </c>
      <c r="K763">
        <f>Input!K762</f>
        <v>0</v>
      </c>
      <c r="L763">
        <f>Input!L762</f>
        <v>0</v>
      </c>
      <c r="M763">
        <f>Input!M762</f>
        <v>0</v>
      </c>
      <c r="N763">
        <f>Input!N762</f>
        <v>0</v>
      </c>
      <c r="O763">
        <f>Input!O762</f>
        <v>0</v>
      </c>
      <c r="P763">
        <f>Input!Q762</f>
        <v>0</v>
      </c>
      <c r="Q763">
        <f>Input!R762</f>
        <v>0</v>
      </c>
      <c r="R763">
        <f>Input!T762</f>
        <v>0</v>
      </c>
      <c r="S763">
        <f>Input!U762</f>
        <v>0</v>
      </c>
      <c r="T763">
        <f>Input!Y762</f>
        <v>0</v>
      </c>
      <c r="U763">
        <f>Input!AA762</f>
        <v>0</v>
      </c>
      <c r="V763">
        <f>Input!AC762</f>
        <v>0</v>
      </c>
      <c r="W763">
        <f>IFERROR(ROUND(Input!AC762/(Input!AD762/100),0),0)</f>
        <v>0</v>
      </c>
      <c r="X763">
        <f>Input!AE762</f>
        <v>0</v>
      </c>
      <c r="Y763">
        <f t="shared" si="26"/>
        <v>0</v>
      </c>
      <c r="Z763">
        <f>IFERROR(ROUND(Input!AH762/(Input!AG762/100),0),0)</f>
        <v>0</v>
      </c>
      <c r="AA763">
        <f>Input!AH762</f>
        <v>0</v>
      </c>
      <c r="AB763">
        <f>Input!AI762</f>
        <v>0</v>
      </c>
      <c r="AC763">
        <f>Input!AL762</f>
        <v>0</v>
      </c>
      <c r="AD763">
        <f>Input!AN762</f>
        <v>0</v>
      </c>
      <c r="AE763">
        <f>Input!AO762</f>
        <v>0</v>
      </c>
      <c r="AF763">
        <f t="shared" si="25"/>
        <v>0</v>
      </c>
      <c r="AG763">
        <f>Input!AQ762</f>
        <v>0</v>
      </c>
      <c r="AH763">
        <f>Input!AR762</f>
        <v>0</v>
      </c>
      <c r="AI763">
        <f>Input!AS762</f>
        <v>0</v>
      </c>
    </row>
    <row r="764" spans="1:35" x14ac:dyDescent="0.25">
      <c r="A764">
        <f>Input!B763</f>
        <v>0</v>
      </c>
      <c r="B764">
        <f>Input!C763</f>
        <v>0</v>
      </c>
      <c r="D764">
        <f>Input!D763</f>
        <v>0</v>
      </c>
      <c r="E764">
        <f>Input!E763</f>
        <v>0</v>
      </c>
      <c r="F764">
        <f>Input!F763</f>
        <v>0</v>
      </c>
      <c r="G764">
        <f>Input!G763</f>
        <v>0</v>
      </c>
      <c r="H764">
        <f>Input!H763</f>
        <v>0</v>
      </c>
      <c r="I764">
        <f>Input!I763</f>
        <v>0</v>
      </c>
      <c r="J764">
        <f>Input!J763</f>
        <v>0</v>
      </c>
      <c r="K764">
        <f>Input!K763</f>
        <v>0</v>
      </c>
      <c r="L764">
        <f>Input!L763</f>
        <v>0</v>
      </c>
      <c r="M764">
        <f>Input!M763</f>
        <v>0</v>
      </c>
      <c r="N764">
        <f>Input!N763</f>
        <v>0</v>
      </c>
      <c r="O764">
        <f>Input!O763</f>
        <v>0</v>
      </c>
      <c r="P764">
        <f>Input!Q763</f>
        <v>0</v>
      </c>
      <c r="Q764">
        <f>Input!R763</f>
        <v>0</v>
      </c>
      <c r="R764">
        <f>Input!T763</f>
        <v>0</v>
      </c>
      <c r="S764">
        <f>Input!U763</f>
        <v>0</v>
      </c>
      <c r="T764">
        <f>Input!Y763</f>
        <v>0</v>
      </c>
      <c r="U764">
        <f>Input!AA763</f>
        <v>0</v>
      </c>
      <c r="V764">
        <f>Input!AC763</f>
        <v>0</v>
      </c>
      <c r="W764">
        <f>IFERROR(ROUND(Input!AC763/(Input!AD763/100),0),0)</f>
        <v>0</v>
      </c>
      <c r="X764">
        <f>Input!AE763</f>
        <v>0</v>
      </c>
      <c r="Y764">
        <f t="shared" si="26"/>
        <v>0</v>
      </c>
      <c r="Z764">
        <f>IFERROR(ROUND(Input!AH763/(Input!AG763/100),0),0)</f>
        <v>0</v>
      </c>
      <c r="AA764">
        <f>Input!AH763</f>
        <v>0</v>
      </c>
      <c r="AB764">
        <f>Input!AI763</f>
        <v>0</v>
      </c>
      <c r="AC764">
        <f>Input!AL763</f>
        <v>0</v>
      </c>
      <c r="AD764">
        <f>Input!AN763</f>
        <v>0</v>
      </c>
      <c r="AE764">
        <f>Input!AO763</f>
        <v>0</v>
      </c>
      <c r="AF764">
        <f t="shared" si="25"/>
        <v>0</v>
      </c>
      <c r="AG764">
        <f>Input!AQ763</f>
        <v>0</v>
      </c>
      <c r="AH764">
        <f>Input!AR763</f>
        <v>0</v>
      </c>
      <c r="AI764">
        <f>Input!AS763</f>
        <v>0</v>
      </c>
    </row>
    <row r="765" spans="1:35" x14ac:dyDescent="0.25">
      <c r="A765">
        <f>Input!B764</f>
        <v>0</v>
      </c>
      <c r="B765">
        <f>Input!C764</f>
        <v>0</v>
      </c>
      <c r="D765">
        <f>Input!D764</f>
        <v>0</v>
      </c>
      <c r="E765">
        <f>Input!E764</f>
        <v>0</v>
      </c>
      <c r="F765">
        <f>Input!F764</f>
        <v>0</v>
      </c>
      <c r="G765">
        <f>Input!G764</f>
        <v>0</v>
      </c>
      <c r="H765">
        <f>Input!H764</f>
        <v>0</v>
      </c>
      <c r="I765">
        <f>Input!I764</f>
        <v>0</v>
      </c>
      <c r="J765">
        <f>Input!J764</f>
        <v>0</v>
      </c>
      <c r="K765">
        <f>Input!K764</f>
        <v>0</v>
      </c>
      <c r="L765">
        <f>Input!L764</f>
        <v>0</v>
      </c>
      <c r="M765">
        <f>Input!M764</f>
        <v>0</v>
      </c>
      <c r="N765">
        <f>Input!N764</f>
        <v>0</v>
      </c>
      <c r="O765">
        <f>Input!O764</f>
        <v>0</v>
      </c>
      <c r="P765">
        <f>Input!Q764</f>
        <v>0</v>
      </c>
      <c r="Q765">
        <f>Input!R764</f>
        <v>0</v>
      </c>
      <c r="R765">
        <f>Input!T764</f>
        <v>0</v>
      </c>
      <c r="S765">
        <f>Input!U764</f>
        <v>0</v>
      </c>
      <c r="T765">
        <f>Input!Y764</f>
        <v>0</v>
      </c>
      <c r="U765">
        <f>Input!AA764</f>
        <v>0</v>
      </c>
      <c r="V765">
        <f>Input!AC764</f>
        <v>0</v>
      </c>
      <c r="W765">
        <f>IFERROR(ROUND(Input!AC764/(Input!AD764/100),0),0)</f>
        <v>0</v>
      </c>
      <c r="X765">
        <f>Input!AE764</f>
        <v>0</v>
      </c>
      <c r="Y765">
        <f t="shared" si="26"/>
        <v>0</v>
      </c>
      <c r="Z765">
        <f>IFERROR(ROUND(Input!AH764/(Input!AG764/100),0),0)</f>
        <v>0</v>
      </c>
      <c r="AA765">
        <f>Input!AH764</f>
        <v>0</v>
      </c>
      <c r="AB765">
        <f>Input!AI764</f>
        <v>0</v>
      </c>
      <c r="AC765">
        <f>Input!AL764</f>
        <v>0</v>
      </c>
      <c r="AD765">
        <f>Input!AN764</f>
        <v>0</v>
      </c>
      <c r="AE765">
        <f>Input!AO764</f>
        <v>0</v>
      </c>
      <c r="AF765">
        <f t="shared" si="25"/>
        <v>0</v>
      </c>
      <c r="AG765">
        <f>Input!AQ764</f>
        <v>0</v>
      </c>
      <c r="AH765">
        <f>Input!AR764</f>
        <v>0</v>
      </c>
      <c r="AI765">
        <f>Input!AS764</f>
        <v>0</v>
      </c>
    </row>
    <row r="766" spans="1:35" x14ac:dyDescent="0.25">
      <c r="A766">
        <f>Input!B765</f>
        <v>0</v>
      </c>
      <c r="B766">
        <f>Input!C765</f>
        <v>0</v>
      </c>
      <c r="D766">
        <f>Input!D765</f>
        <v>0</v>
      </c>
      <c r="E766">
        <f>Input!E765</f>
        <v>0</v>
      </c>
      <c r="F766">
        <f>Input!F765</f>
        <v>0</v>
      </c>
      <c r="G766">
        <f>Input!G765</f>
        <v>0</v>
      </c>
      <c r="H766">
        <f>Input!H765</f>
        <v>0</v>
      </c>
      <c r="I766">
        <f>Input!I765</f>
        <v>0</v>
      </c>
      <c r="J766">
        <f>Input!J765</f>
        <v>0</v>
      </c>
      <c r="K766">
        <f>Input!K765</f>
        <v>0</v>
      </c>
      <c r="L766">
        <f>Input!L765</f>
        <v>0</v>
      </c>
      <c r="M766">
        <f>Input!M765</f>
        <v>0</v>
      </c>
      <c r="N766">
        <f>Input!N765</f>
        <v>0</v>
      </c>
      <c r="O766">
        <f>Input!O765</f>
        <v>0</v>
      </c>
      <c r="P766">
        <f>Input!Q765</f>
        <v>0</v>
      </c>
      <c r="Q766">
        <f>Input!R765</f>
        <v>0</v>
      </c>
      <c r="R766">
        <f>Input!T765</f>
        <v>0</v>
      </c>
      <c r="S766">
        <f>Input!U765</f>
        <v>0</v>
      </c>
      <c r="T766">
        <f>Input!Y765</f>
        <v>0</v>
      </c>
      <c r="U766">
        <f>Input!AA765</f>
        <v>0</v>
      </c>
      <c r="V766">
        <f>Input!AC765</f>
        <v>0</v>
      </c>
      <c r="W766">
        <f>IFERROR(ROUND(Input!AC765/(Input!AD765/100),0),0)</f>
        <v>0</v>
      </c>
      <c r="X766">
        <f>Input!AE765</f>
        <v>0</v>
      </c>
      <c r="Y766">
        <f t="shared" si="26"/>
        <v>0</v>
      </c>
      <c r="Z766">
        <f>IFERROR(ROUND(Input!AH765/(Input!AG765/100),0),0)</f>
        <v>0</v>
      </c>
      <c r="AA766">
        <f>Input!AH765</f>
        <v>0</v>
      </c>
      <c r="AB766">
        <f>Input!AI765</f>
        <v>0</v>
      </c>
      <c r="AC766">
        <f>Input!AL765</f>
        <v>0</v>
      </c>
      <c r="AD766">
        <f>Input!AN765</f>
        <v>0</v>
      </c>
      <c r="AE766">
        <f>Input!AO765</f>
        <v>0</v>
      </c>
      <c r="AF766">
        <f t="shared" si="25"/>
        <v>0</v>
      </c>
      <c r="AG766">
        <f>Input!AQ765</f>
        <v>0</v>
      </c>
      <c r="AH766">
        <f>Input!AR765</f>
        <v>0</v>
      </c>
      <c r="AI766">
        <f>Input!AS765</f>
        <v>0</v>
      </c>
    </row>
    <row r="767" spans="1:35" x14ac:dyDescent="0.25">
      <c r="A767">
        <f>Input!B766</f>
        <v>0</v>
      </c>
      <c r="B767">
        <f>Input!C766</f>
        <v>0</v>
      </c>
      <c r="D767">
        <f>Input!D766</f>
        <v>0</v>
      </c>
      <c r="E767">
        <f>Input!E766</f>
        <v>0</v>
      </c>
      <c r="F767">
        <f>Input!F766</f>
        <v>0</v>
      </c>
      <c r="G767">
        <f>Input!G766</f>
        <v>0</v>
      </c>
      <c r="H767">
        <f>Input!H766</f>
        <v>0</v>
      </c>
      <c r="I767">
        <f>Input!I766</f>
        <v>0</v>
      </c>
      <c r="J767">
        <f>Input!J766</f>
        <v>0</v>
      </c>
      <c r="K767">
        <f>Input!K766</f>
        <v>0</v>
      </c>
      <c r="L767">
        <f>Input!L766</f>
        <v>0</v>
      </c>
      <c r="M767">
        <f>Input!M766</f>
        <v>0</v>
      </c>
      <c r="N767">
        <f>Input!N766</f>
        <v>0</v>
      </c>
      <c r="O767">
        <f>Input!O766</f>
        <v>0</v>
      </c>
      <c r="P767">
        <f>Input!Q766</f>
        <v>0</v>
      </c>
      <c r="Q767">
        <f>Input!R766</f>
        <v>0</v>
      </c>
      <c r="R767">
        <f>Input!T766</f>
        <v>0</v>
      </c>
      <c r="S767">
        <f>Input!U766</f>
        <v>0</v>
      </c>
      <c r="T767">
        <f>Input!Y766</f>
        <v>0</v>
      </c>
      <c r="U767">
        <f>Input!AA766</f>
        <v>0</v>
      </c>
      <c r="V767">
        <f>Input!AC766</f>
        <v>0</v>
      </c>
      <c r="W767">
        <f>IFERROR(ROUND(Input!AC766/(Input!AD766/100),0),0)</f>
        <v>0</v>
      </c>
      <c r="X767">
        <f>Input!AE766</f>
        <v>0</v>
      </c>
      <c r="Y767">
        <f t="shared" si="26"/>
        <v>0</v>
      </c>
      <c r="Z767">
        <f>IFERROR(ROUND(Input!AH766/(Input!AG766/100),0),0)</f>
        <v>0</v>
      </c>
      <c r="AA767">
        <f>Input!AH766</f>
        <v>0</v>
      </c>
      <c r="AB767">
        <f>Input!AI766</f>
        <v>0</v>
      </c>
      <c r="AC767">
        <f>Input!AL766</f>
        <v>0</v>
      </c>
      <c r="AD767">
        <f>Input!AN766</f>
        <v>0</v>
      </c>
      <c r="AE767">
        <f>Input!AO766</f>
        <v>0</v>
      </c>
      <c r="AF767">
        <f t="shared" si="25"/>
        <v>0</v>
      </c>
      <c r="AG767">
        <f>Input!AQ766</f>
        <v>0</v>
      </c>
      <c r="AH767">
        <f>Input!AR766</f>
        <v>0</v>
      </c>
      <c r="AI767">
        <f>Input!AS766</f>
        <v>0</v>
      </c>
    </row>
    <row r="768" spans="1:35" x14ac:dyDescent="0.25">
      <c r="A768">
        <f>Input!B767</f>
        <v>0</v>
      </c>
      <c r="B768">
        <f>Input!C767</f>
        <v>0</v>
      </c>
      <c r="D768">
        <f>Input!D767</f>
        <v>0</v>
      </c>
      <c r="E768">
        <f>Input!E767</f>
        <v>0</v>
      </c>
      <c r="F768">
        <f>Input!F767</f>
        <v>0</v>
      </c>
      <c r="G768">
        <f>Input!G767</f>
        <v>0</v>
      </c>
      <c r="H768">
        <f>Input!H767</f>
        <v>0</v>
      </c>
      <c r="I768">
        <f>Input!I767</f>
        <v>0</v>
      </c>
      <c r="J768">
        <f>Input!J767</f>
        <v>0</v>
      </c>
      <c r="K768">
        <f>Input!K767</f>
        <v>0</v>
      </c>
      <c r="L768">
        <f>Input!L767</f>
        <v>0</v>
      </c>
      <c r="M768">
        <f>Input!M767</f>
        <v>0</v>
      </c>
      <c r="N768">
        <f>Input!N767</f>
        <v>0</v>
      </c>
      <c r="O768">
        <f>Input!O767</f>
        <v>0</v>
      </c>
      <c r="P768">
        <f>Input!Q767</f>
        <v>0</v>
      </c>
      <c r="Q768">
        <f>Input!R767</f>
        <v>0</v>
      </c>
      <c r="R768">
        <f>Input!T767</f>
        <v>0</v>
      </c>
      <c r="S768">
        <f>Input!U767</f>
        <v>0</v>
      </c>
      <c r="T768">
        <f>Input!Y767</f>
        <v>0</v>
      </c>
      <c r="U768">
        <f>Input!AA767</f>
        <v>0</v>
      </c>
      <c r="V768">
        <f>Input!AC767</f>
        <v>0</v>
      </c>
      <c r="W768">
        <f>IFERROR(ROUND(Input!AC767/(Input!AD767/100),0),0)</f>
        <v>0</v>
      </c>
      <c r="X768">
        <f>Input!AE767</f>
        <v>0</v>
      </c>
      <c r="Y768">
        <f t="shared" si="26"/>
        <v>0</v>
      </c>
      <c r="Z768">
        <f>IFERROR(ROUND(Input!AH767/(Input!AG767/100),0),0)</f>
        <v>0</v>
      </c>
      <c r="AA768">
        <f>Input!AH767</f>
        <v>0</v>
      </c>
      <c r="AB768">
        <f>Input!AI767</f>
        <v>0</v>
      </c>
      <c r="AC768">
        <f>Input!AL767</f>
        <v>0</v>
      </c>
      <c r="AD768">
        <f>Input!AN767</f>
        <v>0</v>
      </c>
      <c r="AE768">
        <f>Input!AO767</f>
        <v>0</v>
      </c>
      <c r="AF768">
        <f t="shared" si="25"/>
        <v>0</v>
      </c>
      <c r="AG768">
        <f>Input!AQ767</f>
        <v>0</v>
      </c>
      <c r="AH768">
        <f>Input!AR767</f>
        <v>0</v>
      </c>
      <c r="AI768">
        <f>Input!AS767</f>
        <v>0</v>
      </c>
    </row>
    <row r="769" spans="1:35" x14ac:dyDescent="0.25">
      <c r="A769">
        <f>Input!B768</f>
        <v>0</v>
      </c>
      <c r="B769">
        <f>Input!C768</f>
        <v>0</v>
      </c>
      <c r="D769">
        <f>Input!D768</f>
        <v>0</v>
      </c>
      <c r="E769">
        <f>Input!E768</f>
        <v>0</v>
      </c>
      <c r="F769">
        <f>Input!F768</f>
        <v>0</v>
      </c>
      <c r="G769">
        <f>Input!G768</f>
        <v>0</v>
      </c>
      <c r="H769">
        <f>Input!H768</f>
        <v>0</v>
      </c>
      <c r="I769">
        <f>Input!I768</f>
        <v>0</v>
      </c>
      <c r="J769">
        <f>Input!J768</f>
        <v>0</v>
      </c>
      <c r="K769">
        <f>Input!K768</f>
        <v>0</v>
      </c>
      <c r="L769">
        <f>Input!L768</f>
        <v>0</v>
      </c>
      <c r="M769">
        <f>Input!M768</f>
        <v>0</v>
      </c>
      <c r="N769">
        <f>Input!N768</f>
        <v>0</v>
      </c>
      <c r="O769">
        <f>Input!O768</f>
        <v>0</v>
      </c>
      <c r="P769">
        <f>Input!Q768</f>
        <v>0</v>
      </c>
      <c r="Q769">
        <f>Input!R768</f>
        <v>0</v>
      </c>
      <c r="R769">
        <f>Input!T768</f>
        <v>0</v>
      </c>
      <c r="S769">
        <f>Input!U768</f>
        <v>0</v>
      </c>
      <c r="T769">
        <f>Input!Y768</f>
        <v>0</v>
      </c>
      <c r="U769">
        <f>Input!AA768</f>
        <v>0</v>
      </c>
      <c r="V769">
        <f>Input!AC768</f>
        <v>0</v>
      </c>
      <c r="W769">
        <f>IFERROR(ROUND(Input!AC768/(Input!AD768/100),0),0)</f>
        <v>0</v>
      </c>
      <c r="X769">
        <f>Input!AE768</f>
        <v>0</v>
      </c>
      <c r="Y769">
        <f t="shared" si="26"/>
        <v>0</v>
      </c>
      <c r="Z769">
        <f>IFERROR(ROUND(Input!AH768/(Input!AG768/100),0),0)</f>
        <v>0</v>
      </c>
      <c r="AA769">
        <f>Input!AH768</f>
        <v>0</v>
      </c>
      <c r="AB769">
        <f>Input!AI768</f>
        <v>0</v>
      </c>
      <c r="AC769">
        <f>Input!AL768</f>
        <v>0</v>
      </c>
      <c r="AD769">
        <f>Input!AN768</f>
        <v>0</v>
      </c>
      <c r="AE769">
        <f>Input!AO768</f>
        <v>0</v>
      </c>
      <c r="AF769">
        <f t="shared" si="25"/>
        <v>0</v>
      </c>
      <c r="AG769">
        <f>Input!AQ768</f>
        <v>0</v>
      </c>
      <c r="AH769">
        <f>Input!AR768</f>
        <v>0</v>
      </c>
      <c r="AI769">
        <f>Input!AS768</f>
        <v>0</v>
      </c>
    </row>
    <row r="770" spans="1:35" x14ac:dyDescent="0.25">
      <c r="A770">
        <f>Input!B769</f>
        <v>0</v>
      </c>
      <c r="B770">
        <f>Input!C769</f>
        <v>0</v>
      </c>
      <c r="D770">
        <f>Input!D769</f>
        <v>0</v>
      </c>
      <c r="E770">
        <f>Input!E769</f>
        <v>0</v>
      </c>
      <c r="F770">
        <f>Input!F769</f>
        <v>0</v>
      </c>
      <c r="G770">
        <f>Input!G769</f>
        <v>0</v>
      </c>
      <c r="H770">
        <f>Input!H769</f>
        <v>0</v>
      </c>
      <c r="I770">
        <f>Input!I769</f>
        <v>0</v>
      </c>
      <c r="J770">
        <f>Input!J769</f>
        <v>0</v>
      </c>
      <c r="K770">
        <f>Input!K769</f>
        <v>0</v>
      </c>
      <c r="L770">
        <f>Input!L769</f>
        <v>0</v>
      </c>
      <c r="M770">
        <f>Input!M769</f>
        <v>0</v>
      </c>
      <c r="N770">
        <f>Input!N769</f>
        <v>0</v>
      </c>
      <c r="O770">
        <f>Input!O769</f>
        <v>0</v>
      </c>
      <c r="P770">
        <f>Input!Q769</f>
        <v>0</v>
      </c>
      <c r="Q770">
        <f>Input!R769</f>
        <v>0</v>
      </c>
      <c r="R770">
        <f>Input!T769</f>
        <v>0</v>
      </c>
      <c r="S770">
        <f>Input!U769</f>
        <v>0</v>
      </c>
      <c r="T770">
        <f>Input!Y769</f>
        <v>0</v>
      </c>
      <c r="U770">
        <f>Input!AA769</f>
        <v>0</v>
      </c>
      <c r="V770">
        <f>Input!AC769</f>
        <v>0</v>
      </c>
      <c r="W770">
        <f>IFERROR(ROUND(Input!AC769/(Input!AD769/100),0),0)</f>
        <v>0</v>
      </c>
      <c r="X770">
        <f>Input!AE769</f>
        <v>0</v>
      </c>
      <c r="Y770">
        <f t="shared" si="26"/>
        <v>0</v>
      </c>
      <c r="Z770">
        <f>IFERROR(ROUND(Input!AH769/(Input!AG769/100),0),0)</f>
        <v>0</v>
      </c>
      <c r="AA770">
        <f>Input!AH769</f>
        <v>0</v>
      </c>
      <c r="AB770">
        <f>Input!AI769</f>
        <v>0</v>
      </c>
      <c r="AC770">
        <f>Input!AL769</f>
        <v>0</v>
      </c>
      <c r="AD770">
        <f>Input!AN769</f>
        <v>0</v>
      </c>
      <c r="AE770">
        <f>Input!AO769</f>
        <v>0</v>
      </c>
      <c r="AF770">
        <f t="shared" si="25"/>
        <v>0</v>
      </c>
      <c r="AG770">
        <f>Input!AQ769</f>
        <v>0</v>
      </c>
      <c r="AH770">
        <f>Input!AR769</f>
        <v>0</v>
      </c>
      <c r="AI770">
        <f>Input!AS769</f>
        <v>0</v>
      </c>
    </row>
    <row r="771" spans="1:35" x14ac:dyDescent="0.25">
      <c r="A771">
        <f>Input!B770</f>
        <v>0</v>
      </c>
      <c r="B771">
        <f>Input!C770</f>
        <v>0</v>
      </c>
      <c r="D771">
        <f>Input!D770</f>
        <v>0</v>
      </c>
      <c r="E771">
        <f>Input!E770</f>
        <v>0</v>
      </c>
      <c r="F771">
        <f>Input!F770</f>
        <v>0</v>
      </c>
      <c r="G771">
        <f>Input!G770</f>
        <v>0</v>
      </c>
      <c r="H771">
        <f>Input!H770</f>
        <v>0</v>
      </c>
      <c r="I771">
        <f>Input!I770</f>
        <v>0</v>
      </c>
      <c r="J771">
        <f>Input!J770</f>
        <v>0</v>
      </c>
      <c r="K771">
        <f>Input!K770</f>
        <v>0</v>
      </c>
      <c r="L771">
        <f>Input!L770</f>
        <v>0</v>
      </c>
      <c r="M771">
        <f>Input!M770</f>
        <v>0</v>
      </c>
      <c r="N771">
        <f>Input!N770</f>
        <v>0</v>
      </c>
      <c r="O771">
        <f>Input!O770</f>
        <v>0</v>
      </c>
      <c r="P771">
        <f>Input!Q770</f>
        <v>0</v>
      </c>
      <c r="Q771">
        <f>Input!R770</f>
        <v>0</v>
      </c>
      <c r="R771">
        <f>Input!T770</f>
        <v>0</v>
      </c>
      <c r="S771">
        <f>Input!U770</f>
        <v>0</v>
      </c>
      <c r="T771">
        <f>Input!Y770</f>
        <v>0</v>
      </c>
      <c r="U771">
        <f>Input!AA770</f>
        <v>0</v>
      </c>
      <c r="V771">
        <f>Input!AC770</f>
        <v>0</v>
      </c>
      <c r="W771">
        <f>IFERROR(ROUND(Input!AC770/(Input!AD770/100),0),0)</f>
        <v>0</v>
      </c>
      <c r="X771">
        <f>Input!AE770</f>
        <v>0</v>
      </c>
      <c r="Y771">
        <f t="shared" si="26"/>
        <v>0</v>
      </c>
      <c r="Z771">
        <f>IFERROR(ROUND(Input!AH770/(Input!AG770/100),0),0)</f>
        <v>0</v>
      </c>
      <c r="AA771">
        <f>Input!AH770</f>
        <v>0</v>
      </c>
      <c r="AB771">
        <f>Input!AI770</f>
        <v>0</v>
      </c>
      <c r="AC771">
        <f>Input!AL770</f>
        <v>0</v>
      </c>
      <c r="AD771">
        <f>Input!AN770</f>
        <v>0</v>
      </c>
      <c r="AE771">
        <f>Input!AO770</f>
        <v>0</v>
      </c>
      <c r="AF771">
        <f t="shared" ref="AF771:AF834" si="27">(U771-SUM(AG771:AI771,AD771:AE771))</f>
        <v>0</v>
      </c>
      <c r="AG771">
        <f>Input!AQ770</f>
        <v>0</v>
      </c>
      <c r="AH771">
        <f>Input!AR770</f>
        <v>0</v>
      </c>
      <c r="AI771">
        <f>Input!AS770</f>
        <v>0</v>
      </c>
    </row>
    <row r="772" spans="1:35" x14ac:dyDescent="0.25">
      <c r="A772">
        <f>Input!B771</f>
        <v>0</v>
      </c>
      <c r="B772">
        <f>Input!C771</f>
        <v>0</v>
      </c>
      <c r="D772">
        <f>Input!D771</f>
        <v>0</v>
      </c>
      <c r="E772">
        <f>Input!E771</f>
        <v>0</v>
      </c>
      <c r="F772">
        <f>Input!F771</f>
        <v>0</v>
      </c>
      <c r="G772">
        <f>Input!G771</f>
        <v>0</v>
      </c>
      <c r="H772">
        <f>Input!H771</f>
        <v>0</v>
      </c>
      <c r="I772">
        <f>Input!I771</f>
        <v>0</v>
      </c>
      <c r="J772">
        <f>Input!J771</f>
        <v>0</v>
      </c>
      <c r="K772">
        <f>Input!K771</f>
        <v>0</v>
      </c>
      <c r="L772">
        <f>Input!L771</f>
        <v>0</v>
      </c>
      <c r="M772">
        <f>Input!M771</f>
        <v>0</v>
      </c>
      <c r="N772">
        <f>Input!N771</f>
        <v>0</v>
      </c>
      <c r="O772">
        <f>Input!O771</f>
        <v>0</v>
      </c>
      <c r="P772">
        <f>Input!Q771</f>
        <v>0</v>
      </c>
      <c r="Q772">
        <f>Input!R771</f>
        <v>0</v>
      </c>
      <c r="R772">
        <f>Input!T771</f>
        <v>0</v>
      </c>
      <c r="S772">
        <f>Input!U771</f>
        <v>0</v>
      </c>
      <c r="T772">
        <f>Input!Y771</f>
        <v>0</v>
      </c>
      <c r="U772">
        <f>Input!AA771</f>
        <v>0</v>
      </c>
      <c r="V772">
        <f>Input!AC771</f>
        <v>0</v>
      </c>
      <c r="W772">
        <f>IFERROR(ROUND(Input!AC771/(Input!AD771/100),0),0)</f>
        <v>0</v>
      </c>
      <c r="X772">
        <f>Input!AE771</f>
        <v>0</v>
      </c>
      <c r="Y772">
        <f t="shared" si="26"/>
        <v>0</v>
      </c>
      <c r="Z772">
        <f>IFERROR(ROUND(Input!AH771/(Input!AG771/100),0),0)</f>
        <v>0</v>
      </c>
      <c r="AA772">
        <f>Input!AH771</f>
        <v>0</v>
      </c>
      <c r="AB772">
        <f>Input!AI771</f>
        <v>0</v>
      </c>
      <c r="AC772">
        <f>Input!AL771</f>
        <v>0</v>
      </c>
      <c r="AD772">
        <f>Input!AN771</f>
        <v>0</v>
      </c>
      <c r="AE772">
        <f>Input!AO771</f>
        <v>0</v>
      </c>
      <c r="AF772">
        <f t="shared" si="27"/>
        <v>0</v>
      </c>
      <c r="AG772">
        <f>Input!AQ771</f>
        <v>0</v>
      </c>
      <c r="AH772">
        <f>Input!AR771</f>
        <v>0</v>
      </c>
      <c r="AI772">
        <f>Input!AS771</f>
        <v>0</v>
      </c>
    </row>
    <row r="773" spans="1:35" x14ac:dyDescent="0.25">
      <c r="A773">
        <f>Input!B772</f>
        <v>0</v>
      </c>
      <c r="B773">
        <f>Input!C772</f>
        <v>0</v>
      </c>
      <c r="D773">
        <f>Input!D772</f>
        <v>0</v>
      </c>
      <c r="E773">
        <f>Input!E772</f>
        <v>0</v>
      </c>
      <c r="F773">
        <f>Input!F772</f>
        <v>0</v>
      </c>
      <c r="G773">
        <f>Input!G772</f>
        <v>0</v>
      </c>
      <c r="H773">
        <f>Input!H772</f>
        <v>0</v>
      </c>
      <c r="I773">
        <f>Input!I772</f>
        <v>0</v>
      </c>
      <c r="J773">
        <f>Input!J772</f>
        <v>0</v>
      </c>
      <c r="K773">
        <f>Input!K772</f>
        <v>0</v>
      </c>
      <c r="L773">
        <f>Input!L772</f>
        <v>0</v>
      </c>
      <c r="M773">
        <f>Input!M772</f>
        <v>0</v>
      </c>
      <c r="N773">
        <f>Input!N772</f>
        <v>0</v>
      </c>
      <c r="O773">
        <f>Input!O772</f>
        <v>0</v>
      </c>
      <c r="P773">
        <f>Input!Q772</f>
        <v>0</v>
      </c>
      <c r="Q773">
        <f>Input!R772</f>
        <v>0</v>
      </c>
      <c r="R773">
        <f>Input!T772</f>
        <v>0</v>
      </c>
      <c r="S773">
        <f>Input!U772</f>
        <v>0</v>
      </c>
      <c r="T773">
        <f>Input!Y772</f>
        <v>0</v>
      </c>
      <c r="U773">
        <f>Input!AA772</f>
        <v>0</v>
      </c>
      <c r="V773">
        <f>Input!AC772</f>
        <v>0</v>
      </c>
      <c r="W773">
        <f>IFERROR(ROUND(Input!AC772/(Input!AD772/100),0),0)</f>
        <v>0</v>
      </c>
      <c r="X773">
        <f>Input!AE772</f>
        <v>0</v>
      </c>
      <c r="Y773">
        <f t="shared" si="26"/>
        <v>0</v>
      </c>
      <c r="Z773">
        <f>IFERROR(ROUND(Input!AH772/(Input!AG772/100),0),0)</f>
        <v>0</v>
      </c>
      <c r="AA773">
        <f>Input!AH772</f>
        <v>0</v>
      </c>
      <c r="AB773">
        <f>Input!AI772</f>
        <v>0</v>
      </c>
      <c r="AC773">
        <f>Input!AL772</f>
        <v>0</v>
      </c>
      <c r="AD773">
        <f>Input!AN772</f>
        <v>0</v>
      </c>
      <c r="AE773">
        <f>Input!AO772</f>
        <v>0</v>
      </c>
      <c r="AF773">
        <f t="shared" si="27"/>
        <v>0</v>
      </c>
      <c r="AG773">
        <f>Input!AQ772</f>
        <v>0</v>
      </c>
      <c r="AH773">
        <f>Input!AR772</f>
        <v>0</v>
      </c>
      <c r="AI773">
        <f>Input!AS772</f>
        <v>0</v>
      </c>
    </row>
    <row r="774" spans="1:35" x14ac:dyDescent="0.25">
      <c r="A774">
        <f>Input!B773</f>
        <v>0</v>
      </c>
      <c r="B774">
        <f>Input!C773</f>
        <v>0</v>
      </c>
      <c r="D774">
        <f>Input!D773</f>
        <v>0</v>
      </c>
      <c r="E774">
        <f>Input!E773</f>
        <v>0</v>
      </c>
      <c r="F774">
        <f>Input!F773</f>
        <v>0</v>
      </c>
      <c r="G774">
        <f>Input!G773</f>
        <v>0</v>
      </c>
      <c r="H774">
        <f>Input!H773</f>
        <v>0</v>
      </c>
      <c r="I774">
        <f>Input!I773</f>
        <v>0</v>
      </c>
      <c r="J774">
        <f>Input!J773</f>
        <v>0</v>
      </c>
      <c r="K774">
        <f>Input!K773</f>
        <v>0</v>
      </c>
      <c r="L774">
        <f>Input!L773</f>
        <v>0</v>
      </c>
      <c r="M774">
        <f>Input!M773</f>
        <v>0</v>
      </c>
      <c r="N774">
        <f>Input!N773</f>
        <v>0</v>
      </c>
      <c r="O774">
        <f>Input!O773</f>
        <v>0</v>
      </c>
      <c r="P774">
        <f>Input!Q773</f>
        <v>0</v>
      </c>
      <c r="Q774">
        <f>Input!R773</f>
        <v>0</v>
      </c>
      <c r="R774">
        <f>Input!T773</f>
        <v>0</v>
      </c>
      <c r="S774">
        <f>Input!U773</f>
        <v>0</v>
      </c>
      <c r="T774">
        <f>Input!Y773</f>
        <v>0</v>
      </c>
      <c r="U774">
        <f>Input!AA773</f>
        <v>0</v>
      </c>
      <c r="V774">
        <f>Input!AC773</f>
        <v>0</v>
      </c>
      <c r="W774">
        <f>IFERROR(ROUND(Input!AC773/(Input!AD773/100),0),0)</f>
        <v>0</v>
      </c>
      <c r="X774">
        <f>Input!AE773</f>
        <v>0</v>
      </c>
      <c r="Y774">
        <f t="shared" si="26"/>
        <v>0</v>
      </c>
      <c r="Z774">
        <f>IFERROR(ROUND(Input!AH773/(Input!AG773/100),0),0)</f>
        <v>0</v>
      </c>
      <c r="AA774">
        <f>Input!AH773</f>
        <v>0</v>
      </c>
      <c r="AB774">
        <f>Input!AI773</f>
        <v>0</v>
      </c>
      <c r="AC774">
        <f>Input!AL773</f>
        <v>0</v>
      </c>
      <c r="AD774">
        <f>Input!AN773</f>
        <v>0</v>
      </c>
      <c r="AE774">
        <f>Input!AO773</f>
        <v>0</v>
      </c>
      <c r="AF774">
        <f t="shared" si="27"/>
        <v>0</v>
      </c>
      <c r="AG774">
        <f>Input!AQ773</f>
        <v>0</v>
      </c>
      <c r="AH774">
        <f>Input!AR773</f>
        <v>0</v>
      </c>
      <c r="AI774">
        <f>Input!AS773</f>
        <v>0</v>
      </c>
    </row>
    <row r="775" spans="1:35" x14ac:dyDescent="0.25">
      <c r="A775">
        <f>Input!B774</f>
        <v>0</v>
      </c>
      <c r="B775">
        <f>Input!C774</f>
        <v>0</v>
      </c>
      <c r="D775">
        <f>Input!D774</f>
        <v>0</v>
      </c>
      <c r="E775">
        <f>Input!E774</f>
        <v>0</v>
      </c>
      <c r="F775">
        <f>Input!F774</f>
        <v>0</v>
      </c>
      <c r="G775">
        <f>Input!G774</f>
        <v>0</v>
      </c>
      <c r="H775">
        <f>Input!H774</f>
        <v>0</v>
      </c>
      <c r="I775">
        <f>Input!I774</f>
        <v>0</v>
      </c>
      <c r="J775">
        <f>Input!J774</f>
        <v>0</v>
      </c>
      <c r="K775">
        <f>Input!K774</f>
        <v>0</v>
      </c>
      <c r="L775">
        <f>Input!L774</f>
        <v>0</v>
      </c>
      <c r="M775">
        <f>Input!M774</f>
        <v>0</v>
      </c>
      <c r="N775">
        <f>Input!N774</f>
        <v>0</v>
      </c>
      <c r="O775">
        <f>Input!O774</f>
        <v>0</v>
      </c>
      <c r="P775">
        <f>Input!Q774</f>
        <v>0</v>
      </c>
      <c r="Q775">
        <f>Input!R774</f>
        <v>0</v>
      </c>
      <c r="R775">
        <f>Input!T774</f>
        <v>0</v>
      </c>
      <c r="S775">
        <f>Input!U774</f>
        <v>0</v>
      </c>
      <c r="T775">
        <f>Input!Y774</f>
        <v>0</v>
      </c>
      <c r="U775">
        <f>Input!AA774</f>
        <v>0</v>
      </c>
      <c r="V775">
        <f>Input!AC774</f>
        <v>0</v>
      </c>
      <c r="W775">
        <f>IFERROR(ROUND(Input!AC774/(Input!AD774/100),0),0)</f>
        <v>0</v>
      </c>
      <c r="X775">
        <f>Input!AE774</f>
        <v>0</v>
      </c>
      <c r="Y775">
        <f t="shared" si="26"/>
        <v>0</v>
      </c>
      <c r="Z775">
        <f>IFERROR(ROUND(Input!AH774/(Input!AG774/100),0),0)</f>
        <v>0</v>
      </c>
      <c r="AA775">
        <f>Input!AH774</f>
        <v>0</v>
      </c>
      <c r="AB775">
        <f>Input!AI774</f>
        <v>0</v>
      </c>
      <c r="AC775">
        <f>Input!AL774</f>
        <v>0</v>
      </c>
      <c r="AD775">
        <f>Input!AN774</f>
        <v>0</v>
      </c>
      <c r="AE775">
        <f>Input!AO774</f>
        <v>0</v>
      </c>
      <c r="AF775">
        <f t="shared" si="27"/>
        <v>0</v>
      </c>
      <c r="AG775">
        <f>Input!AQ774</f>
        <v>0</v>
      </c>
      <c r="AH775">
        <f>Input!AR774</f>
        <v>0</v>
      </c>
      <c r="AI775">
        <f>Input!AS774</f>
        <v>0</v>
      </c>
    </row>
    <row r="776" spans="1:35" x14ac:dyDescent="0.25">
      <c r="A776">
        <f>Input!B775</f>
        <v>0</v>
      </c>
      <c r="B776">
        <f>Input!C775</f>
        <v>0</v>
      </c>
      <c r="D776">
        <f>Input!D775</f>
        <v>0</v>
      </c>
      <c r="E776">
        <f>Input!E775</f>
        <v>0</v>
      </c>
      <c r="F776">
        <f>Input!F775</f>
        <v>0</v>
      </c>
      <c r="G776">
        <f>Input!G775</f>
        <v>0</v>
      </c>
      <c r="H776">
        <f>Input!H775</f>
        <v>0</v>
      </c>
      <c r="I776">
        <f>Input!I775</f>
        <v>0</v>
      </c>
      <c r="J776">
        <f>Input!J775</f>
        <v>0</v>
      </c>
      <c r="K776">
        <f>Input!K775</f>
        <v>0</v>
      </c>
      <c r="L776">
        <f>Input!L775</f>
        <v>0</v>
      </c>
      <c r="M776">
        <f>Input!M775</f>
        <v>0</v>
      </c>
      <c r="N776">
        <f>Input!N775</f>
        <v>0</v>
      </c>
      <c r="O776">
        <f>Input!O775</f>
        <v>0</v>
      </c>
      <c r="P776">
        <f>Input!Q775</f>
        <v>0</v>
      </c>
      <c r="Q776">
        <f>Input!R775</f>
        <v>0</v>
      </c>
      <c r="R776">
        <f>Input!T775</f>
        <v>0</v>
      </c>
      <c r="S776">
        <f>Input!U775</f>
        <v>0</v>
      </c>
      <c r="T776">
        <f>Input!Y775</f>
        <v>0</v>
      </c>
      <c r="U776">
        <f>Input!AA775</f>
        <v>0</v>
      </c>
      <c r="V776">
        <f>Input!AC775</f>
        <v>0</v>
      </c>
      <c r="W776">
        <f>IFERROR(ROUND(Input!AC775/(Input!AD775/100),0),0)</f>
        <v>0</v>
      </c>
      <c r="X776">
        <f>Input!AE775</f>
        <v>0</v>
      </c>
      <c r="Y776">
        <f t="shared" si="26"/>
        <v>0</v>
      </c>
      <c r="Z776">
        <f>IFERROR(ROUND(Input!AH775/(Input!AG775/100),0),0)</f>
        <v>0</v>
      </c>
      <c r="AA776">
        <f>Input!AH775</f>
        <v>0</v>
      </c>
      <c r="AB776">
        <f>Input!AI775</f>
        <v>0</v>
      </c>
      <c r="AC776">
        <f>Input!AL775</f>
        <v>0</v>
      </c>
      <c r="AD776">
        <f>Input!AN775</f>
        <v>0</v>
      </c>
      <c r="AE776">
        <f>Input!AO775</f>
        <v>0</v>
      </c>
      <c r="AF776">
        <f t="shared" si="27"/>
        <v>0</v>
      </c>
      <c r="AG776">
        <f>Input!AQ775</f>
        <v>0</v>
      </c>
      <c r="AH776">
        <f>Input!AR775</f>
        <v>0</v>
      </c>
      <c r="AI776">
        <f>Input!AS775</f>
        <v>0</v>
      </c>
    </row>
    <row r="777" spans="1:35" x14ac:dyDescent="0.25">
      <c r="A777">
        <f>Input!B776</f>
        <v>0</v>
      </c>
      <c r="B777">
        <f>Input!C776</f>
        <v>0</v>
      </c>
      <c r="D777">
        <f>Input!D776</f>
        <v>0</v>
      </c>
      <c r="E777">
        <f>Input!E776</f>
        <v>0</v>
      </c>
      <c r="F777">
        <f>Input!F776</f>
        <v>0</v>
      </c>
      <c r="G777">
        <f>Input!G776</f>
        <v>0</v>
      </c>
      <c r="H777">
        <f>Input!H776</f>
        <v>0</v>
      </c>
      <c r="I777">
        <f>Input!I776</f>
        <v>0</v>
      </c>
      <c r="J777">
        <f>Input!J776</f>
        <v>0</v>
      </c>
      <c r="K777">
        <f>Input!K776</f>
        <v>0</v>
      </c>
      <c r="L777">
        <f>Input!L776</f>
        <v>0</v>
      </c>
      <c r="M777">
        <f>Input!M776</f>
        <v>0</v>
      </c>
      <c r="N777">
        <f>Input!N776</f>
        <v>0</v>
      </c>
      <c r="O777">
        <f>Input!O776</f>
        <v>0</v>
      </c>
      <c r="P777">
        <f>Input!Q776</f>
        <v>0</v>
      </c>
      <c r="Q777">
        <f>Input!R776</f>
        <v>0</v>
      </c>
      <c r="R777">
        <f>Input!T776</f>
        <v>0</v>
      </c>
      <c r="S777">
        <f>Input!U776</f>
        <v>0</v>
      </c>
      <c r="T777">
        <f>Input!Y776</f>
        <v>0</v>
      </c>
      <c r="U777">
        <f>Input!AA776</f>
        <v>0</v>
      </c>
      <c r="V777">
        <f>Input!AC776</f>
        <v>0</v>
      </c>
      <c r="W777">
        <f>IFERROR(ROUND(Input!AC776/(Input!AD776/100),0),0)</f>
        <v>0</v>
      </c>
      <c r="X777">
        <f>Input!AE776</f>
        <v>0</v>
      </c>
      <c r="Y777">
        <f t="shared" si="26"/>
        <v>0</v>
      </c>
      <c r="Z777">
        <f>IFERROR(ROUND(Input!AH776/(Input!AG776/100),0),0)</f>
        <v>0</v>
      </c>
      <c r="AA777">
        <f>Input!AH776</f>
        <v>0</v>
      </c>
      <c r="AB777">
        <f>Input!AI776</f>
        <v>0</v>
      </c>
      <c r="AC777">
        <f>Input!AL776</f>
        <v>0</v>
      </c>
      <c r="AD777">
        <f>Input!AN776</f>
        <v>0</v>
      </c>
      <c r="AE777">
        <f>Input!AO776</f>
        <v>0</v>
      </c>
      <c r="AF777">
        <f t="shared" si="27"/>
        <v>0</v>
      </c>
      <c r="AG777">
        <f>Input!AQ776</f>
        <v>0</v>
      </c>
      <c r="AH777">
        <f>Input!AR776</f>
        <v>0</v>
      </c>
      <c r="AI777">
        <f>Input!AS776</f>
        <v>0</v>
      </c>
    </row>
    <row r="778" spans="1:35" x14ac:dyDescent="0.25">
      <c r="A778">
        <f>Input!B777</f>
        <v>0</v>
      </c>
      <c r="B778">
        <f>Input!C777</f>
        <v>0</v>
      </c>
      <c r="D778">
        <f>Input!D777</f>
        <v>0</v>
      </c>
      <c r="E778">
        <f>Input!E777</f>
        <v>0</v>
      </c>
      <c r="F778">
        <f>Input!F777</f>
        <v>0</v>
      </c>
      <c r="G778">
        <f>Input!G777</f>
        <v>0</v>
      </c>
      <c r="H778">
        <f>Input!H777</f>
        <v>0</v>
      </c>
      <c r="I778">
        <f>Input!I777</f>
        <v>0</v>
      </c>
      <c r="J778">
        <f>Input!J777</f>
        <v>0</v>
      </c>
      <c r="K778">
        <f>Input!K777</f>
        <v>0</v>
      </c>
      <c r="L778">
        <f>Input!L777</f>
        <v>0</v>
      </c>
      <c r="M778">
        <f>Input!M777</f>
        <v>0</v>
      </c>
      <c r="N778">
        <f>Input!N777</f>
        <v>0</v>
      </c>
      <c r="O778">
        <f>Input!O777</f>
        <v>0</v>
      </c>
      <c r="P778">
        <f>Input!Q777</f>
        <v>0</v>
      </c>
      <c r="Q778">
        <f>Input!R777</f>
        <v>0</v>
      </c>
      <c r="R778">
        <f>Input!T777</f>
        <v>0</v>
      </c>
      <c r="S778">
        <f>Input!U777</f>
        <v>0</v>
      </c>
      <c r="T778">
        <f>Input!Y777</f>
        <v>0</v>
      </c>
      <c r="U778">
        <f>Input!AA777</f>
        <v>0</v>
      </c>
      <c r="V778">
        <f>Input!AC777</f>
        <v>0</v>
      </c>
      <c r="W778">
        <f>IFERROR(ROUND(Input!AC777/(Input!AD777/100),0),0)</f>
        <v>0</v>
      </c>
      <c r="X778">
        <f>Input!AE777</f>
        <v>0</v>
      </c>
      <c r="Y778">
        <f t="shared" si="26"/>
        <v>0</v>
      </c>
      <c r="Z778">
        <f>IFERROR(ROUND(Input!AH777/(Input!AG777/100),0),0)</f>
        <v>0</v>
      </c>
      <c r="AA778">
        <f>Input!AH777</f>
        <v>0</v>
      </c>
      <c r="AB778">
        <f>Input!AI777</f>
        <v>0</v>
      </c>
      <c r="AC778">
        <f>Input!AL777</f>
        <v>0</v>
      </c>
      <c r="AD778">
        <f>Input!AN777</f>
        <v>0</v>
      </c>
      <c r="AE778">
        <f>Input!AO777</f>
        <v>0</v>
      </c>
      <c r="AF778">
        <f t="shared" si="27"/>
        <v>0</v>
      </c>
      <c r="AG778">
        <f>Input!AQ777</f>
        <v>0</v>
      </c>
      <c r="AH778">
        <f>Input!AR777</f>
        <v>0</v>
      </c>
      <c r="AI778">
        <f>Input!AS777</f>
        <v>0</v>
      </c>
    </row>
    <row r="779" spans="1:35" x14ac:dyDescent="0.25">
      <c r="A779">
        <f>Input!B778</f>
        <v>0</v>
      </c>
      <c r="B779">
        <f>Input!C778</f>
        <v>0</v>
      </c>
      <c r="D779">
        <f>Input!D778</f>
        <v>0</v>
      </c>
      <c r="E779">
        <f>Input!E778</f>
        <v>0</v>
      </c>
      <c r="F779">
        <f>Input!F778</f>
        <v>0</v>
      </c>
      <c r="G779">
        <f>Input!G778</f>
        <v>0</v>
      </c>
      <c r="H779">
        <f>Input!H778</f>
        <v>0</v>
      </c>
      <c r="I779">
        <f>Input!I778</f>
        <v>0</v>
      </c>
      <c r="J779">
        <f>Input!J778</f>
        <v>0</v>
      </c>
      <c r="K779">
        <f>Input!K778</f>
        <v>0</v>
      </c>
      <c r="L779">
        <f>Input!L778</f>
        <v>0</v>
      </c>
      <c r="M779">
        <f>Input!M778</f>
        <v>0</v>
      </c>
      <c r="N779">
        <f>Input!N778</f>
        <v>0</v>
      </c>
      <c r="O779">
        <f>Input!O778</f>
        <v>0</v>
      </c>
      <c r="P779">
        <f>Input!Q778</f>
        <v>0</v>
      </c>
      <c r="Q779">
        <f>Input!R778</f>
        <v>0</v>
      </c>
      <c r="R779">
        <f>Input!T778</f>
        <v>0</v>
      </c>
      <c r="S779">
        <f>Input!U778</f>
        <v>0</v>
      </c>
      <c r="T779">
        <f>Input!Y778</f>
        <v>0</v>
      </c>
      <c r="U779">
        <f>Input!AA778</f>
        <v>0</v>
      </c>
      <c r="V779">
        <f>Input!AC778</f>
        <v>0</v>
      </c>
      <c r="W779">
        <f>IFERROR(ROUND(Input!AC778/(Input!AD778/100),0),0)</f>
        <v>0</v>
      </c>
      <c r="X779">
        <f>Input!AE778</f>
        <v>0</v>
      </c>
      <c r="Y779">
        <f t="shared" si="26"/>
        <v>0</v>
      </c>
      <c r="Z779">
        <f>IFERROR(ROUND(Input!AH778/(Input!AG778/100),0),0)</f>
        <v>0</v>
      </c>
      <c r="AA779">
        <f>Input!AH778</f>
        <v>0</v>
      </c>
      <c r="AB779">
        <f>Input!AI778</f>
        <v>0</v>
      </c>
      <c r="AC779">
        <f>Input!AL778</f>
        <v>0</v>
      </c>
      <c r="AD779">
        <f>Input!AN778</f>
        <v>0</v>
      </c>
      <c r="AE779">
        <f>Input!AO778</f>
        <v>0</v>
      </c>
      <c r="AF779">
        <f t="shared" si="27"/>
        <v>0</v>
      </c>
      <c r="AG779">
        <f>Input!AQ778</f>
        <v>0</v>
      </c>
      <c r="AH779">
        <f>Input!AR778</f>
        <v>0</v>
      </c>
      <c r="AI779">
        <f>Input!AS778</f>
        <v>0</v>
      </c>
    </row>
    <row r="780" spans="1:35" x14ac:dyDescent="0.25">
      <c r="A780">
        <f>Input!B779</f>
        <v>0</v>
      </c>
      <c r="B780">
        <f>Input!C779</f>
        <v>0</v>
      </c>
      <c r="D780">
        <f>Input!D779</f>
        <v>0</v>
      </c>
      <c r="E780">
        <f>Input!E779</f>
        <v>0</v>
      </c>
      <c r="F780">
        <f>Input!F779</f>
        <v>0</v>
      </c>
      <c r="G780">
        <f>Input!G779</f>
        <v>0</v>
      </c>
      <c r="H780">
        <f>Input!H779</f>
        <v>0</v>
      </c>
      <c r="I780">
        <f>Input!I779</f>
        <v>0</v>
      </c>
      <c r="J780">
        <f>Input!J779</f>
        <v>0</v>
      </c>
      <c r="K780">
        <f>Input!K779</f>
        <v>0</v>
      </c>
      <c r="L780">
        <f>Input!L779</f>
        <v>0</v>
      </c>
      <c r="M780">
        <f>Input!M779</f>
        <v>0</v>
      </c>
      <c r="N780">
        <f>Input!N779</f>
        <v>0</v>
      </c>
      <c r="O780">
        <f>Input!O779</f>
        <v>0</v>
      </c>
      <c r="P780">
        <f>Input!Q779</f>
        <v>0</v>
      </c>
      <c r="Q780">
        <f>Input!R779</f>
        <v>0</v>
      </c>
      <c r="R780">
        <f>Input!T779</f>
        <v>0</v>
      </c>
      <c r="S780">
        <f>Input!U779</f>
        <v>0</v>
      </c>
      <c r="T780">
        <f>Input!Y779</f>
        <v>0</v>
      </c>
      <c r="U780">
        <f>Input!AA779</f>
        <v>0</v>
      </c>
      <c r="V780">
        <f>Input!AC779</f>
        <v>0</v>
      </c>
      <c r="W780">
        <f>IFERROR(ROUND(Input!AC779/(Input!AD779/100),0),0)</f>
        <v>0</v>
      </c>
      <c r="X780">
        <f>Input!AE779</f>
        <v>0</v>
      </c>
      <c r="Y780">
        <f t="shared" si="26"/>
        <v>0</v>
      </c>
      <c r="Z780">
        <f>IFERROR(ROUND(Input!AH779/(Input!AG779/100),0),0)</f>
        <v>0</v>
      </c>
      <c r="AA780">
        <f>Input!AH779</f>
        <v>0</v>
      </c>
      <c r="AB780">
        <f>Input!AI779</f>
        <v>0</v>
      </c>
      <c r="AC780">
        <f>Input!AL779</f>
        <v>0</v>
      </c>
      <c r="AD780">
        <f>Input!AN779</f>
        <v>0</v>
      </c>
      <c r="AE780">
        <f>Input!AO779</f>
        <v>0</v>
      </c>
      <c r="AF780">
        <f t="shared" si="27"/>
        <v>0</v>
      </c>
      <c r="AG780">
        <f>Input!AQ779</f>
        <v>0</v>
      </c>
      <c r="AH780">
        <f>Input!AR779</f>
        <v>0</v>
      </c>
      <c r="AI780">
        <f>Input!AS779</f>
        <v>0</v>
      </c>
    </row>
    <row r="781" spans="1:35" x14ac:dyDescent="0.25">
      <c r="A781">
        <f>Input!B780</f>
        <v>0</v>
      </c>
      <c r="B781">
        <f>Input!C780</f>
        <v>0</v>
      </c>
      <c r="D781">
        <f>Input!D780</f>
        <v>0</v>
      </c>
      <c r="E781">
        <f>Input!E780</f>
        <v>0</v>
      </c>
      <c r="F781">
        <f>Input!F780</f>
        <v>0</v>
      </c>
      <c r="G781">
        <f>Input!G780</f>
        <v>0</v>
      </c>
      <c r="H781">
        <f>Input!H780</f>
        <v>0</v>
      </c>
      <c r="I781">
        <f>Input!I780</f>
        <v>0</v>
      </c>
      <c r="J781">
        <f>Input!J780</f>
        <v>0</v>
      </c>
      <c r="K781">
        <f>Input!K780</f>
        <v>0</v>
      </c>
      <c r="L781">
        <f>Input!L780</f>
        <v>0</v>
      </c>
      <c r="M781">
        <f>Input!M780</f>
        <v>0</v>
      </c>
      <c r="N781">
        <f>Input!N780</f>
        <v>0</v>
      </c>
      <c r="O781">
        <f>Input!O780</f>
        <v>0</v>
      </c>
      <c r="P781">
        <f>Input!Q780</f>
        <v>0</v>
      </c>
      <c r="Q781">
        <f>Input!R780</f>
        <v>0</v>
      </c>
      <c r="R781">
        <f>Input!T780</f>
        <v>0</v>
      </c>
      <c r="S781">
        <f>Input!U780</f>
        <v>0</v>
      </c>
      <c r="T781">
        <f>Input!Y780</f>
        <v>0</v>
      </c>
      <c r="U781">
        <f>Input!AA780</f>
        <v>0</v>
      </c>
      <c r="V781">
        <f>Input!AC780</f>
        <v>0</v>
      </c>
      <c r="W781">
        <f>IFERROR(ROUND(Input!AC780/(Input!AD780/100),0),0)</f>
        <v>0</v>
      </c>
      <c r="X781">
        <f>Input!AE780</f>
        <v>0</v>
      </c>
      <c r="Y781">
        <f t="shared" si="26"/>
        <v>0</v>
      </c>
      <c r="Z781">
        <f>IFERROR(ROUND(Input!AH780/(Input!AG780/100),0),0)</f>
        <v>0</v>
      </c>
      <c r="AA781">
        <f>Input!AH780</f>
        <v>0</v>
      </c>
      <c r="AB781">
        <f>Input!AI780</f>
        <v>0</v>
      </c>
      <c r="AC781">
        <f>Input!AL780</f>
        <v>0</v>
      </c>
      <c r="AD781">
        <f>Input!AN780</f>
        <v>0</v>
      </c>
      <c r="AE781">
        <f>Input!AO780</f>
        <v>0</v>
      </c>
      <c r="AF781">
        <f t="shared" si="27"/>
        <v>0</v>
      </c>
      <c r="AG781">
        <f>Input!AQ780</f>
        <v>0</v>
      </c>
      <c r="AH781">
        <f>Input!AR780</f>
        <v>0</v>
      </c>
      <c r="AI781">
        <f>Input!AS780</f>
        <v>0</v>
      </c>
    </row>
    <row r="782" spans="1:35" x14ac:dyDescent="0.25">
      <c r="A782">
        <f>Input!B781</f>
        <v>0</v>
      </c>
      <c r="B782">
        <f>Input!C781</f>
        <v>0</v>
      </c>
      <c r="D782">
        <f>Input!D781</f>
        <v>0</v>
      </c>
      <c r="E782">
        <f>Input!E781</f>
        <v>0</v>
      </c>
      <c r="F782">
        <f>Input!F781</f>
        <v>0</v>
      </c>
      <c r="G782">
        <f>Input!G781</f>
        <v>0</v>
      </c>
      <c r="H782">
        <f>Input!H781</f>
        <v>0</v>
      </c>
      <c r="I782">
        <f>Input!I781</f>
        <v>0</v>
      </c>
      <c r="J782">
        <f>Input!J781</f>
        <v>0</v>
      </c>
      <c r="K782">
        <f>Input!K781</f>
        <v>0</v>
      </c>
      <c r="L782">
        <f>Input!L781</f>
        <v>0</v>
      </c>
      <c r="M782">
        <f>Input!M781</f>
        <v>0</v>
      </c>
      <c r="N782">
        <f>Input!N781</f>
        <v>0</v>
      </c>
      <c r="O782">
        <f>Input!O781</f>
        <v>0</v>
      </c>
      <c r="P782">
        <f>Input!Q781</f>
        <v>0</v>
      </c>
      <c r="Q782">
        <f>Input!R781</f>
        <v>0</v>
      </c>
      <c r="R782">
        <f>Input!T781</f>
        <v>0</v>
      </c>
      <c r="S782">
        <f>Input!U781</f>
        <v>0</v>
      </c>
      <c r="T782">
        <f>Input!Y781</f>
        <v>0</v>
      </c>
      <c r="U782">
        <f>Input!AA781</f>
        <v>0</v>
      </c>
      <c r="V782">
        <f>Input!AC781</f>
        <v>0</v>
      </c>
      <c r="W782">
        <f>IFERROR(ROUND(Input!AC781/(Input!AD781/100),0),0)</f>
        <v>0</v>
      </c>
      <c r="X782">
        <f>Input!AE781</f>
        <v>0</v>
      </c>
      <c r="Y782">
        <f t="shared" si="26"/>
        <v>0</v>
      </c>
      <c r="Z782">
        <f>IFERROR(ROUND(Input!AH781/(Input!AG781/100),0),0)</f>
        <v>0</v>
      </c>
      <c r="AA782">
        <f>Input!AH781</f>
        <v>0</v>
      </c>
      <c r="AB782">
        <f>Input!AI781</f>
        <v>0</v>
      </c>
      <c r="AC782">
        <f>Input!AL781</f>
        <v>0</v>
      </c>
      <c r="AD782">
        <f>Input!AN781</f>
        <v>0</v>
      </c>
      <c r="AE782">
        <f>Input!AO781</f>
        <v>0</v>
      </c>
      <c r="AF782">
        <f t="shared" si="27"/>
        <v>0</v>
      </c>
      <c r="AG782">
        <f>Input!AQ781</f>
        <v>0</v>
      </c>
      <c r="AH782">
        <f>Input!AR781</f>
        <v>0</v>
      </c>
      <c r="AI782">
        <f>Input!AS781</f>
        <v>0</v>
      </c>
    </row>
    <row r="783" spans="1:35" x14ac:dyDescent="0.25">
      <c r="A783">
        <f>Input!B782</f>
        <v>0</v>
      </c>
      <c r="B783">
        <f>Input!C782</f>
        <v>0</v>
      </c>
      <c r="D783">
        <f>Input!D782</f>
        <v>0</v>
      </c>
      <c r="E783">
        <f>Input!E782</f>
        <v>0</v>
      </c>
      <c r="F783">
        <f>Input!F782</f>
        <v>0</v>
      </c>
      <c r="G783">
        <f>Input!G782</f>
        <v>0</v>
      </c>
      <c r="H783">
        <f>Input!H782</f>
        <v>0</v>
      </c>
      <c r="I783">
        <f>Input!I782</f>
        <v>0</v>
      </c>
      <c r="J783">
        <f>Input!J782</f>
        <v>0</v>
      </c>
      <c r="K783">
        <f>Input!K782</f>
        <v>0</v>
      </c>
      <c r="L783">
        <f>Input!L782</f>
        <v>0</v>
      </c>
      <c r="M783">
        <f>Input!M782</f>
        <v>0</v>
      </c>
      <c r="N783">
        <f>Input!N782</f>
        <v>0</v>
      </c>
      <c r="O783">
        <f>Input!O782</f>
        <v>0</v>
      </c>
      <c r="P783">
        <f>Input!Q782</f>
        <v>0</v>
      </c>
      <c r="Q783">
        <f>Input!R782</f>
        <v>0</v>
      </c>
      <c r="R783">
        <f>Input!T782</f>
        <v>0</v>
      </c>
      <c r="S783">
        <f>Input!U782</f>
        <v>0</v>
      </c>
      <c r="T783">
        <f>Input!Y782</f>
        <v>0</v>
      </c>
      <c r="U783">
        <f>Input!AA782</f>
        <v>0</v>
      </c>
      <c r="V783">
        <f>Input!AC782</f>
        <v>0</v>
      </c>
      <c r="W783">
        <f>IFERROR(ROUND(Input!AC782/(Input!AD782/100),0),0)</f>
        <v>0</v>
      </c>
      <c r="X783">
        <f>Input!AE782</f>
        <v>0</v>
      </c>
      <c r="Y783">
        <f t="shared" si="26"/>
        <v>0</v>
      </c>
      <c r="Z783">
        <f>IFERROR(ROUND(Input!AH782/(Input!AG782/100),0),0)</f>
        <v>0</v>
      </c>
      <c r="AA783">
        <f>Input!AH782</f>
        <v>0</v>
      </c>
      <c r="AB783">
        <f>Input!AI782</f>
        <v>0</v>
      </c>
      <c r="AC783">
        <f>Input!AL782</f>
        <v>0</v>
      </c>
      <c r="AD783">
        <f>Input!AN782</f>
        <v>0</v>
      </c>
      <c r="AE783">
        <f>Input!AO782</f>
        <v>0</v>
      </c>
      <c r="AF783">
        <f t="shared" si="27"/>
        <v>0</v>
      </c>
      <c r="AG783">
        <f>Input!AQ782</f>
        <v>0</v>
      </c>
      <c r="AH783">
        <f>Input!AR782</f>
        <v>0</v>
      </c>
      <c r="AI783">
        <f>Input!AS782</f>
        <v>0</v>
      </c>
    </row>
    <row r="784" spans="1:35" x14ac:dyDescent="0.25">
      <c r="A784">
        <f>Input!B783</f>
        <v>0</v>
      </c>
      <c r="B784">
        <f>Input!C783</f>
        <v>0</v>
      </c>
      <c r="D784">
        <f>Input!D783</f>
        <v>0</v>
      </c>
      <c r="E784">
        <f>Input!E783</f>
        <v>0</v>
      </c>
      <c r="F784">
        <f>Input!F783</f>
        <v>0</v>
      </c>
      <c r="G784">
        <f>Input!G783</f>
        <v>0</v>
      </c>
      <c r="H784">
        <f>Input!H783</f>
        <v>0</v>
      </c>
      <c r="I784">
        <f>Input!I783</f>
        <v>0</v>
      </c>
      <c r="J784">
        <f>Input!J783</f>
        <v>0</v>
      </c>
      <c r="K784">
        <f>Input!K783</f>
        <v>0</v>
      </c>
      <c r="L784">
        <f>Input!L783</f>
        <v>0</v>
      </c>
      <c r="M784">
        <f>Input!M783</f>
        <v>0</v>
      </c>
      <c r="N784">
        <f>Input!N783</f>
        <v>0</v>
      </c>
      <c r="O784">
        <f>Input!O783</f>
        <v>0</v>
      </c>
      <c r="P784">
        <f>Input!Q783</f>
        <v>0</v>
      </c>
      <c r="Q784">
        <f>Input!R783</f>
        <v>0</v>
      </c>
      <c r="R784">
        <f>Input!T783</f>
        <v>0</v>
      </c>
      <c r="S784">
        <f>Input!U783</f>
        <v>0</v>
      </c>
      <c r="T784">
        <f>Input!Y783</f>
        <v>0</v>
      </c>
      <c r="U784">
        <f>Input!AA783</f>
        <v>0</v>
      </c>
      <c r="V784">
        <f>Input!AC783</f>
        <v>0</v>
      </c>
      <c r="W784">
        <f>IFERROR(ROUND(Input!AC783/(Input!AD783/100),0),0)</f>
        <v>0</v>
      </c>
      <c r="X784">
        <f>Input!AE783</f>
        <v>0</v>
      </c>
      <c r="Y784">
        <f t="shared" ref="Y784:Y847" si="28">IFERROR((Z784-W784),0)</f>
        <v>0</v>
      </c>
      <c r="Z784">
        <f>IFERROR(ROUND(Input!AH783/(Input!AG783/100),0),0)</f>
        <v>0</v>
      </c>
      <c r="AA784">
        <f>Input!AH783</f>
        <v>0</v>
      </c>
      <c r="AB784">
        <f>Input!AI783</f>
        <v>0</v>
      </c>
      <c r="AC784">
        <f>Input!AL783</f>
        <v>0</v>
      </c>
      <c r="AD784">
        <f>Input!AN783</f>
        <v>0</v>
      </c>
      <c r="AE784">
        <f>Input!AO783</f>
        <v>0</v>
      </c>
      <c r="AF784">
        <f t="shared" si="27"/>
        <v>0</v>
      </c>
      <c r="AG784">
        <f>Input!AQ783</f>
        <v>0</v>
      </c>
      <c r="AH784">
        <f>Input!AR783</f>
        <v>0</v>
      </c>
      <c r="AI784">
        <f>Input!AS783</f>
        <v>0</v>
      </c>
    </row>
    <row r="785" spans="1:35" x14ac:dyDescent="0.25">
      <c r="A785">
        <f>Input!B784</f>
        <v>0</v>
      </c>
      <c r="B785">
        <f>Input!C784</f>
        <v>0</v>
      </c>
      <c r="D785">
        <f>Input!D784</f>
        <v>0</v>
      </c>
      <c r="E785">
        <f>Input!E784</f>
        <v>0</v>
      </c>
      <c r="F785">
        <f>Input!F784</f>
        <v>0</v>
      </c>
      <c r="G785">
        <f>Input!G784</f>
        <v>0</v>
      </c>
      <c r="H785">
        <f>Input!H784</f>
        <v>0</v>
      </c>
      <c r="I785">
        <f>Input!I784</f>
        <v>0</v>
      </c>
      <c r="J785">
        <f>Input!J784</f>
        <v>0</v>
      </c>
      <c r="K785">
        <f>Input!K784</f>
        <v>0</v>
      </c>
      <c r="L785">
        <f>Input!L784</f>
        <v>0</v>
      </c>
      <c r="M785">
        <f>Input!M784</f>
        <v>0</v>
      </c>
      <c r="N785">
        <f>Input!N784</f>
        <v>0</v>
      </c>
      <c r="O785">
        <f>Input!O784</f>
        <v>0</v>
      </c>
      <c r="P785">
        <f>Input!Q784</f>
        <v>0</v>
      </c>
      <c r="Q785">
        <f>Input!R784</f>
        <v>0</v>
      </c>
      <c r="R785">
        <f>Input!T784</f>
        <v>0</v>
      </c>
      <c r="S785">
        <f>Input!U784</f>
        <v>0</v>
      </c>
      <c r="T785">
        <f>Input!Y784</f>
        <v>0</v>
      </c>
      <c r="U785">
        <f>Input!AA784</f>
        <v>0</v>
      </c>
      <c r="V785">
        <f>Input!AC784</f>
        <v>0</v>
      </c>
      <c r="W785">
        <f>IFERROR(ROUND(Input!AC784/(Input!AD784/100),0),0)</f>
        <v>0</v>
      </c>
      <c r="X785">
        <f>Input!AE784</f>
        <v>0</v>
      </c>
      <c r="Y785">
        <f t="shared" si="28"/>
        <v>0</v>
      </c>
      <c r="Z785">
        <f>IFERROR(ROUND(Input!AH784/(Input!AG784/100),0),0)</f>
        <v>0</v>
      </c>
      <c r="AA785">
        <f>Input!AH784</f>
        <v>0</v>
      </c>
      <c r="AB785">
        <f>Input!AI784</f>
        <v>0</v>
      </c>
      <c r="AC785">
        <f>Input!AL784</f>
        <v>0</v>
      </c>
      <c r="AD785">
        <f>Input!AN784</f>
        <v>0</v>
      </c>
      <c r="AE785">
        <f>Input!AO784</f>
        <v>0</v>
      </c>
      <c r="AF785">
        <f t="shared" si="27"/>
        <v>0</v>
      </c>
      <c r="AG785">
        <f>Input!AQ784</f>
        <v>0</v>
      </c>
      <c r="AH785">
        <f>Input!AR784</f>
        <v>0</v>
      </c>
      <c r="AI785">
        <f>Input!AS784</f>
        <v>0</v>
      </c>
    </row>
    <row r="786" spans="1:35" x14ac:dyDescent="0.25">
      <c r="A786">
        <f>Input!B785</f>
        <v>0</v>
      </c>
      <c r="B786">
        <f>Input!C785</f>
        <v>0</v>
      </c>
      <c r="D786">
        <f>Input!D785</f>
        <v>0</v>
      </c>
      <c r="E786">
        <f>Input!E785</f>
        <v>0</v>
      </c>
      <c r="F786">
        <f>Input!F785</f>
        <v>0</v>
      </c>
      <c r="G786">
        <f>Input!G785</f>
        <v>0</v>
      </c>
      <c r="H786">
        <f>Input!H785</f>
        <v>0</v>
      </c>
      <c r="I786">
        <f>Input!I785</f>
        <v>0</v>
      </c>
      <c r="J786">
        <f>Input!J785</f>
        <v>0</v>
      </c>
      <c r="K786">
        <f>Input!K785</f>
        <v>0</v>
      </c>
      <c r="L786">
        <f>Input!L785</f>
        <v>0</v>
      </c>
      <c r="M786">
        <f>Input!M785</f>
        <v>0</v>
      </c>
      <c r="N786">
        <f>Input!N785</f>
        <v>0</v>
      </c>
      <c r="O786">
        <f>Input!O785</f>
        <v>0</v>
      </c>
      <c r="P786">
        <f>Input!Q785</f>
        <v>0</v>
      </c>
      <c r="Q786">
        <f>Input!R785</f>
        <v>0</v>
      </c>
      <c r="R786">
        <f>Input!T785</f>
        <v>0</v>
      </c>
      <c r="S786">
        <f>Input!U785</f>
        <v>0</v>
      </c>
      <c r="T786">
        <f>Input!Y785</f>
        <v>0</v>
      </c>
      <c r="U786">
        <f>Input!AA785</f>
        <v>0</v>
      </c>
      <c r="V786">
        <f>Input!AC785</f>
        <v>0</v>
      </c>
      <c r="W786">
        <f>IFERROR(ROUND(Input!AC785/(Input!AD785/100),0),0)</f>
        <v>0</v>
      </c>
      <c r="X786">
        <f>Input!AE785</f>
        <v>0</v>
      </c>
      <c r="Y786">
        <f t="shared" si="28"/>
        <v>0</v>
      </c>
      <c r="Z786">
        <f>IFERROR(ROUND(Input!AH785/(Input!AG785/100),0),0)</f>
        <v>0</v>
      </c>
      <c r="AA786">
        <f>Input!AH785</f>
        <v>0</v>
      </c>
      <c r="AB786">
        <f>Input!AI785</f>
        <v>0</v>
      </c>
      <c r="AC786">
        <f>Input!AL785</f>
        <v>0</v>
      </c>
      <c r="AD786">
        <f>Input!AN785</f>
        <v>0</v>
      </c>
      <c r="AE786">
        <f>Input!AO785</f>
        <v>0</v>
      </c>
      <c r="AF786">
        <f t="shared" si="27"/>
        <v>0</v>
      </c>
      <c r="AG786">
        <f>Input!AQ785</f>
        <v>0</v>
      </c>
      <c r="AH786">
        <f>Input!AR785</f>
        <v>0</v>
      </c>
      <c r="AI786">
        <f>Input!AS785</f>
        <v>0</v>
      </c>
    </row>
    <row r="787" spans="1:35" x14ac:dyDescent="0.25">
      <c r="A787">
        <f>Input!B786</f>
        <v>0</v>
      </c>
      <c r="B787">
        <f>Input!C786</f>
        <v>0</v>
      </c>
      <c r="D787">
        <f>Input!D786</f>
        <v>0</v>
      </c>
      <c r="E787">
        <f>Input!E786</f>
        <v>0</v>
      </c>
      <c r="F787">
        <f>Input!F786</f>
        <v>0</v>
      </c>
      <c r="G787">
        <f>Input!G786</f>
        <v>0</v>
      </c>
      <c r="H787">
        <f>Input!H786</f>
        <v>0</v>
      </c>
      <c r="I787">
        <f>Input!I786</f>
        <v>0</v>
      </c>
      <c r="J787">
        <f>Input!J786</f>
        <v>0</v>
      </c>
      <c r="K787">
        <f>Input!K786</f>
        <v>0</v>
      </c>
      <c r="L787">
        <f>Input!L786</f>
        <v>0</v>
      </c>
      <c r="M787">
        <f>Input!M786</f>
        <v>0</v>
      </c>
      <c r="N787">
        <f>Input!N786</f>
        <v>0</v>
      </c>
      <c r="O787">
        <f>Input!O786</f>
        <v>0</v>
      </c>
      <c r="P787">
        <f>Input!Q786</f>
        <v>0</v>
      </c>
      <c r="Q787">
        <f>Input!R786</f>
        <v>0</v>
      </c>
      <c r="R787">
        <f>Input!T786</f>
        <v>0</v>
      </c>
      <c r="S787">
        <f>Input!U786</f>
        <v>0</v>
      </c>
      <c r="T787">
        <f>Input!Y786</f>
        <v>0</v>
      </c>
      <c r="U787">
        <f>Input!AA786</f>
        <v>0</v>
      </c>
      <c r="V787">
        <f>Input!AC786</f>
        <v>0</v>
      </c>
      <c r="W787">
        <f>IFERROR(ROUND(Input!AC786/(Input!AD786/100),0),0)</f>
        <v>0</v>
      </c>
      <c r="X787">
        <f>Input!AE786</f>
        <v>0</v>
      </c>
      <c r="Y787">
        <f t="shared" si="28"/>
        <v>0</v>
      </c>
      <c r="Z787">
        <f>IFERROR(ROUND(Input!AH786/(Input!AG786/100),0),0)</f>
        <v>0</v>
      </c>
      <c r="AA787">
        <f>Input!AH786</f>
        <v>0</v>
      </c>
      <c r="AB787">
        <f>Input!AI786</f>
        <v>0</v>
      </c>
      <c r="AC787">
        <f>Input!AL786</f>
        <v>0</v>
      </c>
      <c r="AD787">
        <f>Input!AN786</f>
        <v>0</v>
      </c>
      <c r="AE787">
        <f>Input!AO786</f>
        <v>0</v>
      </c>
      <c r="AF787">
        <f t="shared" si="27"/>
        <v>0</v>
      </c>
      <c r="AG787">
        <f>Input!AQ786</f>
        <v>0</v>
      </c>
      <c r="AH787">
        <f>Input!AR786</f>
        <v>0</v>
      </c>
      <c r="AI787">
        <f>Input!AS786</f>
        <v>0</v>
      </c>
    </row>
    <row r="788" spans="1:35" x14ac:dyDescent="0.25">
      <c r="A788">
        <f>Input!B787</f>
        <v>0</v>
      </c>
      <c r="B788">
        <f>Input!C787</f>
        <v>0</v>
      </c>
      <c r="D788">
        <f>Input!D787</f>
        <v>0</v>
      </c>
      <c r="E788">
        <f>Input!E787</f>
        <v>0</v>
      </c>
      <c r="F788">
        <f>Input!F787</f>
        <v>0</v>
      </c>
      <c r="G788">
        <f>Input!G787</f>
        <v>0</v>
      </c>
      <c r="H788">
        <f>Input!H787</f>
        <v>0</v>
      </c>
      <c r="I788">
        <f>Input!I787</f>
        <v>0</v>
      </c>
      <c r="J788">
        <f>Input!J787</f>
        <v>0</v>
      </c>
      <c r="K788">
        <f>Input!K787</f>
        <v>0</v>
      </c>
      <c r="L788">
        <f>Input!L787</f>
        <v>0</v>
      </c>
      <c r="M788">
        <f>Input!M787</f>
        <v>0</v>
      </c>
      <c r="N788">
        <f>Input!N787</f>
        <v>0</v>
      </c>
      <c r="O788">
        <f>Input!O787</f>
        <v>0</v>
      </c>
      <c r="P788">
        <f>Input!Q787</f>
        <v>0</v>
      </c>
      <c r="Q788">
        <f>Input!R787</f>
        <v>0</v>
      </c>
      <c r="R788">
        <f>Input!T787</f>
        <v>0</v>
      </c>
      <c r="S788">
        <f>Input!U787</f>
        <v>0</v>
      </c>
      <c r="T788">
        <f>Input!Y787</f>
        <v>0</v>
      </c>
      <c r="U788">
        <f>Input!AA787</f>
        <v>0</v>
      </c>
      <c r="V788">
        <f>Input!AC787</f>
        <v>0</v>
      </c>
      <c r="W788">
        <f>IFERROR(ROUND(Input!AC787/(Input!AD787/100),0),0)</f>
        <v>0</v>
      </c>
      <c r="X788">
        <f>Input!AE787</f>
        <v>0</v>
      </c>
      <c r="Y788">
        <f t="shared" si="28"/>
        <v>0</v>
      </c>
      <c r="Z788">
        <f>IFERROR(ROUND(Input!AH787/(Input!AG787/100),0),0)</f>
        <v>0</v>
      </c>
      <c r="AA788">
        <f>Input!AH787</f>
        <v>0</v>
      </c>
      <c r="AB788">
        <f>Input!AI787</f>
        <v>0</v>
      </c>
      <c r="AC788">
        <f>Input!AL787</f>
        <v>0</v>
      </c>
      <c r="AD788">
        <f>Input!AN787</f>
        <v>0</v>
      </c>
      <c r="AE788">
        <f>Input!AO787</f>
        <v>0</v>
      </c>
      <c r="AF788">
        <f t="shared" si="27"/>
        <v>0</v>
      </c>
      <c r="AG788">
        <f>Input!AQ787</f>
        <v>0</v>
      </c>
      <c r="AH788">
        <f>Input!AR787</f>
        <v>0</v>
      </c>
      <c r="AI788">
        <f>Input!AS787</f>
        <v>0</v>
      </c>
    </row>
    <row r="789" spans="1:35" x14ac:dyDescent="0.25">
      <c r="A789">
        <f>Input!B788</f>
        <v>0</v>
      </c>
      <c r="B789">
        <f>Input!C788</f>
        <v>0</v>
      </c>
      <c r="D789">
        <f>Input!D788</f>
        <v>0</v>
      </c>
      <c r="E789">
        <f>Input!E788</f>
        <v>0</v>
      </c>
      <c r="F789">
        <f>Input!F788</f>
        <v>0</v>
      </c>
      <c r="G789">
        <f>Input!G788</f>
        <v>0</v>
      </c>
      <c r="H789">
        <f>Input!H788</f>
        <v>0</v>
      </c>
      <c r="I789">
        <f>Input!I788</f>
        <v>0</v>
      </c>
      <c r="J789">
        <f>Input!J788</f>
        <v>0</v>
      </c>
      <c r="K789">
        <f>Input!K788</f>
        <v>0</v>
      </c>
      <c r="L789">
        <f>Input!L788</f>
        <v>0</v>
      </c>
      <c r="M789">
        <f>Input!M788</f>
        <v>0</v>
      </c>
      <c r="N789">
        <f>Input!N788</f>
        <v>0</v>
      </c>
      <c r="O789">
        <f>Input!O788</f>
        <v>0</v>
      </c>
      <c r="P789">
        <f>Input!Q788</f>
        <v>0</v>
      </c>
      <c r="Q789">
        <f>Input!R788</f>
        <v>0</v>
      </c>
      <c r="R789">
        <f>Input!T788</f>
        <v>0</v>
      </c>
      <c r="S789">
        <f>Input!U788</f>
        <v>0</v>
      </c>
      <c r="T789">
        <f>Input!Y788</f>
        <v>0</v>
      </c>
      <c r="U789">
        <f>Input!AA788</f>
        <v>0</v>
      </c>
      <c r="V789">
        <f>Input!AC788</f>
        <v>0</v>
      </c>
      <c r="W789">
        <f>IFERROR(ROUND(Input!AC788/(Input!AD788/100),0),0)</f>
        <v>0</v>
      </c>
      <c r="X789">
        <f>Input!AE788</f>
        <v>0</v>
      </c>
      <c r="Y789">
        <f t="shared" si="28"/>
        <v>0</v>
      </c>
      <c r="Z789">
        <f>IFERROR(ROUND(Input!AH788/(Input!AG788/100),0),0)</f>
        <v>0</v>
      </c>
      <c r="AA789">
        <f>Input!AH788</f>
        <v>0</v>
      </c>
      <c r="AB789">
        <f>Input!AI788</f>
        <v>0</v>
      </c>
      <c r="AC789">
        <f>Input!AL788</f>
        <v>0</v>
      </c>
      <c r="AD789">
        <f>Input!AN788</f>
        <v>0</v>
      </c>
      <c r="AE789">
        <f>Input!AO788</f>
        <v>0</v>
      </c>
      <c r="AF789">
        <f t="shared" si="27"/>
        <v>0</v>
      </c>
      <c r="AG789">
        <f>Input!AQ788</f>
        <v>0</v>
      </c>
      <c r="AH789">
        <f>Input!AR788</f>
        <v>0</v>
      </c>
      <c r="AI789">
        <f>Input!AS788</f>
        <v>0</v>
      </c>
    </row>
    <row r="790" spans="1:35" x14ac:dyDescent="0.25">
      <c r="A790">
        <f>Input!B789</f>
        <v>0</v>
      </c>
      <c r="B790">
        <f>Input!C789</f>
        <v>0</v>
      </c>
      <c r="D790">
        <f>Input!D789</f>
        <v>0</v>
      </c>
      <c r="E790">
        <f>Input!E789</f>
        <v>0</v>
      </c>
      <c r="F790">
        <f>Input!F789</f>
        <v>0</v>
      </c>
      <c r="G790">
        <f>Input!G789</f>
        <v>0</v>
      </c>
      <c r="H790">
        <f>Input!H789</f>
        <v>0</v>
      </c>
      <c r="I790">
        <f>Input!I789</f>
        <v>0</v>
      </c>
      <c r="J790">
        <f>Input!J789</f>
        <v>0</v>
      </c>
      <c r="K790">
        <f>Input!K789</f>
        <v>0</v>
      </c>
      <c r="L790">
        <f>Input!L789</f>
        <v>0</v>
      </c>
      <c r="M790">
        <f>Input!M789</f>
        <v>0</v>
      </c>
      <c r="N790">
        <f>Input!N789</f>
        <v>0</v>
      </c>
      <c r="O790">
        <f>Input!O789</f>
        <v>0</v>
      </c>
      <c r="P790">
        <f>Input!Q789</f>
        <v>0</v>
      </c>
      <c r="Q790">
        <f>Input!R789</f>
        <v>0</v>
      </c>
      <c r="R790">
        <f>Input!T789</f>
        <v>0</v>
      </c>
      <c r="S790">
        <f>Input!U789</f>
        <v>0</v>
      </c>
      <c r="T790">
        <f>Input!Y789</f>
        <v>0</v>
      </c>
      <c r="U790">
        <f>Input!AA789</f>
        <v>0</v>
      </c>
      <c r="V790">
        <f>Input!AC789</f>
        <v>0</v>
      </c>
      <c r="W790">
        <f>IFERROR(ROUND(Input!AC789/(Input!AD789/100),0),0)</f>
        <v>0</v>
      </c>
      <c r="X790">
        <f>Input!AE789</f>
        <v>0</v>
      </c>
      <c r="Y790">
        <f t="shared" si="28"/>
        <v>0</v>
      </c>
      <c r="Z790">
        <f>IFERROR(ROUND(Input!AH789/(Input!AG789/100),0),0)</f>
        <v>0</v>
      </c>
      <c r="AA790">
        <f>Input!AH789</f>
        <v>0</v>
      </c>
      <c r="AB790">
        <f>Input!AI789</f>
        <v>0</v>
      </c>
      <c r="AC790">
        <f>Input!AL789</f>
        <v>0</v>
      </c>
      <c r="AD790">
        <f>Input!AN789</f>
        <v>0</v>
      </c>
      <c r="AE790">
        <f>Input!AO789</f>
        <v>0</v>
      </c>
      <c r="AF790">
        <f t="shared" si="27"/>
        <v>0</v>
      </c>
      <c r="AG790">
        <f>Input!AQ789</f>
        <v>0</v>
      </c>
      <c r="AH790">
        <f>Input!AR789</f>
        <v>0</v>
      </c>
      <c r="AI790">
        <f>Input!AS789</f>
        <v>0</v>
      </c>
    </row>
    <row r="791" spans="1:35" x14ac:dyDescent="0.25">
      <c r="A791">
        <f>Input!B790</f>
        <v>0</v>
      </c>
      <c r="B791">
        <f>Input!C790</f>
        <v>0</v>
      </c>
      <c r="D791">
        <f>Input!D790</f>
        <v>0</v>
      </c>
      <c r="E791">
        <f>Input!E790</f>
        <v>0</v>
      </c>
      <c r="F791">
        <f>Input!F790</f>
        <v>0</v>
      </c>
      <c r="G791">
        <f>Input!G790</f>
        <v>0</v>
      </c>
      <c r="H791">
        <f>Input!H790</f>
        <v>0</v>
      </c>
      <c r="I791">
        <f>Input!I790</f>
        <v>0</v>
      </c>
      <c r="J791">
        <f>Input!J790</f>
        <v>0</v>
      </c>
      <c r="K791">
        <f>Input!K790</f>
        <v>0</v>
      </c>
      <c r="L791">
        <f>Input!L790</f>
        <v>0</v>
      </c>
      <c r="M791">
        <f>Input!M790</f>
        <v>0</v>
      </c>
      <c r="N791">
        <f>Input!N790</f>
        <v>0</v>
      </c>
      <c r="O791">
        <f>Input!O790</f>
        <v>0</v>
      </c>
      <c r="P791">
        <f>Input!Q790</f>
        <v>0</v>
      </c>
      <c r="Q791">
        <f>Input!R790</f>
        <v>0</v>
      </c>
      <c r="R791">
        <f>Input!T790</f>
        <v>0</v>
      </c>
      <c r="S791">
        <f>Input!U790</f>
        <v>0</v>
      </c>
      <c r="T791">
        <f>Input!Y790</f>
        <v>0</v>
      </c>
      <c r="U791">
        <f>Input!AA790</f>
        <v>0</v>
      </c>
      <c r="V791">
        <f>Input!AC790</f>
        <v>0</v>
      </c>
      <c r="W791">
        <f>IFERROR(ROUND(Input!AC790/(Input!AD790/100),0),0)</f>
        <v>0</v>
      </c>
      <c r="X791">
        <f>Input!AE790</f>
        <v>0</v>
      </c>
      <c r="Y791">
        <f t="shared" si="28"/>
        <v>0</v>
      </c>
      <c r="Z791">
        <f>IFERROR(ROUND(Input!AH790/(Input!AG790/100),0),0)</f>
        <v>0</v>
      </c>
      <c r="AA791">
        <f>Input!AH790</f>
        <v>0</v>
      </c>
      <c r="AB791">
        <f>Input!AI790</f>
        <v>0</v>
      </c>
      <c r="AC791">
        <f>Input!AL790</f>
        <v>0</v>
      </c>
      <c r="AD791">
        <f>Input!AN790</f>
        <v>0</v>
      </c>
      <c r="AE791">
        <f>Input!AO790</f>
        <v>0</v>
      </c>
      <c r="AF791">
        <f t="shared" si="27"/>
        <v>0</v>
      </c>
      <c r="AG791">
        <f>Input!AQ790</f>
        <v>0</v>
      </c>
      <c r="AH791">
        <f>Input!AR790</f>
        <v>0</v>
      </c>
      <c r="AI791">
        <f>Input!AS790</f>
        <v>0</v>
      </c>
    </row>
    <row r="792" spans="1:35" x14ac:dyDescent="0.25">
      <c r="A792">
        <f>Input!B791</f>
        <v>0</v>
      </c>
      <c r="B792">
        <f>Input!C791</f>
        <v>0</v>
      </c>
      <c r="D792">
        <f>Input!D791</f>
        <v>0</v>
      </c>
      <c r="E792">
        <f>Input!E791</f>
        <v>0</v>
      </c>
      <c r="F792">
        <f>Input!F791</f>
        <v>0</v>
      </c>
      <c r="G792">
        <f>Input!G791</f>
        <v>0</v>
      </c>
      <c r="H792">
        <f>Input!H791</f>
        <v>0</v>
      </c>
      <c r="I792">
        <f>Input!I791</f>
        <v>0</v>
      </c>
      <c r="J792">
        <f>Input!J791</f>
        <v>0</v>
      </c>
      <c r="K792">
        <f>Input!K791</f>
        <v>0</v>
      </c>
      <c r="L792">
        <f>Input!L791</f>
        <v>0</v>
      </c>
      <c r="M792">
        <f>Input!M791</f>
        <v>0</v>
      </c>
      <c r="N792">
        <f>Input!N791</f>
        <v>0</v>
      </c>
      <c r="O792">
        <f>Input!O791</f>
        <v>0</v>
      </c>
      <c r="P792">
        <f>Input!Q791</f>
        <v>0</v>
      </c>
      <c r="Q792">
        <f>Input!R791</f>
        <v>0</v>
      </c>
      <c r="R792">
        <f>Input!T791</f>
        <v>0</v>
      </c>
      <c r="S792">
        <f>Input!U791</f>
        <v>0</v>
      </c>
      <c r="T792">
        <f>Input!Y791</f>
        <v>0</v>
      </c>
      <c r="U792">
        <f>Input!AA791</f>
        <v>0</v>
      </c>
      <c r="V792">
        <f>Input!AC791</f>
        <v>0</v>
      </c>
      <c r="W792">
        <f>IFERROR(ROUND(Input!AC791/(Input!AD791/100),0),0)</f>
        <v>0</v>
      </c>
      <c r="X792">
        <f>Input!AE791</f>
        <v>0</v>
      </c>
      <c r="Y792">
        <f t="shared" si="28"/>
        <v>0</v>
      </c>
      <c r="Z792">
        <f>IFERROR(ROUND(Input!AH791/(Input!AG791/100),0),0)</f>
        <v>0</v>
      </c>
      <c r="AA792">
        <f>Input!AH791</f>
        <v>0</v>
      </c>
      <c r="AB792">
        <f>Input!AI791</f>
        <v>0</v>
      </c>
      <c r="AC792">
        <f>Input!AL791</f>
        <v>0</v>
      </c>
      <c r="AD792">
        <f>Input!AN791</f>
        <v>0</v>
      </c>
      <c r="AE792">
        <f>Input!AO791</f>
        <v>0</v>
      </c>
      <c r="AF792">
        <f t="shared" si="27"/>
        <v>0</v>
      </c>
      <c r="AG792">
        <f>Input!AQ791</f>
        <v>0</v>
      </c>
      <c r="AH792">
        <f>Input!AR791</f>
        <v>0</v>
      </c>
      <c r="AI792">
        <f>Input!AS791</f>
        <v>0</v>
      </c>
    </row>
    <row r="793" spans="1:35" x14ac:dyDescent="0.25">
      <c r="A793">
        <f>Input!B792</f>
        <v>0</v>
      </c>
      <c r="B793">
        <f>Input!C792</f>
        <v>0</v>
      </c>
      <c r="D793">
        <f>Input!D792</f>
        <v>0</v>
      </c>
      <c r="E793">
        <f>Input!E792</f>
        <v>0</v>
      </c>
      <c r="F793">
        <f>Input!F792</f>
        <v>0</v>
      </c>
      <c r="G793">
        <f>Input!G792</f>
        <v>0</v>
      </c>
      <c r="H793">
        <f>Input!H792</f>
        <v>0</v>
      </c>
      <c r="I793">
        <f>Input!I792</f>
        <v>0</v>
      </c>
      <c r="J793">
        <f>Input!J792</f>
        <v>0</v>
      </c>
      <c r="K793">
        <f>Input!K792</f>
        <v>0</v>
      </c>
      <c r="L793">
        <f>Input!L792</f>
        <v>0</v>
      </c>
      <c r="M793">
        <f>Input!M792</f>
        <v>0</v>
      </c>
      <c r="N793">
        <f>Input!N792</f>
        <v>0</v>
      </c>
      <c r="O793">
        <f>Input!O792</f>
        <v>0</v>
      </c>
      <c r="P793">
        <f>Input!Q792</f>
        <v>0</v>
      </c>
      <c r="Q793">
        <f>Input!R792</f>
        <v>0</v>
      </c>
      <c r="R793">
        <f>Input!T792</f>
        <v>0</v>
      </c>
      <c r="S793">
        <f>Input!U792</f>
        <v>0</v>
      </c>
      <c r="T793">
        <f>Input!Y792</f>
        <v>0</v>
      </c>
      <c r="U793">
        <f>Input!AA792</f>
        <v>0</v>
      </c>
      <c r="V793">
        <f>Input!AC792</f>
        <v>0</v>
      </c>
      <c r="W793">
        <f>IFERROR(ROUND(Input!AC792/(Input!AD792/100),0),0)</f>
        <v>0</v>
      </c>
      <c r="X793">
        <f>Input!AE792</f>
        <v>0</v>
      </c>
      <c r="Y793">
        <f t="shared" si="28"/>
        <v>0</v>
      </c>
      <c r="Z793">
        <f>IFERROR(ROUND(Input!AH792/(Input!AG792/100),0),0)</f>
        <v>0</v>
      </c>
      <c r="AA793">
        <f>Input!AH792</f>
        <v>0</v>
      </c>
      <c r="AB793">
        <f>Input!AI792</f>
        <v>0</v>
      </c>
      <c r="AC793">
        <f>Input!AL792</f>
        <v>0</v>
      </c>
      <c r="AD793">
        <f>Input!AN792</f>
        <v>0</v>
      </c>
      <c r="AE793">
        <f>Input!AO792</f>
        <v>0</v>
      </c>
      <c r="AF793">
        <f t="shared" si="27"/>
        <v>0</v>
      </c>
      <c r="AG793">
        <f>Input!AQ792</f>
        <v>0</v>
      </c>
      <c r="AH793">
        <f>Input!AR792</f>
        <v>0</v>
      </c>
      <c r="AI793">
        <f>Input!AS792</f>
        <v>0</v>
      </c>
    </row>
    <row r="794" spans="1:35" x14ac:dyDescent="0.25">
      <c r="A794">
        <f>Input!B793</f>
        <v>0</v>
      </c>
      <c r="B794">
        <f>Input!C793</f>
        <v>0</v>
      </c>
      <c r="D794">
        <f>Input!D793</f>
        <v>0</v>
      </c>
      <c r="E794">
        <f>Input!E793</f>
        <v>0</v>
      </c>
      <c r="F794">
        <f>Input!F793</f>
        <v>0</v>
      </c>
      <c r="G794">
        <f>Input!G793</f>
        <v>0</v>
      </c>
      <c r="H794">
        <f>Input!H793</f>
        <v>0</v>
      </c>
      <c r="I794">
        <f>Input!I793</f>
        <v>0</v>
      </c>
      <c r="J794">
        <f>Input!J793</f>
        <v>0</v>
      </c>
      <c r="K794">
        <f>Input!K793</f>
        <v>0</v>
      </c>
      <c r="L794">
        <f>Input!L793</f>
        <v>0</v>
      </c>
      <c r="M794">
        <f>Input!M793</f>
        <v>0</v>
      </c>
      <c r="N794">
        <f>Input!N793</f>
        <v>0</v>
      </c>
      <c r="O794">
        <f>Input!O793</f>
        <v>0</v>
      </c>
      <c r="P794">
        <f>Input!Q793</f>
        <v>0</v>
      </c>
      <c r="Q794">
        <f>Input!R793</f>
        <v>0</v>
      </c>
      <c r="R794">
        <f>Input!T793</f>
        <v>0</v>
      </c>
      <c r="S794">
        <f>Input!U793</f>
        <v>0</v>
      </c>
      <c r="T794">
        <f>Input!Y793</f>
        <v>0</v>
      </c>
      <c r="U794">
        <f>Input!AA793</f>
        <v>0</v>
      </c>
      <c r="V794">
        <f>Input!AC793</f>
        <v>0</v>
      </c>
      <c r="W794">
        <f>IFERROR(ROUND(Input!AC793/(Input!AD793/100),0),0)</f>
        <v>0</v>
      </c>
      <c r="X794">
        <f>Input!AE793</f>
        <v>0</v>
      </c>
      <c r="Y794">
        <f t="shared" si="28"/>
        <v>0</v>
      </c>
      <c r="Z794">
        <f>IFERROR(ROUND(Input!AH793/(Input!AG793/100),0),0)</f>
        <v>0</v>
      </c>
      <c r="AA794">
        <f>Input!AH793</f>
        <v>0</v>
      </c>
      <c r="AB794">
        <f>Input!AI793</f>
        <v>0</v>
      </c>
      <c r="AC794">
        <f>Input!AL793</f>
        <v>0</v>
      </c>
      <c r="AD794">
        <f>Input!AN793</f>
        <v>0</v>
      </c>
      <c r="AE794">
        <f>Input!AO793</f>
        <v>0</v>
      </c>
      <c r="AF794">
        <f t="shared" si="27"/>
        <v>0</v>
      </c>
      <c r="AG794">
        <f>Input!AQ793</f>
        <v>0</v>
      </c>
      <c r="AH794">
        <f>Input!AR793</f>
        <v>0</v>
      </c>
      <c r="AI794">
        <f>Input!AS793</f>
        <v>0</v>
      </c>
    </row>
    <row r="795" spans="1:35" x14ac:dyDescent="0.25">
      <c r="A795">
        <f>Input!B794</f>
        <v>0</v>
      </c>
      <c r="B795">
        <f>Input!C794</f>
        <v>0</v>
      </c>
      <c r="D795">
        <f>Input!D794</f>
        <v>0</v>
      </c>
      <c r="E795">
        <f>Input!E794</f>
        <v>0</v>
      </c>
      <c r="F795">
        <f>Input!F794</f>
        <v>0</v>
      </c>
      <c r="G795">
        <f>Input!G794</f>
        <v>0</v>
      </c>
      <c r="H795">
        <f>Input!H794</f>
        <v>0</v>
      </c>
      <c r="I795">
        <f>Input!I794</f>
        <v>0</v>
      </c>
      <c r="J795">
        <f>Input!J794</f>
        <v>0</v>
      </c>
      <c r="K795">
        <f>Input!K794</f>
        <v>0</v>
      </c>
      <c r="L795">
        <f>Input!L794</f>
        <v>0</v>
      </c>
      <c r="M795">
        <f>Input!M794</f>
        <v>0</v>
      </c>
      <c r="N795">
        <f>Input!N794</f>
        <v>0</v>
      </c>
      <c r="O795">
        <f>Input!O794</f>
        <v>0</v>
      </c>
      <c r="P795">
        <f>Input!Q794</f>
        <v>0</v>
      </c>
      <c r="Q795">
        <f>Input!R794</f>
        <v>0</v>
      </c>
      <c r="R795">
        <f>Input!T794</f>
        <v>0</v>
      </c>
      <c r="S795">
        <f>Input!U794</f>
        <v>0</v>
      </c>
      <c r="T795">
        <f>Input!Y794</f>
        <v>0</v>
      </c>
      <c r="U795">
        <f>Input!AA794</f>
        <v>0</v>
      </c>
      <c r="V795">
        <f>Input!AC794</f>
        <v>0</v>
      </c>
      <c r="W795">
        <f>IFERROR(ROUND(Input!AC794/(Input!AD794/100),0),0)</f>
        <v>0</v>
      </c>
      <c r="X795">
        <f>Input!AE794</f>
        <v>0</v>
      </c>
      <c r="Y795">
        <f t="shared" si="28"/>
        <v>0</v>
      </c>
      <c r="Z795">
        <f>IFERROR(ROUND(Input!AH794/(Input!AG794/100),0),0)</f>
        <v>0</v>
      </c>
      <c r="AA795">
        <f>Input!AH794</f>
        <v>0</v>
      </c>
      <c r="AB795">
        <f>Input!AI794</f>
        <v>0</v>
      </c>
      <c r="AC795">
        <f>Input!AL794</f>
        <v>0</v>
      </c>
      <c r="AD795">
        <f>Input!AN794</f>
        <v>0</v>
      </c>
      <c r="AE795">
        <f>Input!AO794</f>
        <v>0</v>
      </c>
      <c r="AF795">
        <f t="shared" si="27"/>
        <v>0</v>
      </c>
      <c r="AG795">
        <f>Input!AQ794</f>
        <v>0</v>
      </c>
      <c r="AH795">
        <f>Input!AR794</f>
        <v>0</v>
      </c>
      <c r="AI795">
        <f>Input!AS794</f>
        <v>0</v>
      </c>
    </row>
    <row r="796" spans="1:35" x14ac:dyDescent="0.25">
      <c r="A796">
        <f>Input!B795</f>
        <v>0</v>
      </c>
      <c r="B796">
        <f>Input!C795</f>
        <v>0</v>
      </c>
      <c r="D796">
        <f>Input!D795</f>
        <v>0</v>
      </c>
      <c r="E796">
        <f>Input!E795</f>
        <v>0</v>
      </c>
      <c r="F796">
        <f>Input!F795</f>
        <v>0</v>
      </c>
      <c r="G796">
        <f>Input!G795</f>
        <v>0</v>
      </c>
      <c r="H796">
        <f>Input!H795</f>
        <v>0</v>
      </c>
      <c r="I796">
        <f>Input!I795</f>
        <v>0</v>
      </c>
      <c r="J796">
        <f>Input!J795</f>
        <v>0</v>
      </c>
      <c r="K796">
        <f>Input!K795</f>
        <v>0</v>
      </c>
      <c r="L796">
        <f>Input!L795</f>
        <v>0</v>
      </c>
      <c r="M796">
        <f>Input!M795</f>
        <v>0</v>
      </c>
      <c r="N796">
        <f>Input!N795</f>
        <v>0</v>
      </c>
      <c r="O796">
        <f>Input!O795</f>
        <v>0</v>
      </c>
      <c r="P796">
        <f>Input!Q795</f>
        <v>0</v>
      </c>
      <c r="Q796">
        <f>Input!R795</f>
        <v>0</v>
      </c>
      <c r="R796">
        <f>Input!T795</f>
        <v>0</v>
      </c>
      <c r="S796">
        <f>Input!U795</f>
        <v>0</v>
      </c>
      <c r="T796">
        <f>Input!Y795</f>
        <v>0</v>
      </c>
      <c r="U796">
        <f>Input!AA795</f>
        <v>0</v>
      </c>
      <c r="V796">
        <f>Input!AC795</f>
        <v>0</v>
      </c>
      <c r="W796">
        <f>IFERROR(ROUND(Input!AC795/(Input!AD795/100),0),0)</f>
        <v>0</v>
      </c>
      <c r="X796">
        <f>Input!AE795</f>
        <v>0</v>
      </c>
      <c r="Y796">
        <f t="shared" si="28"/>
        <v>0</v>
      </c>
      <c r="Z796">
        <f>IFERROR(ROUND(Input!AH795/(Input!AG795/100),0),0)</f>
        <v>0</v>
      </c>
      <c r="AA796">
        <f>Input!AH795</f>
        <v>0</v>
      </c>
      <c r="AB796">
        <f>Input!AI795</f>
        <v>0</v>
      </c>
      <c r="AC796">
        <f>Input!AL795</f>
        <v>0</v>
      </c>
      <c r="AD796">
        <f>Input!AN795</f>
        <v>0</v>
      </c>
      <c r="AE796">
        <f>Input!AO795</f>
        <v>0</v>
      </c>
      <c r="AF796">
        <f t="shared" si="27"/>
        <v>0</v>
      </c>
      <c r="AG796">
        <f>Input!AQ795</f>
        <v>0</v>
      </c>
      <c r="AH796">
        <f>Input!AR795</f>
        <v>0</v>
      </c>
      <c r="AI796">
        <f>Input!AS795</f>
        <v>0</v>
      </c>
    </row>
    <row r="797" spans="1:35" x14ac:dyDescent="0.25">
      <c r="A797">
        <f>Input!B796</f>
        <v>0</v>
      </c>
      <c r="B797">
        <f>Input!C796</f>
        <v>0</v>
      </c>
      <c r="D797">
        <f>Input!D796</f>
        <v>0</v>
      </c>
      <c r="E797">
        <f>Input!E796</f>
        <v>0</v>
      </c>
      <c r="F797">
        <f>Input!F796</f>
        <v>0</v>
      </c>
      <c r="G797">
        <f>Input!G796</f>
        <v>0</v>
      </c>
      <c r="H797">
        <f>Input!H796</f>
        <v>0</v>
      </c>
      <c r="I797">
        <f>Input!I796</f>
        <v>0</v>
      </c>
      <c r="J797">
        <f>Input!J796</f>
        <v>0</v>
      </c>
      <c r="K797">
        <f>Input!K796</f>
        <v>0</v>
      </c>
      <c r="L797">
        <f>Input!L796</f>
        <v>0</v>
      </c>
      <c r="M797">
        <f>Input!M796</f>
        <v>0</v>
      </c>
      <c r="N797">
        <f>Input!N796</f>
        <v>0</v>
      </c>
      <c r="O797">
        <f>Input!O796</f>
        <v>0</v>
      </c>
      <c r="P797">
        <f>Input!Q796</f>
        <v>0</v>
      </c>
      <c r="Q797">
        <f>Input!R796</f>
        <v>0</v>
      </c>
      <c r="R797">
        <f>Input!T796</f>
        <v>0</v>
      </c>
      <c r="S797">
        <f>Input!U796</f>
        <v>0</v>
      </c>
      <c r="T797">
        <f>Input!Y796</f>
        <v>0</v>
      </c>
      <c r="U797">
        <f>Input!AA796</f>
        <v>0</v>
      </c>
      <c r="V797">
        <f>Input!AC796</f>
        <v>0</v>
      </c>
      <c r="W797">
        <f>IFERROR(ROUND(Input!AC796/(Input!AD796/100),0),0)</f>
        <v>0</v>
      </c>
      <c r="X797">
        <f>Input!AE796</f>
        <v>0</v>
      </c>
      <c r="Y797">
        <f t="shared" si="28"/>
        <v>0</v>
      </c>
      <c r="Z797">
        <f>IFERROR(ROUND(Input!AH796/(Input!AG796/100),0),0)</f>
        <v>0</v>
      </c>
      <c r="AA797">
        <f>Input!AH796</f>
        <v>0</v>
      </c>
      <c r="AB797">
        <f>Input!AI796</f>
        <v>0</v>
      </c>
      <c r="AC797">
        <f>Input!AL796</f>
        <v>0</v>
      </c>
      <c r="AD797">
        <f>Input!AN796</f>
        <v>0</v>
      </c>
      <c r="AE797">
        <f>Input!AO796</f>
        <v>0</v>
      </c>
      <c r="AF797">
        <f t="shared" si="27"/>
        <v>0</v>
      </c>
      <c r="AG797">
        <f>Input!AQ796</f>
        <v>0</v>
      </c>
      <c r="AH797">
        <f>Input!AR796</f>
        <v>0</v>
      </c>
      <c r="AI797">
        <f>Input!AS796</f>
        <v>0</v>
      </c>
    </row>
    <row r="798" spans="1:35" x14ac:dyDescent="0.25">
      <c r="A798">
        <f>Input!B797</f>
        <v>0</v>
      </c>
      <c r="B798">
        <f>Input!C797</f>
        <v>0</v>
      </c>
      <c r="D798">
        <f>Input!D797</f>
        <v>0</v>
      </c>
      <c r="E798">
        <f>Input!E797</f>
        <v>0</v>
      </c>
      <c r="F798">
        <f>Input!F797</f>
        <v>0</v>
      </c>
      <c r="G798">
        <f>Input!G797</f>
        <v>0</v>
      </c>
      <c r="H798">
        <f>Input!H797</f>
        <v>0</v>
      </c>
      <c r="I798">
        <f>Input!I797</f>
        <v>0</v>
      </c>
      <c r="J798">
        <f>Input!J797</f>
        <v>0</v>
      </c>
      <c r="K798">
        <f>Input!K797</f>
        <v>0</v>
      </c>
      <c r="L798">
        <f>Input!L797</f>
        <v>0</v>
      </c>
      <c r="M798">
        <f>Input!M797</f>
        <v>0</v>
      </c>
      <c r="N798">
        <f>Input!N797</f>
        <v>0</v>
      </c>
      <c r="O798">
        <f>Input!O797</f>
        <v>0</v>
      </c>
      <c r="P798">
        <f>Input!Q797</f>
        <v>0</v>
      </c>
      <c r="Q798">
        <f>Input!R797</f>
        <v>0</v>
      </c>
      <c r="R798">
        <f>Input!T797</f>
        <v>0</v>
      </c>
      <c r="S798">
        <f>Input!U797</f>
        <v>0</v>
      </c>
      <c r="T798">
        <f>Input!Y797</f>
        <v>0</v>
      </c>
      <c r="U798">
        <f>Input!AA797</f>
        <v>0</v>
      </c>
      <c r="V798">
        <f>Input!AC797</f>
        <v>0</v>
      </c>
      <c r="W798">
        <f>IFERROR(ROUND(Input!AC797/(Input!AD797/100),0),0)</f>
        <v>0</v>
      </c>
      <c r="X798">
        <f>Input!AE797</f>
        <v>0</v>
      </c>
      <c r="Y798">
        <f t="shared" si="28"/>
        <v>0</v>
      </c>
      <c r="Z798">
        <f>IFERROR(ROUND(Input!AH797/(Input!AG797/100),0),0)</f>
        <v>0</v>
      </c>
      <c r="AA798">
        <f>Input!AH797</f>
        <v>0</v>
      </c>
      <c r="AB798">
        <f>Input!AI797</f>
        <v>0</v>
      </c>
      <c r="AC798">
        <f>Input!AL797</f>
        <v>0</v>
      </c>
      <c r="AD798">
        <f>Input!AN797</f>
        <v>0</v>
      </c>
      <c r="AE798">
        <f>Input!AO797</f>
        <v>0</v>
      </c>
      <c r="AF798">
        <f t="shared" si="27"/>
        <v>0</v>
      </c>
      <c r="AG798">
        <f>Input!AQ797</f>
        <v>0</v>
      </c>
      <c r="AH798">
        <f>Input!AR797</f>
        <v>0</v>
      </c>
      <c r="AI798">
        <f>Input!AS797</f>
        <v>0</v>
      </c>
    </row>
    <row r="799" spans="1:35" x14ac:dyDescent="0.25">
      <c r="A799">
        <f>Input!B798</f>
        <v>0</v>
      </c>
      <c r="B799">
        <f>Input!C798</f>
        <v>0</v>
      </c>
      <c r="D799">
        <f>Input!D798</f>
        <v>0</v>
      </c>
      <c r="E799">
        <f>Input!E798</f>
        <v>0</v>
      </c>
      <c r="F799">
        <f>Input!F798</f>
        <v>0</v>
      </c>
      <c r="G799">
        <f>Input!G798</f>
        <v>0</v>
      </c>
      <c r="H799">
        <f>Input!H798</f>
        <v>0</v>
      </c>
      <c r="I799">
        <f>Input!I798</f>
        <v>0</v>
      </c>
      <c r="J799">
        <f>Input!J798</f>
        <v>0</v>
      </c>
      <c r="K799">
        <f>Input!K798</f>
        <v>0</v>
      </c>
      <c r="L799">
        <f>Input!L798</f>
        <v>0</v>
      </c>
      <c r="M799">
        <f>Input!M798</f>
        <v>0</v>
      </c>
      <c r="N799">
        <f>Input!N798</f>
        <v>0</v>
      </c>
      <c r="O799">
        <f>Input!O798</f>
        <v>0</v>
      </c>
      <c r="P799">
        <f>Input!Q798</f>
        <v>0</v>
      </c>
      <c r="Q799">
        <f>Input!R798</f>
        <v>0</v>
      </c>
      <c r="R799">
        <f>Input!T798</f>
        <v>0</v>
      </c>
      <c r="S799">
        <f>Input!U798</f>
        <v>0</v>
      </c>
      <c r="T799">
        <f>Input!Y798</f>
        <v>0</v>
      </c>
      <c r="U799">
        <f>Input!AA798</f>
        <v>0</v>
      </c>
      <c r="V799">
        <f>Input!AC798</f>
        <v>0</v>
      </c>
      <c r="W799">
        <f>IFERROR(ROUND(Input!AC798/(Input!AD798/100),0),0)</f>
        <v>0</v>
      </c>
      <c r="X799">
        <f>Input!AE798</f>
        <v>0</v>
      </c>
      <c r="Y799">
        <f t="shared" si="28"/>
        <v>0</v>
      </c>
      <c r="Z799">
        <f>IFERROR(ROUND(Input!AH798/(Input!AG798/100),0),0)</f>
        <v>0</v>
      </c>
      <c r="AA799">
        <f>Input!AH798</f>
        <v>0</v>
      </c>
      <c r="AB799">
        <f>Input!AI798</f>
        <v>0</v>
      </c>
      <c r="AC799">
        <f>Input!AL798</f>
        <v>0</v>
      </c>
      <c r="AD799">
        <f>Input!AN798</f>
        <v>0</v>
      </c>
      <c r="AE799">
        <f>Input!AO798</f>
        <v>0</v>
      </c>
      <c r="AF799">
        <f t="shared" si="27"/>
        <v>0</v>
      </c>
      <c r="AG799">
        <f>Input!AQ798</f>
        <v>0</v>
      </c>
      <c r="AH799">
        <f>Input!AR798</f>
        <v>0</v>
      </c>
      <c r="AI799">
        <f>Input!AS798</f>
        <v>0</v>
      </c>
    </row>
    <row r="800" spans="1:35" x14ac:dyDescent="0.25">
      <c r="A800">
        <f>Input!B799</f>
        <v>0</v>
      </c>
      <c r="B800">
        <f>Input!C799</f>
        <v>0</v>
      </c>
      <c r="D800">
        <f>Input!D799</f>
        <v>0</v>
      </c>
      <c r="E800">
        <f>Input!E799</f>
        <v>0</v>
      </c>
      <c r="F800">
        <f>Input!F799</f>
        <v>0</v>
      </c>
      <c r="G800">
        <f>Input!G799</f>
        <v>0</v>
      </c>
      <c r="H800">
        <f>Input!H799</f>
        <v>0</v>
      </c>
      <c r="I800">
        <f>Input!I799</f>
        <v>0</v>
      </c>
      <c r="J800">
        <f>Input!J799</f>
        <v>0</v>
      </c>
      <c r="K800">
        <f>Input!K799</f>
        <v>0</v>
      </c>
      <c r="L800">
        <f>Input!L799</f>
        <v>0</v>
      </c>
      <c r="M800">
        <f>Input!M799</f>
        <v>0</v>
      </c>
      <c r="N800">
        <f>Input!N799</f>
        <v>0</v>
      </c>
      <c r="O800">
        <f>Input!O799</f>
        <v>0</v>
      </c>
      <c r="P800">
        <f>Input!Q799</f>
        <v>0</v>
      </c>
      <c r="Q800">
        <f>Input!R799</f>
        <v>0</v>
      </c>
      <c r="R800">
        <f>Input!T799</f>
        <v>0</v>
      </c>
      <c r="S800">
        <f>Input!U799</f>
        <v>0</v>
      </c>
      <c r="T800">
        <f>Input!Y799</f>
        <v>0</v>
      </c>
      <c r="U800">
        <f>Input!AA799</f>
        <v>0</v>
      </c>
      <c r="V800">
        <f>Input!AC799</f>
        <v>0</v>
      </c>
      <c r="W800">
        <f>IFERROR(ROUND(Input!AC799/(Input!AD799/100),0),0)</f>
        <v>0</v>
      </c>
      <c r="X800">
        <f>Input!AE799</f>
        <v>0</v>
      </c>
      <c r="Y800">
        <f t="shared" si="28"/>
        <v>0</v>
      </c>
      <c r="Z800">
        <f>IFERROR(ROUND(Input!AH799/(Input!AG799/100),0),0)</f>
        <v>0</v>
      </c>
      <c r="AA800">
        <f>Input!AH799</f>
        <v>0</v>
      </c>
      <c r="AB800">
        <f>Input!AI799</f>
        <v>0</v>
      </c>
      <c r="AC800">
        <f>Input!AL799</f>
        <v>0</v>
      </c>
      <c r="AD800">
        <f>Input!AN799</f>
        <v>0</v>
      </c>
      <c r="AE800">
        <f>Input!AO799</f>
        <v>0</v>
      </c>
      <c r="AF800">
        <f t="shared" si="27"/>
        <v>0</v>
      </c>
      <c r="AG800">
        <f>Input!AQ799</f>
        <v>0</v>
      </c>
      <c r="AH800">
        <f>Input!AR799</f>
        <v>0</v>
      </c>
      <c r="AI800">
        <f>Input!AS799</f>
        <v>0</v>
      </c>
    </row>
    <row r="801" spans="1:35" x14ac:dyDescent="0.25">
      <c r="A801">
        <f>Input!B800</f>
        <v>0</v>
      </c>
      <c r="B801">
        <f>Input!C800</f>
        <v>0</v>
      </c>
      <c r="D801">
        <f>Input!D800</f>
        <v>0</v>
      </c>
      <c r="E801">
        <f>Input!E800</f>
        <v>0</v>
      </c>
      <c r="F801">
        <f>Input!F800</f>
        <v>0</v>
      </c>
      <c r="G801">
        <f>Input!G800</f>
        <v>0</v>
      </c>
      <c r="H801">
        <f>Input!H800</f>
        <v>0</v>
      </c>
      <c r="I801">
        <f>Input!I800</f>
        <v>0</v>
      </c>
      <c r="J801">
        <f>Input!J800</f>
        <v>0</v>
      </c>
      <c r="K801">
        <f>Input!K800</f>
        <v>0</v>
      </c>
      <c r="L801">
        <f>Input!L800</f>
        <v>0</v>
      </c>
      <c r="M801">
        <f>Input!M800</f>
        <v>0</v>
      </c>
      <c r="N801">
        <f>Input!N800</f>
        <v>0</v>
      </c>
      <c r="O801">
        <f>Input!O800</f>
        <v>0</v>
      </c>
      <c r="P801">
        <f>Input!Q800</f>
        <v>0</v>
      </c>
      <c r="Q801">
        <f>Input!R800</f>
        <v>0</v>
      </c>
      <c r="R801">
        <f>Input!T800</f>
        <v>0</v>
      </c>
      <c r="S801">
        <f>Input!U800</f>
        <v>0</v>
      </c>
      <c r="T801">
        <f>Input!Y800</f>
        <v>0</v>
      </c>
      <c r="U801">
        <f>Input!AA800</f>
        <v>0</v>
      </c>
      <c r="V801">
        <f>Input!AC800</f>
        <v>0</v>
      </c>
      <c r="W801">
        <f>IFERROR(ROUND(Input!AC800/(Input!AD800/100),0),0)</f>
        <v>0</v>
      </c>
      <c r="X801">
        <f>Input!AE800</f>
        <v>0</v>
      </c>
      <c r="Y801">
        <f t="shared" si="28"/>
        <v>0</v>
      </c>
      <c r="Z801">
        <f>IFERROR(ROUND(Input!AH800/(Input!AG800/100),0),0)</f>
        <v>0</v>
      </c>
      <c r="AA801">
        <f>Input!AH800</f>
        <v>0</v>
      </c>
      <c r="AB801">
        <f>Input!AI800</f>
        <v>0</v>
      </c>
      <c r="AC801">
        <f>Input!AL800</f>
        <v>0</v>
      </c>
      <c r="AD801">
        <f>Input!AN800</f>
        <v>0</v>
      </c>
      <c r="AE801">
        <f>Input!AO800</f>
        <v>0</v>
      </c>
      <c r="AF801">
        <f t="shared" si="27"/>
        <v>0</v>
      </c>
      <c r="AG801">
        <f>Input!AQ800</f>
        <v>0</v>
      </c>
      <c r="AH801">
        <f>Input!AR800</f>
        <v>0</v>
      </c>
      <c r="AI801">
        <f>Input!AS800</f>
        <v>0</v>
      </c>
    </row>
    <row r="802" spans="1:35" x14ac:dyDescent="0.25">
      <c r="A802">
        <f>Input!B801</f>
        <v>0</v>
      </c>
      <c r="B802">
        <f>Input!C801</f>
        <v>0</v>
      </c>
      <c r="D802">
        <f>Input!D801</f>
        <v>0</v>
      </c>
      <c r="E802">
        <f>Input!E801</f>
        <v>0</v>
      </c>
      <c r="F802">
        <f>Input!F801</f>
        <v>0</v>
      </c>
      <c r="G802">
        <f>Input!G801</f>
        <v>0</v>
      </c>
      <c r="H802">
        <f>Input!H801</f>
        <v>0</v>
      </c>
      <c r="I802">
        <f>Input!I801</f>
        <v>0</v>
      </c>
      <c r="J802">
        <f>Input!J801</f>
        <v>0</v>
      </c>
      <c r="K802">
        <f>Input!K801</f>
        <v>0</v>
      </c>
      <c r="L802">
        <f>Input!L801</f>
        <v>0</v>
      </c>
      <c r="M802">
        <f>Input!M801</f>
        <v>0</v>
      </c>
      <c r="N802">
        <f>Input!N801</f>
        <v>0</v>
      </c>
      <c r="O802">
        <f>Input!O801</f>
        <v>0</v>
      </c>
      <c r="P802">
        <f>Input!Q801</f>
        <v>0</v>
      </c>
      <c r="Q802">
        <f>Input!R801</f>
        <v>0</v>
      </c>
      <c r="R802">
        <f>Input!T801</f>
        <v>0</v>
      </c>
      <c r="S802">
        <f>Input!U801</f>
        <v>0</v>
      </c>
      <c r="T802">
        <f>Input!Y801</f>
        <v>0</v>
      </c>
      <c r="U802">
        <f>Input!AA801</f>
        <v>0</v>
      </c>
      <c r="V802">
        <f>Input!AC801</f>
        <v>0</v>
      </c>
      <c r="W802">
        <f>IFERROR(ROUND(Input!AC801/(Input!AD801/100),0),0)</f>
        <v>0</v>
      </c>
      <c r="X802">
        <f>Input!AE801</f>
        <v>0</v>
      </c>
      <c r="Y802">
        <f t="shared" si="28"/>
        <v>0</v>
      </c>
      <c r="Z802">
        <f>IFERROR(ROUND(Input!AH801/(Input!AG801/100),0),0)</f>
        <v>0</v>
      </c>
      <c r="AA802">
        <f>Input!AH801</f>
        <v>0</v>
      </c>
      <c r="AB802">
        <f>Input!AI801</f>
        <v>0</v>
      </c>
      <c r="AC802">
        <f>Input!AL801</f>
        <v>0</v>
      </c>
      <c r="AD802">
        <f>Input!AN801</f>
        <v>0</v>
      </c>
      <c r="AE802">
        <f>Input!AO801</f>
        <v>0</v>
      </c>
      <c r="AF802">
        <f t="shared" si="27"/>
        <v>0</v>
      </c>
      <c r="AG802">
        <f>Input!AQ801</f>
        <v>0</v>
      </c>
      <c r="AH802">
        <f>Input!AR801</f>
        <v>0</v>
      </c>
      <c r="AI802">
        <f>Input!AS801</f>
        <v>0</v>
      </c>
    </row>
    <row r="803" spans="1:35" x14ac:dyDescent="0.25">
      <c r="A803">
        <f>Input!B802</f>
        <v>0</v>
      </c>
      <c r="B803">
        <f>Input!C802</f>
        <v>0</v>
      </c>
      <c r="D803">
        <f>Input!D802</f>
        <v>0</v>
      </c>
      <c r="E803">
        <f>Input!E802</f>
        <v>0</v>
      </c>
      <c r="F803">
        <f>Input!F802</f>
        <v>0</v>
      </c>
      <c r="G803">
        <f>Input!G802</f>
        <v>0</v>
      </c>
      <c r="H803">
        <f>Input!H802</f>
        <v>0</v>
      </c>
      <c r="I803">
        <f>Input!I802</f>
        <v>0</v>
      </c>
      <c r="J803">
        <f>Input!J802</f>
        <v>0</v>
      </c>
      <c r="K803">
        <f>Input!K802</f>
        <v>0</v>
      </c>
      <c r="L803">
        <f>Input!L802</f>
        <v>0</v>
      </c>
      <c r="M803">
        <f>Input!M802</f>
        <v>0</v>
      </c>
      <c r="N803">
        <f>Input!N802</f>
        <v>0</v>
      </c>
      <c r="O803">
        <f>Input!O802</f>
        <v>0</v>
      </c>
      <c r="P803">
        <f>Input!Q802</f>
        <v>0</v>
      </c>
      <c r="Q803">
        <f>Input!R802</f>
        <v>0</v>
      </c>
      <c r="R803">
        <f>Input!T802</f>
        <v>0</v>
      </c>
      <c r="S803">
        <f>Input!U802</f>
        <v>0</v>
      </c>
      <c r="T803">
        <f>Input!Y802</f>
        <v>0</v>
      </c>
      <c r="U803">
        <f>Input!AA802</f>
        <v>0</v>
      </c>
      <c r="V803">
        <f>Input!AC802</f>
        <v>0</v>
      </c>
      <c r="W803">
        <f>IFERROR(ROUND(Input!AC802/(Input!AD802/100),0),0)</f>
        <v>0</v>
      </c>
      <c r="X803">
        <f>Input!AE802</f>
        <v>0</v>
      </c>
      <c r="Y803">
        <f t="shared" si="28"/>
        <v>0</v>
      </c>
      <c r="Z803">
        <f>IFERROR(ROUND(Input!AH802/(Input!AG802/100),0),0)</f>
        <v>0</v>
      </c>
      <c r="AA803">
        <f>Input!AH802</f>
        <v>0</v>
      </c>
      <c r="AB803">
        <f>Input!AI802</f>
        <v>0</v>
      </c>
      <c r="AC803">
        <f>Input!AL802</f>
        <v>0</v>
      </c>
      <c r="AD803">
        <f>Input!AN802</f>
        <v>0</v>
      </c>
      <c r="AE803">
        <f>Input!AO802</f>
        <v>0</v>
      </c>
      <c r="AF803">
        <f t="shared" si="27"/>
        <v>0</v>
      </c>
      <c r="AG803">
        <f>Input!AQ802</f>
        <v>0</v>
      </c>
      <c r="AH803">
        <f>Input!AR802</f>
        <v>0</v>
      </c>
      <c r="AI803">
        <f>Input!AS802</f>
        <v>0</v>
      </c>
    </row>
    <row r="804" spans="1:35" x14ac:dyDescent="0.25">
      <c r="A804">
        <f>Input!B803</f>
        <v>0</v>
      </c>
      <c r="B804">
        <f>Input!C803</f>
        <v>0</v>
      </c>
      <c r="D804">
        <f>Input!D803</f>
        <v>0</v>
      </c>
      <c r="E804">
        <f>Input!E803</f>
        <v>0</v>
      </c>
      <c r="F804">
        <f>Input!F803</f>
        <v>0</v>
      </c>
      <c r="G804">
        <f>Input!G803</f>
        <v>0</v>
      </c>
      <c r="H804">
        <f>Input!H803</f>
        <v>0</v>
      </c>
      <c r="I804">
        <f>Input!I803</f>
        <v>0</v>
      </c>
      <c r="J804">
        <f>Input!J803</f>
        <v>0</v>
      </c>
      <c r="K804">
        <f>Input!K803</f>
        <v>0</v>
      </c>
      <c r="L804">
        <f>Input!L803</f>
        <v>0</v>
      </c>
      <c r="M804">
        <f>Input!M803</f>
        <v>0</v>
      </c>
      <c r="N804">
        <f>Input!N803</f>
        <v>0</v>
      </c>
      <c r="O804">
        <f>Input!O803</f>
        <v>0</v>
      </c>
      <c r="P804">
        <f>Input!Q803</f>
        <v>0</v>
      </c>
      <c r="Q804">
        <f>Input!R803</f>
        <v>0</v>
      </c>
      <c r="R804">
        <f>Input!T803</f>
        <v>0</v>
      </c>
      <c r="S804">
        <f>Input!U803</f>
        <v>0</v>
      </c>
      <c r="T804">
        <f>Input!Y803</f>
        <v>0</v>
      </c>
      <c r="U804">
        <f>Input!AA803</f>
        <v>0</v>
      </c>
      <c r="V804">
        <f>Input!AC803</f>
        <v>0</v>
      </c>
      <c r="W804">
        <f>IFERROR(ROUND(Input!AC803/(Input!AD803/100),0),0)</f>
        <v>0</v>
      </c>
      <c r="X804">
        <f>Input!AE803</f>
        <v>0</v>
      </c>
      <c r="Y804">
        <f t="shared" si="28"/>
        <v>0</v>
      </c>
      <c r="Z804">
        <f>IFERROR(ROUND(Input!AH803/(Input!AG803/100),0),0)</f>
        <v>0</v>
      </c>
      <c r="AA804">
        <f>Input!AH803</f>
        <v>0</v>
      </c>
      <c r="AB804">
        <f>Input!AI803</f>
        <v>0</v>
      </c>
      <c r="AC804">
        <f>Input!AL803</f>
        <v>0</v>
      </c>
      <c r="AD804">
        <f>Input!AN803</f>
        <v>0</v>
      </c>
      <c r="AE804">
        <f>Input!AO803</f>
        <v>0</v>
      </c>
      <c r="AF804">
        <f t="shared" si="27"/>
        <v>0</v>
      </c>
      <c r="AG804">
        <f>Input!AQ803</f>
        <v>0</v>
      </c>
      <c r="AH804">
        <f>Input!AR803</f>
        <v>0</v>
      </c>
      <c r="AI804">
        <f>Input!AS803</f>
        <v>0</v>
      </c>
    </row>
    <row r="805" spans="1:35" x14ac:dyDescent="0.25">
      <c r="A805">
        <f>Input!B804</f>
        <v>0</v>
      </c>
      <c r="B805">
        <f>Input!C804</f>
        <v>0</v>
      </c>
      <c r="D805">
        <f>Input!D804</f>
        <v>0</v>
      </c>
      <c r="E805">
        <f>Input!E804</f>
        <v>0</v>
      </c>
      <c r="F805">
        <f>Input!F804</f>
        <v>0</v>
      </c>
      <c r="G805">
        <f>Input!G804</f>
        <v>0</v>
      </c>
      <c r="H805">
        <f>Input!H804</f>
        <v>0</v>
      </c>
      <c r="I805">
        <f>Input!I804</f>
        <v>0</v>
      </c>
      <c r="J805">
        <f>Input!J804</f>
        <v>0</v>
      </c>
      <c r="K805">
        <f>Input!K804</f>
        <v>0</v>
      </c>
      <c r="L805">
        <f>Input!L804</f>
        <v>0</v>
      </c>
      <c r="M805">
        <f>Input!M804</f>
        <v>0</v>
      </c>
      <c r="N805">
        <f>Input!N804</f>
        <v>0</v>
      </c>
      <c r="O805">
        <f>Input!O804</f>
        <v>0</v>
      </c>
      <c r="P805">
        <f>Input!Q804</f>
        <v>0</v>
      </c>
      <c r="Q805">
        <f>Input!R804</f>
        <v>0</v>
      </c>
      <c r="R805">
        <f>Input!T804</f>
        <v>0</v>
      </c>
      <c r="S805">
        <f>Input!U804</f>
        <v>0</v>
      </c>
      <c r="T805">
        <f>Input!Y804</f>
        <v>0</v>
      </c>
      <c r="U805">
        <f>Input!AA804</f>
        <v>0</v>
      </c>
      <c r="V805">
        <f>Input!AC804</f>
        <v>0</v>
      </c>
      <c r="W805">
        <f>IFERROR(ROUND(Input!AC804/(Input!AD804/100),0),0)</f>
        <v>0</v>
      </c>
      <c r="X805">
        <f>Input!AE804</f>
        <v>0</v>
      </c>
      <c r="Y805">
        <f t="shared" si="28"/>
        <v>0</v>
      </c>
      <c r="Z805">
        <f>IFERROR(ROUND(Input!AH804/(Input!AG804/100),0),0)</f>
        <v>0</v>
      </c>
      <c r="AA805">
        <f>Input!AH804</f>
        <v>0</v>
      </c>
      <c r="AB805">
        <f>Input!AI804</f>
        <v>0</v>
      </c>
      <c r="AC805">
        <f>Input!AL804</f>
        <v>0</v>
      </c>
      <c r="AD805">
        <f>Input!AN804</f>
        <v>0</v>
      </c>
      <c r="AE805">
        <f>Input!AO804</f>
        <v>0</v>
      </c>
      <c r="AF805">
        <f t="shared" si="27"/>
        <v>0</v>
      </c>
      <c r="AG805">
        <f>Input!AQ804</f>
        <v>0</v>
      </c>
      <c r="AH805">
        <f>Input!AR804</f>
        <v>0</v>
      </c>
      <c r="AI805">
        <f>Input!AS804</f>
        <v>0</v>
      </c>
    </row>
    <row r="806" spans="1:35" x14ac:dyDescent="0.25">
      <c r="A806">
        <f>Input!B805</f>
        <v>0</v>
      </c>
      <c r="B806">
        <f>Input!C805</f>
        <v>0</v>
      </c>
      <c r="D806">
        <f>Input!D805</f>
        <v>0</v>
      </c>
      <c r="E806">
        <f>Input!E805</f>
        <v>0</v>
      </c>
      <c r="F806">
        <f>Input!F805</f>
        <v>0</v>
      </c>
      <c r="G806">
        <f>Input!G805</f>
        <v>0</v>
      </c>
      <c r="H806">
        <f>Input!H805</f>
        <v>0</v>
      </c>
      <c r="I806">
        <f>Input!I805</f>
        <v>0</v>
      </c>
      <c r="J806">
        <f>Input!J805</f>
        <v>0</v>
      </c>
      <c r="K806">
        <f>Input!K805</f>
        <v>0</v>
      </c>
      <c r="L806">
        <f>Input!L805</f>
        <v>0</v>
      </c>
      <c r="M806">
        <f>Input!M805</f>
        <v>0</v>
      </c>
      <c r="N806">
        <f>Input!N805</f>
        <v>0</v>
      </c>
      <c r="O806">
        <f>Input!O805</f>
        <v>0</v>
      </c>
      <c r="P806">
        <f>Input!Q805</f>
        <v>0</v>
      </c>
      <c r="Q806">
        <f>Input!R805</f>
        <v>0</v>
      </c>
      <c r="R806">
        <f>Input!T805</f>
        <v>0</v>
      </c>
      <c r="S806">
        <f>Input!U805</f>
        <v>0</v>
      </c>
      <c r="T806">
        <f>Input!Y805</f>
        <v>0</v>
      </c>
      <c r="U806">
        <f>Input!AA805</f>
        <v>0</v>
      </c>
      <c r="V806">
        <f>Input!AC805</f>
        <v>0</v>
      </c>
      <c r="W806">
        <f>IFERROR(ROUND(Input!AC805/(Input!AD805/100),0),0)</f>
        <v>0</v>
      </c>
      <c r="X806">
        <f>Input!AE805</f>
        <v>0</v>
      </c>
      <c r="Y806">
        <f t="shared" si="28"/>
        <v>0</v>
      </c>
      <c r="Z806">
        <f>IFERROR(ROUND(Input!AH805/(Input!AG805/100),0),0)</f>
        <v>0</v>
      </c>
      <c r="AA806">
        <f>Input!AH805</f>
        <v>0</v>
      </c>
      <c r="AB806">
        <f>Input!AI805</f>
        <v>0</v>
      </c>
      <c r="AC806">
        <f>Input!AL805</f>
        <v>0</v>
      </c>
      <c r="AD806">
        <f>Input!AN805</f>
        <v>0</v>
      </c>
      <c r="AE806">
        <f>Input!AO805</f>
        <v>0</v>
      </c>
      <c r="AF806">
        <f t="shared" si="27"/>
        <v>0</v>
      </c>
      <c r="AG806">
        <f>Input!AQ805</f>
        <v>0</v>
      </c>
      <c r="AH806">
        <f>Input!AR805</f>
        <v>0</v>
      </c>
      <c r="AI806">
        <f>Input!AS805</f>
        <v>0</v>
      </c>
    </row>
    <row r="807" spans="1:35" x14ac:dyDescent="0.25">
      <c r="A807">
        <f>Input!B806</f>
        <v>0</v>
      </c>
      <c r="B807">
        <f>Input!C806</f>
        <v>0</v>
      </c>
      <c r="D807">
        <f>Input!D806</f>
        <v>0</v>
      </c>
      <c r="E807">
        <f>Input!E806</f>
        <v>0</v>
      </c>
      <c r="F807">
        <f>Input!F806</f>
        <v>0</v>
      </c>
      <c r="G807">
        <f>Input!G806</f>
        <v>0</v>
      </c>
      <c r="H807">
        <f>Input!H806</f>
        <v>0</v>
      </c>
      <c r="I807">
        <f>Input!I806</f>
        <v>0</v>
      </c>
      <c r="J807">
        <f>Input!J806</f>
        <v>0</v>
      </c>
      <c r="K807">
        <f>Input!K806</f>
        <v>0</v>
      </c>
      <c r="L807">
        <f>Input!L806</f>
        <v>0</v>
      </c>
      <c r="M807">
        <f>Input!M806</f>
        <v>0</v>
      </c>
      <c r="N807">
        <f>Input!N806</f>
        <v>0</v>
      </c>
      <c r="O807">
        <f>Input!O806</f>
        <v>0</v>
      </c>
      <c r="P807">
        <f>Input!Q806</f>
        <v>0</v>
      </c>
      <c r="Q807">
        <f>Input!R806</f>
        <v>0</v>
      </c>
      <c r="R807">
        <f>Input!T806</f>
        <v>0</v>
      </c>
      <c r="S807">
        <f>Input!U806</f>
        <v>0</v>
      </c>
      <c r="T807">
        <f>Input!Y806</f>
        <v>0</v>
      </c>
      <c r="U807">
        <f>Input!AA806</f>
        <v>0</v>
      </c>
      <c r="V807">
        <f>Input!AC806</f>
        <v>0</v>
      </c>
      <c r="W807">
        <f>IFERROR(ROUND(Input!AC806/(Input!AD806/100),0),0)</f>
        <v>0</v>
      </c>
      <c r="X807">
        <f>Input!AE806</f>
        <v>0</v>
      </c>
      <c r="Y807">
        <f t="shared" si="28"/>
        <v>0</v>
      </c>
      <c r="Z807">
        <f>IFERROR(ROUND(Input!AH806/(Input!AG806/100),0),0)</f>
        <v>0</v>
      </c>
      <c r="AA807">
        <f>Input!AH806</f>
        <v>0</v>
      </c>
      <c r="AB807">
        <f>Input!AI806</f>
        <v>0</v>
      </c>
      <c r="AC807">
        <f>Input!AL806</f>
        <v>0</v>
      </c>
      <c r="AD807">
        <f>Input!AN806</f>
        <v>0</v>
      </c>
      <c r="AE807">
        <f>Input!AO806</f>
        <v>0</v>
      </c>
      <c r="AF807">
        <f t="shared" si="27"/>
        <v>0</v>
      </c>
      <c r="AG807">
        <f>Input!AQ806</f>
        <v>0</v>
      </c>
      <c r="AH807">
        <f>Input!AR806</f>
        <v>0</v>
      </c>
      <c r="AI807">
        <f>Input!AS806</f>
        <v>0</v>
      </c>
    </row>
    <row r="808" spans="1:35" x14ac:dyDescent="0.25">
      <c r="A808">
        <f>Input!B807</f>
        <v>0</v>
      </c>
      <c r="B808">
        <f>Input!C807</f>
        <v>0</v>
      </c>
      <c r="D808">
        <f>Input!D807</f>
        <v>0</v>
      </c>
      <c r="E808">
        <f>Input!E807</f>
        <v>0</v>
      </c>
      <c r="F808">
        <f>Input!F807</f>
        <v>0</v>
      </c>
      <c r="G808">
        <f>Input!G807</f>
        <v>0</v>
      </c>
      <c r="H808">
        <f>Input!H807</f>
        <v>0</v>
      </c>
      <c r="I808">
        <f>Input!I807</f>
        <v>0</v>
      </c>
      <c r="J808">
        <f>Input!J807</f>
        <v>0</v>
      </c>
      <c r="K808">
        <f>Input!K807</f>
        <v>0</v>
      </c>
      <c r="L808">
        <f>Input!L807</f>
        <v>0</v>
      </c>
      <c r="M808">
        <f>Input!M807</f>
        <v>0</v>
      </c>
      <c r="N808">
        <f>Input!N807</f>
        <v>0</v>
      </c>
      <c r="O808">
        <f>Input!O807</f>
        <v>0</v>
      </c>
      <c r="P808">
        <f>Input!Q807</f>
        <v>0</v>
      </c>
      <c r="Q808">
        <f>Input!R807</f>
        <v>0</v>
      </c>
      <c r="R808">
        <f>Input!T807</f>
        <v>0</v>
      </c>
      <c r="S808">
        <f>Input!U807</f>
        <v>0</v>
      </c>
      <c r="T808">
        <f>Input!Y807</f>
        <v>0</v>
      </c>
      <c r="U808">
        <f>Input!AA807</f>
        <v>0</v>
      </c>
      <c r="V808">
        <f>Input!AC807</f>
        <v>0</v>
      </c>
      <c r="W808">
        <f>IFERROR(ROUND(Input!AC807/(Input!AD807/100),0),0)</f>
        <v>0</v>
      </c>
      <c r="X808">
        <f>Input!AE807</f>
        <v>0</v>
      </c>
      <c r="Y808">
        <f t="shared" si="28"/>
        <v>0</v>
      </c>
      <c r="Z808">
        <f>IFERROR(ROUND(Input!AH807/(Input!AG807/100),0),0)</f>
        <v>0</v>
      </c>
      <c r="AA808">
        <f>Input!AH807</f>
        <v>0</v>
      </c>
      <c r="AB808">
        <f>Input!AI807</f>
        <v>0</v>
      </c>
      <c r="AC808">
        <f>Input!AL807</f>
        <v>0</v>
      </c>
      <c r="AD808">
        <f>Input!AN807</f>
        <v>0</v>
      </c>
      <c r="AE808">
        <f>Input!AO807</f>
        <v>0</v>
      </c>
      <c r="AF808">
        <f t="shared" si="27"/>
        <v>0</v>
      </c>
      <c r="AG808">
        <f>Input!AQ807</f>
        <v>0</v>
      </c>
      <c r="AH808">
        <f>Input!AR807</f>
        <v>0</v>
      </c>
      <c r="AI808">
        <f>Input!AS807</f>
        <v>0</v>
      </c>
    </row>
    <row r="809" spans="1:35" x14ac:dyDescent="0.25">
      <c r="A809">
        <f>Input!B808</f>
        <v>0</v>
      </c>
      <c r="B809">
        <f>Input!C808</f>
        <v>0</v>
      </c>
      <c r="D809">
        <f>Input!D808</f>
        <v>0</v>
      </c>
      <c r="E809">
        <f>Input!E808</f>
        <v>0</v>
      </c>
      <c r="F809">
        <f>Input!F808</f>
        <v>0</v>
      </c>
      <c r="G809">
        <f>Input!G808</f>
        <v>0</v>
      </c>
      <c r="H809">
        <f>Input!H808</f>
        <v>0</v>
      </c>
      <c r="I809">
        <f>Input!I808</f>
        <v>0</v>
      </c>
      <c r="J809">
        <f>Input!J808</f>
        <v>0</v>
      </c>
      <c r="K809">
        <f>Input!K808</f>
        <v>0</v>
      </c>
      <c r="L809">
        <f>Input!L808</f>
        <v>0</v>
      </c>
      <c r="M809">
        <f>Input!M808</f>
        <v>0</v>
      </c>
      <c r="N809">
        <f>Input!N808</f>
        <v>0</v>
      </c>
      <c r="O809">
        <f>Input!O808</f>
        <v>0</v>
      </c>
      <c r="P809">
        <f>Input!Q808</f>
        <v>0</v>
      </c>
      <c r="Q809">
        <f>Input!R808</f>
        <v>0</v>
      </c>
      <c r="R809">
        <f>Input!T808</f>
        <v>0</v>
      </c>
      <c r="S809">
        <f>Input!U808</f>
        <v>0</v>
      </c>
      <c r="T809">
        <f>Input!Y808</f>
        <v>0</v>
      </c>
      <c r="U809">
        <f>Input!AA808</f>
        <v>0</v>
      </c>
      <c r="V809">
        <f>Input!AC808</f>
        <v>0</v>
      </c>
      <c r="W809">
        <f>IFERROR(ROUND(Input!AC808/(Input!AD808/100),0),0)</f>
        <v>0</v>
      </c>
      <c r="X809">
        <f>Input!AE808</f>
        <v>0</v>
      </c>
      <c r="Y809">
        <f t="shared" si="28"/>
        <v>0</v>
      </c>
      <c r="Z809">
        <f>IFERROR(ROUND(Input!AH808/(Input!AG808/100),0),0)</f>
        <v>0</v>
      </c>
      <c r="AA809">
        <f>Input!AH808</f>
        <v>0</v>
      </c>
      <c r="AB809">
        <f>Input!AI808</f>
        <v>0</v>
      </c>
      <c r="AC809">
        <f>Input!AL808</f>
        <v>0</v>
      </c>
      <c r="AD809">
        <f>Input!AN808</f>
        <v>0</v>
      </c>
      <c r="AE809">
        <f>Input!AO808</f>
        <v>0</v>
      </c>
      <c r="AF809">
        <f t="shared" si="27"/>
        <v>0</v>
      </c>
      <c r="AG809">
        <f>Input!AQ808</f>
        <v>0</v>
      </c>
      <c r="AH809">
        <f>Input!AR808</f>
        <v>0</v>
      </c>
      <c r="AI809">
        <f>Input!AS808</f>
        <v>0</v>
      </c>
    </row>
    <row r="810" spans="1:35" x14ac:dyDescent="0.25">
      <c r="A810">
        <f>Input!B809</f>
        <v>0</v>
      </c>
      <c r="B810">
        <f>Input!C809</f>
        <v>0</v>
      </c>
      <c r="D810">
        <f>Input!D809</f>
        <v>0</v>
      </c>
      <c r="E810">
        <f>Input!E809</f>
        <v>0</v>
      </c>
      <c r="F810">
        <f>Input!F809</f>
        <v>0</v>
      </c>
      <c r="G810">
        <f>Input!G809</f>
        <v>0</v>
      </c>
      <c r="H810">
        <f>Input!H809</f>
        <v>0</v>
      </c>
      <c r="I810">
        <f>Input!I809</f>
        <v>0</v>
      </c>
      <c r="J810">
        <f>Input!J809</f>
        <v>0</v>
      </c>
      <c r="K810">
        <f>Input!K809</f>
        <v>0</v>
      </c>
      <c r="L810">
        <f>Input!L809</f>
        <v>0</v>
      </c>
      <c r="M810">
        <f>Input!M809</f>
        <v>0</v>
      </c>
      <c r="N810">
        <f>Input!N809</f>
        <v>0</v>
      </c>
      <c r="O810">
        <f>Input!O809</f>
        <v>0</v>
      </c>
      <c r="P810">
        <f>Input!Q809</f>
        <v>0</v>
      </c>
      <c r="Q810">
        <f>Input!R809</f>
        <v>0</v>
      </c>
      <c r="R810">
        <f>Input!T809</f>
        <v>0</v>
      </c>
      <c r="S810">
        <f>Input!U809</f>
        <v>0</v>
      </c>
      <c r="T810">
        <f>Input!Y809</f>
        <v>0</v>
      </c>
      <c r="U810">
        <f>Input!AA809</f>
        <v>0</v>
      </c>
      <c r="V810">
        <f>Input!AC809</f>
        <v>0</v>
      </c>
      <c r="W810">
        <f>IFERROR(ROUND(Input!AC809/(Input!AD809/100),0),0)</f>
        <v>0</v>
      </c>
      <c r="X810">
        <f>Input!AE809</f>
        <v>0</v>
      </c>
      <c r="Y810">
        <f t="shared" si="28"/>
        <v>0</v>
      </c>
      <c r="Z810">
        <f>IFERROR(ROUND(Input!AH809/(Input!AG809/100),0),0)</f>
        <v>0</v>
      </c>
      <c r="AA810">
        <f>Input!AH809</f>
        <v>0</v>
      </c>
      <c r="AB810">
        <f>Input!AI809</f>
        <v>0</v>
      </c>
      <c r="AC810">
        <f>Input!AL809</f>
        <v>0</v>
      </c>
      <c r="AD810">
        <f>Input!AN809</f>
        <v>0</v>
      </c>
      <c r="AE810">
        <f>Input!AO809</f>
        <v>0</v>
      </c>
      <c r="AF810">
        <f t="shared" si="27"/>
        <v>0</v>
      </c>
      <c r="AG810">
        <f>Input!AQ809</f>
        <v>0</v>
      </c>
      <c r="AH810">
        <f>Input!AR809</f>
        <v>0</v>
      </c>
      <c r="AI810">
        <f>Input!AS809</f>
        <v>0</v>
      </c>
    </row>
    <row r="811" spans="1:35" x14ac:dyDescent="0.25">
      <c r="A811">
        <f>Input!B810</f>
        <v>0</v>
      </c>
      <c r="B811">
        <f>Input!C810</f>
        <v>0</v>
      </c>
      <c r="D811">
        <f>Input!D810</f>
        <v>0</v>
      </c>
      <c r="E811">
        <f>Input!E810</f>
        <v>0</v>
      </c>
      <c r="F811">
        <f>Input!F810</f>
        <v>0</v>
      </c>
      <c r="G811">
        <f>Input!G810</f>
        <v>0</v>
      </c>
      <c r="H811">
        <f>Input!H810</f>
        <v>0</v>
      </c>
      <c r="I811">
        <f>Input!I810</f>
        <v>0</v>
      </c>
      <c r="J811">
        <f>Input!J810</f>
        <v>0</v>
      </c>
      <c r="K811">
        <f>Input!K810</f>
        <v>0</v>
      </c>
      <c r="L811">
        <f>Input!L810</f>
        <v>0</v>
      </c>
      <c r="M811">
        <f>Input!M810</f>
        <v>0</v>
      </c>
      <c r="N811">
        <f>Input!N810</f>
        <v>0</v>
      </c>
      <c r="O811">
        <f>Input!O810</f>
        <v>0</v>
      </c>
      <c r="P811">
        <f>Input!Q810</f>
        <v>0</v>
      </c>
      <c r="Q811">
        <f>Input!R810</f>
        <v>0</v>
      </c>
      <c r="R811">
        <f>Input!T810</f>
        <v>0</v>
      </c>
      <c r="S811">
        <f>Input!U810</f>
        <v>0</v>
      </c>
      <c r="T811">
        <f>Input!Y810</f>
        <v>0</v>
      </c>
      <c r="U811">
        <f>Input!AA810</f>
        <v>0</v>
      </c>
      <c r="V811">
        <f>Input!AC810</f>
        <v>0</v>
      </c>
      <c r="W811">
        <f>IFERROR(ROUND(Input!AC810/(Input!AD810/100),0),0)</f>
        <v>0</v>
      </c>
      <c r="X811">
        <f>Input!AE810</f>
        <v>0</v>
      </c>
      <c r="Y811">
        <f t="shared" si="28"/>
        <v>0</v>
      </c>
      <c r="Z811">
        <f>IFERROR(ROUND(Input!AH810/(Input!AG810/100),0),0)</f>
        <v>0</v>
      </c>
      <c r="AA811">
        <f>Input!AH810</f>
        <v>0</v>
      </c>
      <c r="AB811">
        <f>Input!AI810</f>
        <v>0</v>
      </c>
      <c r="AC811">
        <f>Input!AL810</f>
        <v>0</v>
      </c>
      <c r="AD811">
        <f>Input!AN810</f>
        <v>0</v>
      </c>
      <c r="AE811">
        <f>Input!AO810</f>
        <v>0</v>
      </c>
      <c r="AF811">
        <f t="shared" si="27"/>
        <v>0</v>
      </c>
      <c r="AG811">
        <f>Input!AQ810</f>
        <v>0</v>
      </c>
      <c r="AH811">
        <f>Input!AR810</f>
        <v>0</v>
      </c>
      <c r="AI811">
        <f>Input!AS810</f>
        <v>0</v>
      </c>
    </row>
    <row r="812" spans="1:35" x14ac:dyDescent="0.25">
      <c r="A812">
        <f>Input!B811</f>
        <v>0</v>
      </c>
      <c r="B812">
        <f>Input!C811</f>
        <v>0</v>
      </c>
      <c r="D812">
        <f>Input!D811</f>
        <v>0</v>
      </c>
      <c r="E812">
        <f>Input!E811</f>
        <v>0</v>
      </c>
      <c r="F812">
        <f>Input!F811</f>
        <v>0</v>
      </c>
      <c r="G812">
        <f>Input!G811</f>
        <v>0</v>
      </c>
      <c r="H812">
        <f>Input!H811</f>
        <v>0</v>
      </c>
      <c r="I812">
        <f>Input!I811</f>
        <v>0</v>
      </c>
      <c r="J812">
        <f>Input!J811</f>
        <v>0</v>
      </c>
      <c r="K812">
        <f>Input!K811</f>
        <v>0</v>
      </c>
      <c r="L812">
        <f>Input!L811</f>
        <v>0</v>
      </c>
      <c r="M812">
        <f>Input!M811</f>
        <v>0</v>
      </c>
      <c r="N812">
        <f>Input!N811</f>
        <v>0</v>
      </c>
      <c r="O812">
        <f>Input!O811</f>
        <v>0</v>
      </c>
      <c r="P812">
        <f>Input!Q811</f>
        <v>0</v>
      </c>
      <c r="Q812">
        <f>Input!R811</f>
        <v>0</v>
      </c>
      <c r="R812">
        <f>Input!T811</f>
        <v>0</v>
      </c>
      <c r="S812">
        <f>Input!U811</f>
        <v>0</v>
      </c>
      <c r="T812">
        <f>Input!Y811</f>
        <v>0</v>
      </c>
      <c r="U812">
        <f>Input!AA811</f>
        <v>0</v>
      </c>
      <c r="V812">
        <f>Input!AC811</f>
        <v>0</v>
      </c>
      <c r="W812">
        <f>IFERROR(ROUND(Input!AC811/(Input!AD811/100),0),0)</f>
        <v>0</v>
      </c>
      <c r="X812">
        <f>Input!AE811</f>
        <v>0</v>
      </c>
      <c r="Y812">
        <f t="shared" si="28"/>
        <v>0</v>
      </c>
      <c r="Z812">
        <f>IFERROR(ROUND(Input!AH811/(Input!AG811/100),0),0)</f>
        <v>0</v>
      </c>
      <c r="AA812">
        <f>Input!AH811</f>
        <v>0</v>
      </c>
      <c r="AB812">
        <f>Input!AI811</f>
        <v>0</v>
      </c>
      <c r="AC812">
        <f>Input!AL811</f>
        <v>0</v>
      </c>
      <c r="AD812">
        <f>Input!AN811</f>
        <v>0</v>
      </c>
      <c r="AE812">
        <f>Input!AO811</f>
        <v>0</v>
      </c>
      <c r="AF812">
        <f t="shared" si="27"/>
        <v>0</v>
      </c>
      <c r="AG812">
        <f>Input!AQ811</f>
        <v>0</v>
      </c>
      <c r="AH812">
        <f>Input!AR811</f>
        <v>0</v>
      </c>
      <c r="AI812">
        <f>Input!AS811</f>
        <v>0</v>
      </c>
    </row>
    <row r="813" spans="1:35" x14ac:dyDescent="0.25">
      <c r="A813">
        <f>Input!B812</f>
        <v>0</v>
      </c>
      <c r="B813">
        <f>Input!C812</f>
        <v>0</v>
      </c>
      <c r="D813">
        <f>Input!D812</f>
        <v>0</v>
      </c>
      <c r="E813">
        <f>Input!E812</f>
        <v>0</v>
      </c>
      <c r="F813">
        <f>Input!F812</f>
        <v>0</v>
      </c>
      <c r="G813">
        <f>Input!G812</f>
        <v>0</v>
      </c>
      <c r="H813">
        <f>Input!H812</f>
        <v>0</v>
      </c>
      <c r="I813">
        <f>Input!I812</f>
        <v>0</v>
      </c>
      <c r="J813">
        <f>Input!J812</f>
        <v>0</v>
      </c>
      <c r="K813">
        <f>Input!K812</f>
        <v>0</v>
      </c>
      <c r="L813">
        <f>Input!L812</f>
        <v>0</v>
      </c>
      <c r="M813">
        <f>Input!M812</f>
        <v>0</v>
      </c>
      <c r="N813">
        <f>Input!N812</f>
        <v>0</v>
      </c>
      <c r="O813">
        <f>Input!O812</f>
        <v>0</v>
      </c>
      <c r="P813">
        <f>Input!Q812</f>
        <v>0</v>
      </c>
      <c r="Q813">
        <f>Input!R812</f>
        <v>0</v>
      </c>
      <c r="R813">
        <f>Input!T812</f>
        <v>0</v>
      </c>
      <c r="S813">
        <f>Input!U812</f>
        <v>0</v>
      </c>
      <c r="T813">
        <f>Input!Y812</f>
        <v>0</v>
      </c>
      <c r="U813">
        <f>Input!AA812</f>
        <v>0</v>
      </c>
      <c r="V813">
        <f>Input!AC812</f>
        <v>0</v>
      </c>
      <c r="W813">
        <f>IFERROR(ROUND(Input!AC812/(Input!AD812/100),0),0)</f>
        <v>0</v>
      </c>
      <c r="X813">
        <f>Input!AE812</f>
        <v>0</v>
      </c>
      <c r="Y813">
        <f t="shared" si="28"/>
        <v>0</v>
      </c>
      <c r="Z813">
        <f>IFERROR(ROUND(Input!AH812/(Input!AG812/100),0),0)</f>
        <v>0</v>
      </c>
      <c r="AA813">
        <f>Input!AH812</f>
        <v>0</v>
      </c>
      <c r="AB813">
        <f>Input!AI812</f>
        <v>0</v>
      </c>
      <c r="AC813">
        <f>Input!AL812</f>
        <v>0</v>
      </c>
      <c r="AD813">
        <f>Input!AN812</f>
        <v>0</v>
      </c>
      <c r="AE813">
        <f>Input!AO812</f>
        <v>0</v>
      </c>
      <c r="AF813">
        <f t="shared" si="27"/>
        <v>0</v>
      </c>
      <c r="AG813">
        <f>Input!AQ812</f>
        <v>0</v>
      </c>
      <c r="AH813">
        <f>Input!AR812</f>
        <v>0</v>
      </c>
      <c r="AI813">
        <f>Input!AS812</f>
        <v>0</v>
      </c>
    </row>
    <row r="814" spans="1:35" x14ac:dyDescent="0.25">
      <c r="A814">
        <f>Input!B813</f>
        <v>0</v>
      </c>
      <c r="B814">
        <f>Input!C813</f>
        <v>0</v>
      </c>
      <c r="D814">
        <f>Input!D813</f>
        <v>0</v>
      </c>
      <c r="E814">
        <f>Input!E813</f>
        <v>0</v>
      </c>
      <c r="F814">
        <f>Input!F813</f>
        <v>0</v>
      </c>
      <c r="G814">
        <f>Input!G813</f>
        <v>0</v>
      </c>
      <c r="H814">
        <f>Input!H813</f>
        <v>0</v>
      </c>
      <c r="I814">
        <f>Input!I813</f>
        <v>0</v>
      </c>
      <c r="J814">
        <f>Input!J813</f>
        <v>0</v>
      </c>
      <c r="K814">
        <f>Input!K813</f>
        <v>0</v>
      </c>
      <c r="L814">
        <f>Input!L813</f>
        <v>0</v>
      </c>
      <c r="M814">
        <f>Input!M813</f>
        <v>0</v>
      </c>
      <c r="N814">
        <f>Input!N813</f>
        <v>0</v>
      </c>
      <c r="O814">
        <f>Input!O813</f>
        <v>0</v>
      </c>
      <c r="P814">
        <f>Input!Q813</f>
        <v>0</v>
      </c>
      <c r="Q814">
        <f>Input!R813</f>
        <v>0</v>
      </c>
      <c r="R814">
        <f>Input!T813</f>
        <v>0</v>
      </c>
      <c r="S814">
        <f>Input!U813</f>
        <v>0</v>
      </c>
      <c r="T814">
        <f>Input!Y813</f>
        <v>0</v>
      </c>
      <c r="U814">
        <f>Input!AA813</f>
        <v>0</v>
      </c>
      <c r="V814">
        <f>Input!AC813</f>
        <v>0</v>
      </c>
      <c r="W814">
        <f>IFERROR(ROUND(Input!AC813/(Input!AD813/100),0),0)</f>
        <v>0</v>
      </c>
      <c r="X814">
        <f>Input!AE813</f>
        <v>0</v>
      </c>
      <c r="Y814">
        <f t="shared" si="28"/>
        <v>0</v>
      </c>
      <c r="Z814">
        <f>IFERROR(ROUND(Input!AH813/(Input!AG813/100),0),0)</f>
        <v>0</v>
      </c>
      <c r="AA814">
        <f>Input!AH813</f>
        <v>0</v>
      </c>
      <c r="AB814">
        <f>Input!AI813</f>
        <v>0</v>
      </c>
      <c r="AC814">
        <f>Input!AL813</f>
        <v>0</v>
      </c>
      <c r="AD814">
        <f>Input!AN813</f>
        <v>0</v>
      </c>
      <c r="AE814">
        <f>Input!AO813</f>
        <v>0</v>
      </c>
      <c r="AF814">
        <f t="shared" si="27"/>
        <v>0</v>
      </c>
      <c r="AG814">
        <f>Input!AQ813</f>
        <v>0</v>
      </c>
      <c r="AH814">
        <f>Input!AR813</f>
        <v>0</v>
      </c>
      <c r="AI814">
        <f>Input!AS813</f>
        <v>0</v>
      </c>
    </row>
    <row r="815" spans="1:35" x14ac:dyDescent="0.25">
      <c r="A815">
        <f>Input!B814</f>
        <v>0</v>
      </c>
      <c r="B815">
        <f>Input!C814</f>
        <v>0</v>
      </c>
      <c r="D815">
        <f>Input!D814</f>
        <v>0</v>
      </c>
      <c r="E815">
        <f>Input!E814</f>
        <v>0</v>
      </c>
      <c r="F815">
        <f>Input!F814</f>
        <v>0</v>
      </c>
      <c r="G815">
        <f>Input!G814</f>
        <v>0</v>
      </c>
      <c r="H815">
        <f>Input!H814</f>
        <v>0</v>
      </c>
      <c r="I815">
        <f>Input!I814</f>
        <v>0</v>
      </c>
      <c r="J815">
        <f>Input!J814</f>
        <v>0</v>
      </c>
      <c r="K815">
        <f>Input!K814</f>
        <v>0</v>
      </c>
      <c r="L815">
        <f>Input!L814</f>
        <v>0</v>
      </c>
      <c r="M815">
        <f>Input!M814</f>
        <v>0</v>
      </c>
      <c r="N815">
        <f>Input!N814</f>
        <v>0</v>
      </c>
      <c r="O815">
        <f>Input!O814</f>
        <v>0</v>
      </c>
      <c r="P815">
        <f>Input!Q814</f>
        <v>0</v>
      </c>
      <c r="Q815">
        <f>Input!R814</f>
        <v>0</v>
      </c>
      <c r="R815">
        <f>Input!T814</f>
        <v>0</v>
      </c>
      <c r="S815">
        <f>Input!U814</f>
        <v>0</v>
      </c>
      <c r="T815">
        <f>Input!Y814</f>
        <v>0</v>
      </c>
      <c r="U815">
        <f>Input!AA814</f>
        <v>0</v>
      </c>
      <c r="V815">
        <f>Input!AC814</f>
        <v>0</v>
      </c>
      <c r="W815">
        <f>IFERROR(ROUND(Input!AC814/(Input!AD814/100),0),0)</f>
        <v>0</v>
      </c>
      <c r="X815">
        <f>Input!AE814</f>
        <v>0</v>
      </c>
      <c r="Y815">
        <f t="shared" si="28"/>
        <v>0</v>
      </c>
      <c r="Z815">
        <f>IFERROR(ROUND(Input!AH814/(Input!AG814/100),0),0)</f>
        <v>0</v>
      </c>
      <c r="AA815">
        <f>Input!AH814</f>
        <v>0</v>
      </c>
      <c r="AB815">
        <f>Input!AI814</f>
        <v>0</v>
      </c>
      <c r="AC815">
        <f>Input!AL814</f>
        <v>0</v>
      </c>
      <c r="AD815">
        <f>Input!AN814</f>
        <v>0</v>
      </c>
      <c r="AE815">
        <f>Input!AO814</f>
        <v>0</v>
      </c>
      <c r="AF815">
        <f t="shared" si="27"/>
        <v>0</v>
      </c>
      <c r="AG815">
        <f>Input!AQ814</f>
        <v>0</v>
      </c>
      <c r="AH815">
        <f>Input!AR814</f>
        <v>0</v>
      </c>
      <c r="AI815">
        <f>Input!AS814</f>
        <v>0</v>
      </c>
    </row>
    <row r="816" spans="1:35" x14ac:dyDescent="0.25">
      <c r="A816">
        <f>Input!B815</f>
        <v>0</v>
      </c>
      <c r="B816">
        <f>Input!C815</f>
        <v>0</v>
      </c>
      <c r="D816">
        <f>Input!D815</f>
        <v>0</v>
      </c>
      <c r="E816">
        <f>Input!E815</f>
        <v>0</v>
      </c>
      <c r="F816">
        <f>Input!F815</f>
        <v>0</v>
      </c>
      <c r="G816">
        <f>Input!G815</f>
        <v>0</v>
      </c>
      <c r="H816">
        <f>Input!H815</f>
        <v>0</v>
      </c>
      <c r="I816">
        <f>Input!I815</f>
        <v>0</v>
      </c>
      <c r="J816">
        <f>Input!J815</f>
        <v>0</v>
      </c>
      <c r="K816">
        <f>Input!K815</f>
        <v>0</v>
      </c>
      <c r="L816">
        <f>Input!L815</f>
        <v>0</v>
      </c>
      <c r="M816">
        <f>Input!M815</f>
        <v>0</v>
      </c>
      <c r="N816">
        <f>Input!N815</f>
        <v>0</v>
      </c>
      <c r="O816">
        <f>Input!O815</f>
        <v>0</v>
      </c>
      <c r="P816">
        <f>Input!Q815</f>
        <v>0</v>
      </c>
      <c r="Q816">
        <f>Input!R815</f>
        <v>0</v>
      </c>
      <c r="R816">
        <f>Input!T815</f>
        <v>0</v>
      </c>
      <c r="S816">
        <f>Input!U815</f>
        <v>0</v>
      </c>
      <c r="T816">
        <f>Input!Y815</f>
        <v>0</v>
      </c>
      <c r="U816">
        <f>Input!AA815</f>
        <v>0</v>
      </c>
      <c r="V816">
        <f>Input!AC815</f>
        <v>0</v>
      </c>
      <c r="W816">
        <f>IFERROR(ROUND(Input!AC815/(Input!AD815/100),0),0)</f>
        <v>0</v>
      </c>
      <c r="X816">
        <f>Input!AE815</f>
        <v>0</v>
      </c>
      <c r="Y816">
        <f t="shared" si="28"/>
        <v>0</v>
      </c>
      <c r="Z816">
        <f>IFERROR(ROUND(Input!AH815/(Input!AG815/100),0),0)</f>
        <v>0</v>
      </c>
      <c r="AA816">
        <f>Input!AH815</f>
        <v>0</v>
      </c>
      <c r="AB816">
        <f>Input!AI815</f>
        <v>0</v>
      </c>
      <c r="AC816">
        <f>Input!AL815</f>
        <v>0</v>
      </c>
      <c r="AD816">
        <f>Input!AN815</f>
        <v>0</v>
      </c>
      <c r="AE816">
        <f>Input!AO815</f>
        <v>0</v>
      </c>
      <c r="AF816">
        <f t="shared" si="27"/>
        <v>0</v>
      </c>
      <c r="AG816">
        <f>Input!AQ815</f>
        <v>0</v>
      </c>
      <c r="AH816">
        <f>Input!AR815</f>
        <v>0</v>
      </c>
      <c r="AI816">
        <f>Input!AS815</f>
        <v>0</v>
      </c>
    </row>
    <row r="817" spans="1:35" x14ac:dyDescent="0.25">
      <c r="A817">
        <f>Input!B816</f>
        <v>0</v>
      </c>
      <c r="B817">
        <f>Input!C816</f>
        <v>0</v>
      </c>
      <c r="D817">
        <f>Input!D816</f>
        <v>0</v>
      </c>
      <c r="E817">
        <f>Input!E816</f>
        <v>0</v>
      </c>
      <c r="F817">
        <f>Input!F816</f>
        <v>0</v>
      </c>
      <c r="G817">
        <f>Input!G816</f>
        <v>0</v>
      </c>
      <c r="H817">
        <f>Input!H816</f>
        <v>0</v>
      </c>
      <c r="I817">
        <f>Input!I816</f>
        <v>0</v>
      </c>
      <c r="J817">
        <f>Input!J816</f>
        <v>0</v>
      </c>
      <c r="K817">
        <f>Input!K816</f>
        <v>0</v>
      </c>
      <c r="L817">
        <f>Input!L816</f>
        <v>0</v>
      </c>
      <c r="M817">
        <f>Input!M816</f>
        <v>0</v>
      </c>
      <c r="N817">
        <f>Input!N816</f>
        <v>0</v>
      </c>
      <c r="O817">
        <f>Input!O816</f>
        <v>0</v>
      </c>
      <c r="P817">
        <f>Input!Q816</f>
        <v>0</v>
      </c>
      <c r="Q817">
        <f>Input!R816</f>
        <v>0</v>
      </c>
      <c r="R817">
        <f>Input!T816</f>
        <v>0</v>
      </c>
      <c r="S817">
        <f>Input!U816</f>
        <v>0</v>
      </c>
      <c r="T817">
        <f>Input!Y816</f>
        <v>0</v>
      </c>
      <c r="U817">
        <f>Input!AA816</f>
        <v>0</v>
      </c>
      <c r="V817">
        <f>Input!AC816</f>
        <v>0</v>
      </c>
      <c r="W817">
        <f>IFERROR(ROUND(Input!AC816/(Input!AD816/100),0),0)</f>
        <v>0</v>
      </c>
      <c r="X817">
        <f>Input!AE816</f>
        <v>0</v>
      </c>
      <c r="Y817">
        <f t="shared" si="28"/>
        <v>0</v>
      </c>
      <c r="Z817">
        <f>IFERROR(ROUND(Input!AH816/(Input!AG816/100),0),0)</f>
        <v>0</v>
      </c>
      <c r="AA817">
        <f>Input!AH816</f>
        <v>0</v>
      </c>
      <c r="AB817">
        <f>Input!AI816</f>
        <v>0</v>
      </c>
      <c r="AC817">
        <f>Input!AL816</f>
        <v>0</v>
      </c>
      <c r="AD817">
        <f>Input!AN816</f>
        <v>0</v>
      </c>
      <c r="AE817">
        <f>Input!AO816</f>
        <v>0</v>
      </c>
      <c r="AF817">
        <f t="shared" si="27"/>
        <v>0</v>
      </c>
      <c r="AG817">
        <f>Input!AQ816</f>
        <v>0</v>
      </c>
      <c r="AH817">
        <f>Input!AR816</f>
        <v>0</v>
      </c>
      <c r="AI817">
        <f>Input!AS816</f>
        <v>0</v>
      </c>
    </row>
    <row r="818" spans="1:35" x14ac:dyDescent="0.25">
      <c r="A818">
        <f>Input!B817</f>
        <v>0</v>
      </c>
      <c r="B818">
        <f>Input!C817</f>
        <v>0</v>
      </c>
      <c r="D818">
        <f>Input!D817</f>
        <v>0</v>
      </c>
      <c r="E818">
        <f>Input!E817</f>
        <v>0</v>
      </c>
      <c r="F818">
        <f>Input!F817</f>
        <v>0</v>
      </c>
      <c r="G818">
        <f>Input!G817</f>
        <v>0</v>
      </c>
      <c r="H818">
        <f>Input!H817</f>
        <v>0</v>
      </c>
      <c r="I818">
        <f>Input!I817</f>
        <v>0</v>
      </c>
      <c r="J818">
        <f>Input!J817</f>
        <v>0</v>
      </c>
      <c r="K818">
        <f>Input!K817</f>
        <v>0</v>
      </c>
      <c r="L818">
        <f>Input!L817</f>
        <v>0</v>
      </c>
      <c r="M818">
        <f>Input!M817</f>
        <v>0</v>
      </c>
      <c r="N818">
        <f>Input!N817</f>
        <v>0</v>
      </c>
      <c r="O818">
        <f>Input!O817</f>
        <v>0</v>
      </c>
      <c r="P818">
        <f>Input!Q817</f>
        <v>0</v>
      </c>
      <c r="Q818">
        <f>Input!R817</f>
        <v>0</v>
      </c>
      <c r="R818">
        <f>Input!T817</f>
        <v>0</v>
      </c>
      <c r="S818">
        <f>Input!U817</f>
        <v>0</v>
      </c>
      <c r="T818">
        <f>Input!Y817</f>
        <v>0</v>
      </c>
      <c r="U818">
        <f>Input!AA817</f>
        <v>0</v>
      </c>
      <c r="V818">
        <f>Input!AC817</f>
        <v>0</v>
      </c>
      <c r="W818">
        <f>IFERROR(ROUND(Input!AC817/(Input!AD817/100),0),0)</f>
        <v>0</v>
      </c>
      <c r="X818">
        <f>Input!AE817</f>
        <v>0</v>
      </c>
      <c r="Y818">
        <f t="shared" si="28"/>
        <v>0</v>
      </c>
      <c r="Z818">
        <f>IFERROR(ROUND(Input!AH817/(Input!AG817/100),0),0)</f>
        <v>0</v>
      </c>
      <c r="AA818">
        <f>Input!AH817</f>
        <v>0</v>
      </c>
      <c r="AB818">
        <f>Input!AI817</f>
        <v>0</v>
      </c>
      <c r="AC818">
        <f>Input!AL817</f>
        <v>0</v>
      </c>
      <c r="AD818">
        <f>Input!AN817</f>
        <v>0</v>
      </c>
      <c r="AE818">
        <f>Input!AO817</f>
        <v>0</v>
      </c>
      <c r="AF818">
        <f t="shared" si="27"/>
        <v>0</v>
      </c>
      <c r="AG818">
        <f>Input!AQ817</f>
        <v>0</v>
      </c>
      <c r="AH818">
        <f>Input!AR817</f>
        <v>0</v>
      </c>
      <c r="AI818">
        <f>Input!AS817</f>
        <v>0</v>
      </c>
    </row>
    <row r="819" spans="1:35" x14ac:dyDescent="0.25">
      <c r="A819">
        <f>Input!B818</f>
        <v>0</v>
      </c>
      <c r="B819">
        <f>Input!C818</f>
        <v>0</v>
      </c>
      <c r="D819">
        <f>Input!D818</f>
        <v>0</v>
      </c>
      <c r="E819">
        <f>Input!E818</f>
        <v>0</v>
      </c>
      <c r="F819">
        <f>Input!F818</f>
        <v>0</v>
      </c>
      <c r="G819">
        <f>Input!G818</f>
        <v>0</v>
      </c>
      <c r="H819">
        <f>Input!H818</f>
        <v>0</v>
      </c>
      <c r="I819">
        <f>Input!I818</f>
        <v>0</v>
      </c>
      <c r="J819">
        <f>Input!J818</f>
        <v>0</v>
      </c>
      <c r="K819">
        <f>Input!K818</f>
        <v>0</v>
      </c>
      <c r="L819">
        <f>Input!L818</f>
        <v>0</v>
      </c>
      <c r="M819">
        <f>Input!M818</f>
        <v>0</v>
      </c>
      <c r="N819">
        <f>Input!N818</f>
        <v>0</v>
      </c>
      <c r="O819">
        <f>Input!O818</f>
        <v>0</v>
      </c>
      <c r="P819">
        <f>Input!Q818</f>
        <v>0</v>
      </c>
      <c r="Q819">
        <f>Input!R818</f>
        <v>0</v>
      </c>
      <c r="R819">
        <f>Input!T818</f>
        <v>0</v>
      </c>
      <c r="S819">
        <f>Input!U818</f>
        <v>0</v>
      </c>
      <c r="T819">
        <f>Input!Y818</f>
        <v>0</v>
      </c>
      <c r="U819">
        <f>Input!AA818</f>
        <v>0</v>
      </c>
      <c r="V819">
        <f>Input!AC818</f>
        <v>0</v>
      </c>
      <c r="W819">
        <f>IFERROR(ROUND(Input!AC818/(Input!AD818/100),0),0)</f>
        <v>0</v>
      </c>
      <c r="X819">
        <f>Input!AE818</f>
        <v>0</v>
      </c>
      <c r="Y819">
        <f t="shared" si="28"/>
        <v>0</v>
      </c>
      <c r="Z819">
        <f>IFERROR(ROUND(Input!AH818/(Input!AG818/100),0),0)</f>
        <v>0</v>
      </c>
      <c r="AA819">
        <f>Input!AH818</f>
        <v>0</v>
      </c>
      <c r="AB819">
        <f>Input!AI818</f>
        <v>0</v>
      </c>
      <c r="AC819">
        <f>Input!AL818</f>
        <v>0</v>
      </c>
      <c r="AD819">
        <f>Input!AN818</f>
        <v>0</v>
      </c>
      <c r="AE819">
        <f>Input!AO818</f>
        <v>0</v>
      </c>
      <c r="AF819">
        <f t="shared" si="27"/>
        <v>0</v>
      </c>
      <c r="AG819">
        <f>Input!AQ818</f>
        <v>0</v>
      </c>
      <c r="AH819">
        <f>Input!AR818</f>
        <v>0</v>
      </c>
      <c r="AI819">
        <f>Input!AS818</f>
        <v>0</v>
      </c>
    </row>
    <row r="820" spans="1:35" x14ac:dyDescent="0.25">
      <c r="A820">
        <f>Input!B819</f>
        <v>0</v>
      </c>
      <c r="B820">
        <f>Input!C819</f>
        <v>0</v>
      </c>
      <c r="D820">
        <f>Input!D819</f>
        <v>0</v>
      </c>
      <c r="E820">
        <f>Input!E819</f>
        <v>0</v>
      </c>
      <c r="F820">
        <f>Input!F819</f>
        <v>0</v>
      </c>
      <c r="G820">
        <f>Input!G819</f>
        <v>0</v>
      </c>
      <c r="H820">
        <f>Input!H819</f>
        <v>0</v>
      </c>
      <c r="I820">
        <f>Input!I819</f>
        <v>0</v>
      </c>
      <c r="J820">
        <f>Input!J819</f>
        <v>0</v>
      </c>
      <c r="K820">
        <f>Input!K819</f>
        <v>0</v>
      </c>
      <c r="L820">
        <f>Input!L819</f>
        <v>0</v>
      </c>
      <c r="M820">
        <f>Input!M819</f>
        <v>0</v>
      </c>
      <c r="N820">
        <f>Input!N819</f>
        <v>0</v>
      </c>
      <c r="O820">
        <f>Input!O819</f>
        <v>0</v>
      </c>
      <c r="P820">
        <f>Input!Q819</f>
        <v>0</v>
      </c>
      <c r="Q820">
        <f>Input!R819</f>
        <v>0</v>
      </c>
      <c r="R820">
        <f>Input!T819</f>
        <v>0</v>
      </c>
      <c r="S820">
        <f>Input!U819</f>
        <v>0</v>
      </c>
      <c r="T820">
        <f>Input!Y819</f>
        <v>0</v>
      </c>
      <c r="U820">
        <f>Input!AA819</f>
        <v>0</v>
      </c>
      <c r="V820">
        <f>Input!AC819</f>
        <v>0</v>
      </c>
      <c r="W820">
        <f>IFERROR(ROUND(Input!AC819/(Input!AD819/100),0),0)</f>
        <v>0</v>
      </c>
      <c r="X820">
        <f>Input!AE819</f>
        <v>0</v>
      </c>
      <c r="Y820">
        <f t="shared" si="28"/>
        <v>0</v>
      </c>
      <c r="Z820">
        <f>IFERROR(ROUND(Input!AH819/(Input!AG819/100),0),0)</f>
        <v>0</v>
      </c>
      <c r="AA820">
        <f>Input!AH819</f>
        <v>0</v>
      </c>
      <c r="AB820">
        <f>Input!AI819</f>
        <v>0</v>
      </c>
      <c r="AC820">
        <f>Input!AL819</f>
        <v>0</v>
      </c>
      <c r="AD820">
        <f>Input!AN819</f>
        <v>0</v>
      </c>
      <c r="AE820">
        <f>Input!AO819</f>
        <v>0</v>
      </c>
      <c r="AF820">
        <f t="shared" si="27"/>
        <v>0</v>
      </c>
      <c r="AG820">
        <f>Input!AQ819</f>
        <v>0</v>
      </c>
      <c r="AH820">
        <f>Input!AR819</f>
        <v>0</v>
      </c>
      <c r="AI820">
        <f>Input!AS819</f>
        <v>0</v>
      </c>
    </row>
    <row r="821" spans="1:35" x14ac:dyDescent="0.25">
      <c r="A821">
        <f>Input!B820</f>
        <v>0</v>
      </c>
      <c r="B821">
        <f>Input!C820</f>
        <v>0</v>
      </c>
      <c r="D821">
        <f>Input!D820</f>
        <v>0</v>
      </c>
      <c r="E821">
        <f>Input!E820</f>
        <v>0</v>
      </c>
      <c r="F821">
        <f>Input!F820</f>
        <v>0</v>
      </c>
      <c r="G821">
        <f>Input!G820</f>
        <v>0</v>
      </c>
      <c r="H821">
        <f>Input!H820</f>
        <v>0</v>
      </c>
      <c r="I821">
        <f>Input!I820</f>
        <v>0</v>
      </c>
      <c r="J821">
        <f>Input!J820</f>
        <v>0</v>
      </c>
      <c r="K821">
        <f>Input!K820</f>
        <v>0</v>
      </c>
      <c r="L821">
        <f>Input!L820</f>
        <v>0</v>
      </c>
      <c r="M821">
        <f>Input!M820</f>
        <v>0</v>
      </c>
      <c r="N821">
        <f>Input!N820</f>
        <v>0</v>
      </c>
      <c r="O821">
        <f>Input!O820</f>
        <v>0</v>
      </c>
      <c r="P821">
        <f>Input!Q820</f>
        <v>0</v>
      </c>
      <c r="Q821">
        <f>Input!R820</f>
        <v>0</v>
      </c>
      <c r="R821">
        <f>Input!T820</f>
        <v>0</v>
      </c>
      <c r="S821">
        <f>Input!U820</f>
        <v>0</v>
      </c>
      <c r="T821">
        <f>Input!Y820</f>
        <v>0</v>
      </c>
      <c r="U821">
        <f>Input!AA820</f>
        <v>0</v>
      </c>
      <c r="V821">
        <f>Input!AC820</f>
        <v>0</v>
      </c>
      <c r="W821">
        <f>IFERROR(ROUND(Input!AC820/(Input!AD820/100),0),0)</f>
        <v>0</v>
      </c>
      <c r="X821">
        <f>Input!AE820</f>
        <v>0</v>
      </c>
      <c r="Y821">
        <f t="shared" si="28"/>
        <v>0</v>
      </c>
      <c r="Z821">
        <f>IFERROR(ROUND(Input!AH820/(Input!AG820/100),0),0)</f>
        <v>0</v>
      </c>
      <c r="AA821">
        <f>Input!AH820</f>
        <v>0</v>
      </c>
      <c r="AB821">
        <f>Input!AI820</f>
        <v>0</v>
      </c>
      <c r="AC821">
        <f>Input!AL820</f>
        <v>0</v>
      </c>
      <c r="AD821">
        <f>Input!AN820</f>
        <v>0</v>
      </c>
      <c r="AE821">
        <f>Input!AO820</f>
        <v>0</v>
      </c>
      <c r="AF821">
        <f t="shared" si="27"/>
        <v>0</v>
      </c>
      <c r="AG821">
        <f>Input!AQ820</f>
        <v>0</v>
      </c>
      <c r="AH821">
        <f>Input!AR820</f>
        <v>0</v>
      </c>
      <c r="AI821">
        <f>Input!AS820</f>
        <v>0</v>
      </c>
    </row>
    <row r="822" spans="1:35" x14ac:dyDescent="0.25">
      <c r="A822">
        <f>Input!B821</f>
        <v>0</v>
      </c>
      <c r="B822">
        <f>Input!C821</f>
        <v>0</v>
      </c>
      <c r="D822">
        <f>Input!D821</f>
        <v>0</v>
      </c>
      <c r="E822">
        <f>Input!E821</f>
        <v>0</v>
      </c>
      <c r="F822">
        <f>Input!F821</f>
        <v>0</v>
      </c>
      <c r="G822">
        <f>Input!G821</f>
        <v>0</v>
      </c>
      <c r="H822">
        <f>Input!H821</f>
        <v>0</v>
      </c>
      <c r="I822">
        <f>Input!I821</f>
        <v>0</v>
      </c>
      <c r="J822">
        <f>Input!J821</f>
        <v>0</v>
      </c>
      <c r="K822">
        <f>Input!K821</f>
        <v>0</v>
      </c>
      <c r="L822">
        <f>Input!L821</f>
        <v>0</v>
      </c>
      <c r="M822">
        <f>Input!M821</f>
        <v>0</v>
      </c>
      <c r="N822">
        <f>Input!N821</f>
        <v>0</v>
      </c>
      <c r="O822">
        <f>Input!O821</f>
        <v>0</v>
      </c>
      <c r="P822">
        <f>Input!Q821</f>
        <v>0</v>
      </c>
      <c r="Q822">
        <f>Input!R821</f>
        <v>0</v>
      </c>
      <c r="R822">
        <f>Input!T821</f>
        <v>0</v>
      </c>
      <c r="S822">
        <f>Input!U821</f>
        <v>0</v>
      </c>
      <c r="T822">
        <f>Input!Y821</f>
        <v>0</v>
      </c>
      <c r="U822">
        <f>Input!AA821</f>
        <v>0</v>
      </c>
      <c r="V822">
        <f>Input!AC821</f>
        <v>0</v>
      </c>
      <c r="W822">
        <f>IFERROR(ROUND(Input!AC821/(Input!AD821/100),0),0)</f>
        <v>0</v>
      </c>
      <c r="X822">
        <f>Input!AE821</f>
        <v>0</v>
      </c>
      <c r="Y822">
        <f t="shared" si="28"/>
        <v>0</v>
      </c>
      <c r="Z822">
        <f>IFERROR(ROUND(Input!AH821/(Input!AG821/100),0),0)</f>
        <v>0</v>
      </c>
      <c r="AA822">
        <f>Input!AH821</f>
        <v>0</v>
      </c>
      <c r="AB822">
        <f>Input!AI821</f>
        <v>0</v>
      </c>
      <c r="AC822">
        <f>Input!AL821</f>
        <v>0</v>
      </c>
      <c r="AD822">
        <f>Input!AN821</f>
        <v>0</v>
      </c>
      <c r="AE822">
        <f>Input!AO821</f>
        <v>0</v>
      </c>
      <c r="AF822">
        <f t="shared" si="27"/>
        <v>0</v>
      </c>
      <c r="AG822">
        <f>Input!AQ821</f>
        <v>0</v>
      </c>
      <c r="AH822">
        <f>Input!AR821</f>
        <v>0</v>
      </c>
      <c r="AI822">
        <f>Input!AS821</f>
        <v>0</v>
      </c>
    </row>
    <row r="823" spans="1:35" x14ac:dyDescent="0.25">
      <c r="A823">
        <f>Input!B822</f>
        <v>0</v>
      </c>
      <c r="B823">
        <f>Input!C822</f>
        <v>0</v>
      </c>
      <c r="D823">
        <f>Input!D822</f>
        <v>0</v>
      </c>
      <c r="E823">
        <f>Input!E822</f>
        <v>0</v>
      </c>
      <c r="F823">
        <f>Input!F822</f>
        <v>0</v>
      </c>
      <c r="G823">
        <f>Input!G822</f>
        <v>0</v>
      </c>
      <c r="H823">
        <f>Input!H822</f>
        <v>0</v>
      </c>
      <c r="I823">
        <f>Input!I822</f>
        <v>0</v>
      </c>
      <c r="J823">
        <f>Input!J822</f>
        <v>0</v>
      </c>
      <c r="K823">
        <f>Input!K822</f>
        <v>0</v>
      </c>
      <c r="L823">
        <f>Input!L822</f>
        <v>0</v>
      </c>
      <c r="M823">
        <f>Input!M822</f>
        <v>0</v>
      </c>
      <c r="N823">
        <f>Input!N822</f>
        <v>0</v>
      </c>
      <c r="O823">
        <f>Input!O822</f>
        <v>0</v>
      </c>
      <c r="P823">
        <f>Input!Q822</f>
        <v>0</v>
      </c>
      <c r="Q823">
        <f>Input!R822</f>
        <v>0</v>
      </c>
      <c r="R823">
        <f>Input!T822</f>
        <v>0</v>
      </c>
      <c r="S823">
        <f>Input!U822</f>
        <v>0</v>
      </c>
      <c r="T823">
        <f>Input!Y822</f>
        <v>0</v>
      </c>
      <c r="U823">
        <f>Input!AA822</f>
        <v>0</v>
      </c>
      <c r="V823">
        <f>Input!AC822</f>
        <v>0</v>
      </c>
      <c r="W823">
        <f>IFERROR(ROUND(Input!AC822/(Input!AD822/100),0),0)</f>
        <v>0</v>
      </c>
      <c r="X823">
        <f>Input!AE822</f>
        <v>0</v>
      </c>
      <c r="Y823">
        <f t="shared" si="28"/>
        <v>0</v>
      </c>
      <c r="Z823">
        <f>IFERROR(ROUND(Input!AH822/(Input!AG822/100),0),0)</f>
        <v>0</v>
      </c>
      <c r="AA823">
        <f>Input!AH822</f>
        <v>0</v>
      </c>
      <c r="AB823">
        <f>Input!AI822</f>
        <v>0</v>
      </c>
      <c r="AC823">
        <f>Input!AL822</f>
        <v>0</v>
      </c>
      <c r="AD823">
        <f>Input!AN822</f>
        <v>0</v>
      </c>
      <c r="AE823">
        <f>Input!AO822</f>
        <v>0</v>
      </c>
      <c r="AF823">
        <f t="shared" si="27"/>
        <v>0</v>
      </c>
      <c r="AG823">
        <f>Input!AQ822</f>
        <v>0</v>
      </c>
      <c r="AH823">
        <f>Input!AR822</f>
        <v>0</v>
      </c>
      <c r="AI823">
        <f>Input!AS822</f>
        <v>0</v>
      </c>
    </row>
    <row r="824" spans="1:35" x14ac:dyDescent="0.25">
      <c r="A824">
        <f>Input!B823</f>
        <v>0</v>
      </c>
      <c r="B824">
        <f>Input!C823</f>
        <v>0</v>
      </c>
      <c r="D824">
        <f>Input!D823</f>
        <v>0</v>
      </c>
      <c r="E824">
        <f>Input!E823</f>
        <v>0</v>
      </c>
      <c r="F824">
        <f>Input!F823</f>
        <v>0</v>
      </c>
      <c r="G824">
        <f>Input!G823</f>
        <v>0</v>
      </c>
      <c r="H824">
        <f>Input!H823</f>
        <v>0</v>
      </c>
      <c r="I824">
        <f>Input!I823</f>
        <v>0</v>
      </c>
      <c r="J824">
        <f>Input!J823</f>
        <v>0</v>
      </c>
      <c r="K824">
        <f>Input!K823</f>
        <v>0</v>
      </c>
      <c r="L824">
        <f>Input!L823</f>
        <v>0</v>
      </c>
      <c r="M824">
        <f>Input!M823</f>
        <v>0</v>
      </c>
      <c r="N824">
        <f>Input!N823</f>
        <v>0</v>
      </c>
      <c r="O824">
        <f>Input!O823</f>
        <v>0</v>
      </c>
      <c r="P824">
        <f>Input!Q823</f>
        <v>0</v>
      </c>
      <c r="Q824">
        <f>Input!R823</f>
        <v>0</v>
      </c>
      <c r="R824">
        <f>Input!T823</f>
        <v>0</v>
      </c>
      <c r="S824">
        <f>Input!U823</f>
        <v>0</v>
      </c>
      <c r="T824">
        <f>Input!Y823</f>
        <v>0</v>
      </c>
      <c r="U824">
        <f>Input!AA823</f>
        <v>0</v>
      </c>
      <c r="V824">
        <f>Input!AC823</f>
        <v>0</v>
      </c>
      <c r="W824">
        <f>IFERROR(ROUND(Input!AC823/(Input!AD823/100),0),0)</f>
        <v>0</v>
      </c>
      <c r="X824">
        <f>Input!AE823</f>
        <v>0</v>
      </c>
      <c r="Y824">
        <f t="shared" si="28"/>
        <v>0</v>
      </c>
      <c r="Z824">
        <f>IFERROR(ROUND(Input!AH823/(Input!AG823/100),0),0)</f>
        <v>0</v>
      </c>
      <c r="AA824">
        <f>Input!AH823</f>
        <v>0</v>
      </c>
      <c r="AB824">
        <f>Input!AI823</f>
        <v>0</v>
      </c>
      <c r="AC824">
        <f>Input!AL823</f>
        <v>0</v>
      </c>
      <c r="AD824">
        <f>Input!AN823</f>
        <v>0</v>
      </c>
      <c r="AE824">
        <f>Input!AO823</f>
        <v>0</v>
      </c>
      <c r="AF824">
        <f t="shared" si="27"/>
        <v>0</v>
      </c>
      <c r="AG824">
        <f>Input!AQ823</f>
        <v>0</v>
      </c>
      <c r="AH824">
        <f>Input!AR823</f>
        <v>0</v>
      </c>
      <c r="AI824">
        <f>Input!AS823</f>
        <v>0</v>
      </c>
    </row>
    <row r="825" spans="1:35" x14ac:dyDescent="0.25">
      <c r="A825">
        <f>Input!B824</f>
        <v>0</v>
      </c>
      <c r="B825">
        <f>Input!C824</f>
        <v>0</v>
      </c>
      <c r="D825">
        <f>Input!D824</f>
        <v>0</v>
      </c>
      <c r="E825">
        <f>Input!E824</f>
        <v>0</v>
      </c>
      <c r="F825">
        <f>Input!F824</f>
        <v>0</v>
      </c>
      <c r="G825">
        <f>Input!G824</f>
        <v>0</v>
      </c>
      <c r="H825">
        <f>Input!H824</f>
        <v>0</v>
      </c>
      <c r="I825">
        <f>Input!I824</f>
        <v>0</v>
      </c>
      <c r="J825">
        <f>Input!J824</f>
        <v>0</v>
      </c>
      <c r="K825">
        <f>Input!K824</f>
        <v>0</v>
      </c>
      <c r="L825">
        <f>Input!L824</f>
        <v>0</v>
      </c>
      <c r="M825">
        <f>Input!M824</f>
        <v>0</v>
      </c>
      <c r="N825">
        <f>Input!N824</f>
        <v>0</v>
      </c>
      <c r="O825">
        <f>Input!O824</f>
        <v>0</v>
      </c>
      <c r="P825">
        <f>Input!Q824</f>
        <v>0</v>
      </c>
      <c r="Q825">
        <f>Input!R824</f>
        <v>0</v>
      </c>
      <c r="R825">
        <f>Input!T824</f>
        <v>0</v>
      </c>
      <c r="S825">
        <f>Input!U824</f>
        <v>0</v>
      </c>
      <c r="T825">
        <f>Input!Y824</f>
        <v>0</v>
      </c>
      <c r="U825">
        <f>Input!AA824</f>
        <v>0</v>
      </c>
      <c r="V825">
        <f>Input!AC824</f>
        <v>0</v>
      </c>
      <c r="W825">
        <f>IFERROR(ROUND(Input!AC824/(Input!AD824/100),0),0)</f>
        <v>0</v>
      </c>
      <c r="X825">
        <f>Input!AE824</f>
        <v>0</v>
      </c>
      <c r="Y825">
        <f t="shared" si="28"/>
        <v>0</v>
      </c>
      <c r="Z825">
        <f>IFERROR(ROUND(Input!AH824/(Input!AG824/100),0),0)</f>
        <v>0</v>
      </c>
      <c r="AA825">
        <f>Input!AH824</f>
        <v>0</v>
      </c>
      <c r="AB825">
        <f>Input!AI824</f>
        <v>0</v>
      </c>
      <c r="AC825">
        <f>Input!AL824</f>
        <v>0</v>
      </c>
      <c r="AD825">
        <f>Input!AN824</f>
        <v>0</v>
      </c>
      <c r="AE825">
        <f>Input!AO824</f>
        <v>0</v>
      </c>
      <c r="AF825">
        <f t="shared" si="27"/>
        <v>0</v>
      </c>
      <c r="AG825">
        <f>Input!AQ824</f>
        <v>0</v>
      </c>
      <c r="AH825">
        <f>Input!AR824</f>
        <v>0</v>
      </c>
      <c r="AI825">
        <f>Input!AS824</f>
        <v>0</v>
      </c>
    </row>
    <row r="826" spans="1:35" x14ac:dyDescent="0.25">
      <c r="A826">
        <f>Input!B825</f>
        <v>0</v>
      </c>
      <c r="B826">
        <f>Input!C825</f>
        <v>0</v>
      </c>
      <c r="D826">
        <f>Input!D825</f>
        <v>0</v>
      </c>
      <c r="E826">
        <f>Input!E825</f>
        <v>0</v>
      </c>
      <c r="F826">
        <f>Input!F825</f>
        <v>0</v>
      </c>
      <c r="G826">
        <f>Input!G825</f>
        <v>0</v>
      </c>
      <c r="H826">
        <f>Input!H825</f>
        <v>0</v>
      </c>
      <c r="I826">
        <f>Input!I825</f>
        <v>0</v>
      </c>
      <c r="J826">
        <f>Input!J825</f>
        <v>0</v>
      </c>
      <c r="K826">
        <f>Input!K825</f>
        <v>0</v>
      </c>
      <c r="L826">
        <f>Input!L825</f>
        <v>0</v>
      </c>
      <c r="M826">
        <f>Input!M825</f>
        <v>0</v>
      </c>
      <c r="N826">
        <f>Input!N825</f>
        <v>0</v>
      </c>
      <c r="O826">
        <f>Input!O825</f>
        <v>0</v>
      </c>
      <c r="P826">
        <f>Input!Q825</f>
        <v>0</v>
      </c>
      <c r="Q826">
        <f>Input!R825</f>
        <v>0</v>
      </c>
      <c r="R826">
        <f>Input!T825</f>
        <v>0</v>
      </c>
      <c r="S826">
        <f>Input!U825</f>
        <v>0</v>
      </c>
      <c r="T826">
        <f>Input!Y825</f>
        <v>0</v>
      </c>
      <c r="U826">
        <f>Input!AA825</f>
        <v>0</v>
      </c>
      <c r="V826">
        <f>Input!AC825</f>
        <v>0</v>
      </c>
      <c r="W826">
        <f>IFERROR(ROUND(Input!AC825/(Input!AD825/100),0),0)</f>
        <v>0</v>
      </c>
      <c r="X826">
        <f>Input!AE825</f>
        <v>0</v>
      </c>
      <c r="Y826">
        <f t="shared" si="28"/>
        <v>0</v>
      </c>
      <c r="Z826">
        <f>IFERROR(ROUND(Input!AH825/(Input!AG825/100),0),0)</f>
        <v>0</v>
      </c>
      <c r="AA826">
        <f>Input!AH825</f>
        <v>0</v>
      </c>
      <c r="AB826">
        <f>Input!AI825</f>
        <v>0</v>
      </c>
      <c r="AC826">
        <f>Input!AL825</f>
        <v>0</v>
      </c>
      <c r="AD826">
        <f>Input!AN825</f>
        <v>0</v>
      </c>
      <c r="AE826">
        <f>Input!AO825</f>
        <v>0</v>
      </c>
      <c r="AF826">
        <f t="shared" si="27"/>
        <v>0</v>
      </c>
      <c r="AG826">
        <f>Input!AQ825</f>
        <v>0</v>
      </c>
      <c r="AH826">
        <f>Input!AR825</f>
        <v>0</v>
      </c>
      <c r="AI826">
        <f>Input!AS825</f>
        <v>0</v>
      </c>
    </row>
    <row r="827" spans="1:35" x14ac:dyDescent="0.25">
      <c r="A827">
        <f>Input!B826</f>
        <v>0</v>
      </c>
      <c r="B827">
        <f>Input!C826</f>
        <v>0</v>
      </c>
      <c r="D827">
        <f>Input!D826</f>
        <v>0</v>
      </c>
      <c r="E827">
        <f>Input!E826</f>
        <v>0</v>
      </c>
      <c r="F827">
        <f>Input!F826</f>
        <v>0</v>
      </c>
      <c r="G827">
        <f>Input!G826</f>
        <v>0</v>
      </c>
      <c r="H827">
        <f>Input!H826</f>
        <v>0</v>
      </c>
      <c r="I827">
        <f>Input!I826</f>
        <v>0</v>
      </c>
      <c r="J827">
        <f>Input!J826</f>
        <v>0</v>
      </c>
      <c r="K827">
        <f>Input!K826</f>
        <v>0</v>
      </c>
      <c r="L827">
        <f>Input!L826</f>
        <v>0</v>
      </c>
      <c r="M827">
        <f>Input!M826</f>
        <v>0</v>
      </c>
      <c r="N827">
        <f>Input!N826</f>
        <v>0</v>
      </c>
      <c r="O827">
        <f>Input!O826</f>
        <v>0</v>
      </c>
      <c r="P827">
        <f>Input!Q826</f>
        <v>0</v>
      </c>
      <c r="Q827">
        <f>Input!R826</f>
        <v>0</v>
      </c>
      <c r="R827">
        <f>Input!T826</f>
        <v>0</v>
      </c>
      <c r="S827">
        <f>Input!U826</f>
        <v>0</v>
      </c>
      <c r="T827">
        <f>Input!Y826</f>
        <v>0</v>
      </c>
      <c r="U827">
        <f>Input!AA826</f>
        <v>0</v>
      </c>
      <c r="V827">
        <f>Input!AC826</f>
        <v>0</v>
      </c>
      <c r="W827">
        <f>IFERROR(ROUND(Input!AC826/(Input!AD826/100),0),0)</f>
        <v>0</v>
      </c>
      <c r="X827">
        <f>Input!AE826</f>
        <v>0</v>
      </c>
      <c r="Y827">
        <f t="shared" si="28"/>
        <v>0</v>
      </c>
      <c r="Z827">
        <f>IFERROR(ROUND(Input!AH826/(Input!AG826/100),0),0)</f>
        <v>0</v>
      </c>
      <c r="AA827">
        <f>Input!AH826</f>
        <v>0</v>
      </c>
      <c r="AB827">
        <f>Input!AI826</f>
        <v>0</v>
      </c>
      <c r="AC827">
        <f>Input!AL826</f>
        <v>0</v>
      </c>
      <c r="AD827">
        <f>Input!AN826</f>
        <v>0</v>
      </c>
      <c r="AE827">
        <f>Input!AO826</f>
        <v>0</v>
      </c>
      <c r="AF827">
        <f t="shared" si="27"/>
        <v>0</v>
      </c>
      <c r="AG827">
        <f>Input!AQ826</f>
        <v>0</v>
      </c>
      <c r="AH827">
        <f>Input!AR826</f>
        <v>0</v>
      </c>
      <c r="AI827">
        <f>Input!AS826</f>
        <v>0</v>
      </c>
    </row>
    <row r="828" spans="1:35" x14ac:dyDescent="0.25">
      <c r="A828">
        <f>Input!B827</f>
        <v>0</v>
      </c>
      <c r="B828">
        <f>Input!C827</f>
        <v>0</v>
      </c>
      <c r="D828">
        <f>Input!D827</f>
        <v>0</v>
      </c>
      <c r="E828">
        <f>Input!E827</f>
        <v>0</v>
      </c>
      <c r="F828">
        <f>Input!F827</f>
        <v>0</v>
      </c>
      <c r="G828">
        <f>Input!G827</f>
        <v>0</v>
      </c>
      <c r="H828">
        <f>Input!H827</f>
        <v>0</v>
      </c>
      <c r="I828">
        <f>Input!I827</f>
        <v>0</v>
      </c>
      <c r="J828">
        <f>Input!J827</f>
        <v>0</v>
      </c>
      <c r="K828">
        <f>Input!K827</f>
        <v>0</v>
      </c>
      <c r="L828">
        <f>Input!L827</f>
        <v>0</v>
      </c>
      <c r="M828">
        <f>Input!M827</f>
        <v>0</v>
      </c>
      <c r="N828">
        <f>Input!N827</f>
        <v>0</v>
      </c>
      <c r="O828">
        <f>Input!O827</f>
        <v>0</v>
      </c>
      <c r="P828">
        <f>Input!Q827</f>
        <v>0</v>
      </c>
      <c r="Q828">
        <f>Input!R827</f>
        <v>0</v>
      </c>
      <c r="R828">
        <f>Input!T827</f>
        <v>0</v>
      </c>
      <c r="S828">
        <f>Input!U827</f>
        <v>0</v>
      </c>
      <c r="T828">
        <f>Input!Y827</f>
        <v>0</v>
      </c>
      <c r="U828">
        <f>Input!AA827</f>
        <v>0</v>
      </c>
      <c r="V828">
        <f>Input!AC827</f>
        <v>0</v>
      </c>
      <c r="W828">
        <f>IFERROR(ROUND(Input!AC827/(Input!AD827/100),0),0)</f>
        <v>0</v>
      </c>
      <c r="X828">
        <f>Input!AE827</f>
        <v>0</v>
      </c>
      <c r="Y828">
        <f t="shared" si="28"/>
        <v>0</v>
      </c>
      <c r="Z828">
        <f>IFERROR(ROUND(Input!AH827/(Input!AG827/100),0),0)</f>
        <v>0</v>
      </c>
      <c r="AA828">
        <f>Input!AH827</f>
        <v>0</v>
      </c>
      <c r="AB828">
        <f>Input!AI827</f>
        <v>0</v>
      </c>
      <c r="AC828">
        <f>Input!AL827</f>
        <v>0</v>
      </c>
      <c r="AD828">
        <f>Input!AN827</f>
        <v>0</v>
      </c>
      <c r="AE828">
        <f>Input!AO827</f>
        <v>0</v>
      </c>
      <c r="AF828">
        <f t="shared" si="27"/>
        <v>0</v>
      </c>
      <c r="AG828">
        <f>Input!AQ827</f>
        <v>0</v>
      </c>
      <c r="AH828">
        <f>Input!AR827</f>
        <v>0</v>
      </c>
      <c r="AI828">
        <f>Input!AS827</f>
        <v>0</v>
      </c>
    </row>
    <row r="829" spans="1:35" x14ac:dyDescent="0.25">
      <c r="A829">
        <f>Input!B828</f>
        <v>0</v>
      </c>
      <c r="B829">
        <f>Input!C828</f>
        <v>0</v>
      </c>
      <c r="D829">
        <f>Input!D828</f>
        <v>0</v>
      </c>
      <c r="E829">
        <f>Input!E828</f>
        <v>0</v>
      </c>
      <c r="F829">
        <f>Input!F828</f>
        <v>0</v>
      </c>
      <c r="G829">
        <f>Input!G828</f>
        <v>0</v>
      </c>
      <c r="H829">
        <f>Input!H828</f>
        <v>0</v>
      </c>
      <c r="I829">
        <f>Input!I828</f>
        <v>0</v>
      </c>
      <c r="J829">
        <f>Input!J828</f>
        <v>0</v>
      </c>
      <c r="K829">
        <f>Input!K828</f>
        <v>0</v>
      </c>
      <c r="L829">
        <f>Input!L828</f>
        <v>0</v>
      </c>
      <c r="M829">
        <f>Input!M828</f>
        <v>0</v>
      </c>
      <c r="N829">
        <f>Input!N828</f>
        <v>0</v>
      </c>
      <c r="O829">
        <f>Input!O828</f>
        <v>0</v>
      </c>
      <c r="P829">
        <f>Input!Q828</f>
        <v>0</v>
      </c>
      <c r="Q829">
        <f>Input!R828</f>
        <v>0</v>
      </c>
      <c r="R829">
        <f>Input!T828</f>
        <v>0</v>
      </c>
      <c r="S829">
        <f>Input!U828</f>
        <v>0</v>
      </c>
      <c r="T829">
        <f>Input!Y828</f>
        <v>0</v>
      </c>
      <c r="U829">
        <f>Input!AA828</f>
        <v>0</v>
      </c>
      <c r="V829">
        <f>Input!AC828</f>
        <v>0</v>
      </c>
      <c r="W829">
        <f>IFERROR(ROUND(Input!AC828/(Input!AD828/100),0),0)</f>
        <v>0</v>
      </c>
      <c r="X829">
        <f>Input!AE828</f>
        <v>0</v>
      </c>
      <c r="Y829">
        <f t="shared" si="28"/>
        <v>0</v>
      </c>
      <c r="Z829">
        <f>IFERROR(ROUND(Input!AH828/(Input!AG828/100),0),0)</f>
        <v>0</v>
      </c>
      <c r="AA829">
        <f>Input!AH828</f>
        <v>0</v>
      </c>
      <c r="AB829">
        <f>Input!AI828</f>
        <v>0</v>
      </c>
      <c r="AC829">
        <f>Input!AL828</f>
        <v>0</v>
      </c>
      <c r="AD829">
        <f>Input!AN828</f>
        <v>0</v>
      </c>
      <c r="AE829">
        <f>Input!AO828</f>
        <v>0</v>
      </c>
      <c r="AF829">
        <f t="shared" si="27"/>
        <v>0</v>
      </c>
      <c r="AG829">
        <f>Input!AQ828</f>
        <v>0</v>
      </c>
      <c r="AH829">
        <f>Input!AR828</f>
        <v>0</v>
      </c>
      <c r="AI829">
        <f>Input!AS828</f>
        <v>0</v>
      </c>
    </row>
    <row r="830" spans="1:35" x14ac:dyDescent="0.25">
      <c r="A830">
        <f>Input!B829</f>
        <v>0</v>
      </c>
      <c r="B830">
        <f>Input!C829</f>
        <v>0</v>
      </c>
      <c r="D830">
        <f>Input!D829</f>
        <v>0</v>
      </c>
      <c r="E830">
        <f>Input!E829</f>
        <v>0</v>
      </c>
      <c r="F830">
        <f>Input!F829</f>
        <v>0</v>
      </c>
      <c r="G830">
        <f>Input!G829</f>
        <v>0</v>
      </c>
      <c r="H830">
        <f>Input!H829</f>
        <v>0</v>
      </c>
      <c r="I830">
        <f>Input!I829</f>
        <v>0</v>
      </c>
      <c r="J830">
        <f>Input!J829</f>
        <v>0</v>
      </c>
      <c r="K830">
        <f>Input!K829</f>
        <v>0</v>
      </c>
      <c r="L830">
        <f>Input!L829</f>
        <v>0</v>
      </c>
      <c r="M830">
        <f>Input!M829</f>
        <v>0</v>
      </c>
      <c r="N830">
        <f>Input!N829</f>
        <v>0</v>
      </c>
      <c r="O830">
        <f>Input!O829</f>
        <v>0</v>
      </c>
      <c r="P830">
        <f>Input!Q829</f>
        <v>0</v>
      </c>
      <c r="Q830">
        <f>Input!R829</f>
        <v>0</v>
      </c>
      <c r="R830">
        <f>Input!T829</f>
        <v>0</v>
      </c>
      <c r="S830">
        <f>Input!U829</f>
        <v>0</v>
      </c>
      <c r="T830">
        <f>Input!Y829</f>
        <v>0</v>
      </c>
      <c r="U830">
        <f>Input!AA829</f>
        <v>0</v>
      </c>
      <c r="V830">
        <f>Input!AC829</f>
        <v>0</v>
      </c>
      <c r="W830">
        <f>IFERROR(ROUND(Input!AC829/(Input!AD829/100),0),0)</f>
        <v>0</v>
      </c>
      <c r="X830">
        <f>Input!AE829</f>
        <v>0</v>
      </c>
      <c r="Y830">
        <f t="shared" si="28"/>
        <v>0</v>
      </c>
      <c r="Z830">
        <f>IFERROR(ROUND(Input!AH829/(Input!AG829/100),0),0)</f>
        <v>0</v>
      </c>
      <c r="AA830">
        <f>Input!AH829</f>
        <v>0</v>
      </c>
      <c r="AB830">
        <f>Input!AI829</f>
        <v>0</v>
      </c>
      <c r="AC830">
        <f>Input!AL829</f>
        <v>0</v>
      </c>
      <c r="AD830">
        <f>Input!AN829</f>
        <v>0</v>
      </c>
      <c r="AE830">
        <f>Input!AO829</f>
        <v>0</v>
      </c>
      <c r="AF830">
        <f t="shared" si="27"/>
        <v>0</v>
      </c>
      <c r="AG830">
        <f>Input!AQ829</f>
        <v>0</v>
      </c>
      <c r="AH830">
        <f>Input!AR829</f>
        <v>0</v>
      </c>
      <c r="AI830">
        <f>Input!AS829</f>
        <v>0</v>
      </c>
    </row>
    <row r="831" spans="1:35" x14ac:dyDescent="0.25">
      <c r="A831">
        <f>Input!B830</f>
        <v>0</v>
      </c>
      <c r="B831">
        <f>Input!C830</f>
        <v>0</v>
      </c>
      <c r="D831">
        <f>Input!D830</f>
        <v>0</v>
      </c>
      <c r="E831">
        <f>Input!E830</f>
        <v>0</v>
      </c>
      <c r="F831">
        <f>Input!F830</f>
        <v>0</v>
      </c>
      <c r="G831">
        <f>Input!G830</f>
        <v>0</v>
      </c>
      <c r="H831">
        <f>Input!H830</f>
        <v>0</v>
      </c>
      <c r="I831">
        <f>Input!I830</f>
        <v>0</v>
      </c>
      <c r="J831">
        <f>Input!J830</f>
        <v>0</v>
      </c>
      <c r="K831">
        <f>Input!K830</f>
        <v>0</v>
      </c>
      <c r="L831">
        <f>Input!L830</f>
        <v>0</v>
      </c>
      <c r="M831">
        <f>Input!M830</f>
        <v>0</v>
      </c>
      <c r="N831">
        <f>Input!N830</f>
        <v>0</v>
      </c>
      <c r="O831">
        <f>Input!O830</f>
        <v>0</v>
      </c>
      <c r="P831">
        <f>Input!Q830</f>
        <v>0</v>
      </c>
      <c r="Q831">
        <f>Input!R830</f>
        <v>0</v>
      </c>
      <c r="R831">
        <f>Input!T830</f>
        <v>0</v>
      </c>
      <c r="S831">
        <f>Input!U830</f>
        <v>0</v>
      </c>
      <c r="T831">
        <f>Input!Y830</f>
        <v>0</v>
      </c>
      <c r="U831">
        <f>Input!AA830</f>
        <v>0</v>
      </c>
      <c r="V831">
        <f>Input!AC830</f>
        <v>0</v>
      </c>
      <c r="W831">
        <f>IFERROR(ROUND(Input!AC830/(Input!AD830/100),0),0)</f>
        <v>0</v>
      </c>
      <c r="X831">
        <f>Input!AE830</f>
        <v>0</v>
      </c>
      <c r="Y831">
        <f t="shared" si="28"/>
        <v>0</v>
      </c>
      <c r="Z831">
        <f>IFERROR(ROUND(Input!AH830/(Input!AG830/100),0),0)</f>
        <v>0</v>
      </c>
      <c r="AA831">
        <f>Input!AH830</f>
        <v>0</v>
      </c>
      <c r="AB831">
        <f>Input!AI830</f>
        <v>0</v>
      </c>
      <c r="AC831">
        <f>Input!AL830</f>
        <v>0</v>
      </c>
      <c r="AD831">
        <f>Input!AN830</f>
        <v>0</v>
      </c>
      <c r="AE831">
        <f>Input!AO830</f>
        <v>0</v>
      </c>
      <c r="AF831">
        <f t="shared" si="27"/>
        <v>0</v>
      </c>
      <c r="AG831">
        <f>Input!AQ830</f>
        <v>0</v>
      </c>
      <c r="AH831">
        <f>Input!AR830</f>
        <v>0</v>
      </c>
      <c r="AI831">
        <f>Input!AS830</f>
        <v>0</v>
      </c>
    </row>
    <row r="832" spans="1:35" x14ac:dyDescent="0.25">
      <c r="A832">
        <f>Input!B831</f>
        <v>0</v>
      </c>
      <c r="B832">
        <f>Input!C831</f>
        <v>0</v>
      </c>
      <c r="D832">
        <f>Input!D831</f>
        <v>0</v>
      </c>
      <c r="E832">
        <f>Input!E831</f>
        <v>0</v>
      </c>
      <c r="F832">
        <f>Input!F831</f>
        <v>0</v>
      </c>
      <c r="G832">
        <f>Input!G831</f>
        <v>0</v>
      </c>
      <c r="H832">
        <f>Input!H831</f>
        <v>0</v>
      </c>
      <c r="I832">
        <f>Input!I831</f>
        <v>0</v>
      </c>
      <c r="J832">
        <f>Input!J831</f>
        <v>0</v>
      </c>
      <c r="K832">
        <f>Input!K831</f>
        <v>0</v>
      </c>
      <c r="L832">
        <f>Input!L831</f>
        <v>0</v>
      </c>
      <c r="M832">
        <f>Input!M831</f>
        <v>0</v>
      </c>
      <c r="N832">
        <f>Input!N831</f>
        <v>0</v>
      </c>
      <c r="O832">
        <f>Input!O831</f>
        <v>0</v>
      </c>
      <c r="P832">
        <f>Input!Q831</f>
        <v>0</v>
      </c>
      <c r="Q832">
        <f>Input!R831</f>
        <v>0</v>
      </c>
      <c r="R832">
        <f>Input!T831</f>
        <v>0</v>
      </c>
      <c r="S832">
        <f>Input!U831</f>
        <v>0</v>
      </c>
      <c r="T832">
        <f>Input!Y831</f>
        <v>0</v>
      </c>
      <c r="U832">
        <f>Input!AA831</f>
        <v>0</v>
      </c>
      <c r="V832">
        <f>Input!AC831</f>
        <v>0</v>
      </c>
      <c r="W832">
        <f>IFERROR(ROUND(Input!AC831/(Input!AD831/100),0),0)</f>
        <v>0</v>
      </c>
      <c r="X832">
        <f>Input!AE831</f>
        <v>0</v>
      </c>
      <c r="Y832">
        <f t="shared" si="28"/>
        <v>0</v>
      </c>
      <c r="Z832">
        <f>IFERROR(ROUND(Input!AH831/(Input!AG831/100),0),0)</f>
        <v>0</v>
      </c>
      <c r="AA832">
        <f>Input!AH831</f>
        <v>0</v>
      </c>
      <c r="AB832">
        <f>Input!AI831</f>
        <v>0</v>
      </c>
      <c r="AC832">
        <f>Input!AL831</f>
        <v>0</v>
      </c>
      <c r="AD832">
        <f>Input!AN831</f>
        <v>0</v>
      </c>
      <c r="AE832">
        <f>Input!AO831</f>
        <v>0</v>
      </c>
      <c r="AF832">
        <f t="shared" si="27"/>
        <v>0</v>
      </c>
      <c r="AG832">
        <f>Input!AQ831</f>
        <v>0</v>
      </c>
      <c r="AH832">
        <f>Input!AR831</f>
        <v>0</v>
      </c>
      <c r="AI832">
        <f>Input!AS831</f>
        <v>0</v>
      </c>
    </row>
    <row r="833" spans="1:35" x14ac:dyDescent="0.25">
      <c r="A833">
        <f>Input!B832</f>
        <v>0</v>
      </c>
      <c r="B833">
        <f>Input!C832</f>
        <v>0</v>
      </c>
      <c r="D833">
        <f>Input!D832</f>
        <v>0</v>
      </c>
      <c r="E833">
        <f>Input!E832</f>
        <v>0</v>
      </c>
      <c r="F833">
        <f>Input!F832</f>
        <v>0</v>
      </c>
      <c r="G833">
        <f>Input!G832</f>
        <v>0</v>
      </c>
      <c r="H833">
        <f>Input!H832</f>
        <v>0</v>
      </c>
      <c r="I833">
        <f>Input!I832</f>
        <v>0</v>
      </c>
      <c r="J833">
        <f>Input!J832</f>
        <v>0</v>
      </c>
      <c r="K833">
        <f>Input!K832</f>
        <v>0</v>
      </c>
      <c r="L833">
        <f>Input!L832</f>
        <v>0</v>
      </c>
      <c r="M833">
        <f>Input!M832</f>
        <v>0</v>
      </c>
      <c r="N833">
        <f>Input!N832</f>
        <v>0</v>
      </c>
      <c r="O833">
        <f>Input!O832</f>
        <v>0</v>
      </c>
      <c r="P833">
        <f>Input!Q832</f>
        <v>0</v>
      </c>
      <c r="Q833">
        <f>Input!R832</f>
        <v>0</v>
      </c>
      <c r="R833">
        <f>Input!T832</f>
        <v>0</v>
      </c>
      <c r="S833">
        <f>Input!U832</f>
        <v>0</v>
      </c>
      <c r="T833">
        <f>Input!Y832</f>
        <v>0</v>
      </c>
      <c r="U833">
        <f>Input!AA832</f>
        <v>0</v>
      </c>
      <c r="V833">
        <f>Input!AC832</f>
        <v>0</v>
      </c>
      <c r="W833">
        <f>IFERROR(ROUND(Input!AC832/(Input!AD832/100),0),0)</f>
        <v>0</v>
      </c>
      <c r="X833">
        <f>Input!AE832</f>
        <v>0</v>
      </c>
      <c r="Y833">
        <f t="shared" si="28"/>
        <v>0</v>
      </c>
      <c r="Z833">
        <f>IFERROR(ROUND(Input!AH832/(Input!AG832/100),0),0)</f>
        <v>0</v>
      </c>
      <c r="AA833">
        <f>Input!AH832</f>
        <v>0</v>
      </c>
      <c r="AB833">
        <f>Input!AI832</f>
        <v>0</v>
      </c>
      <c r="AC833">
        <f>Input!AL832</f>
        <v>0</v>
      </c>
      <c r="AD833">
        <f>Input!AN832</f>
        <v>0</v>
      </c>
      <c r="AE833">
        <f>Input!AO832</f>
        <v>0</v>
      </c>
      <c r="AF833">
        <f t="shared" si="27"/>
        <v>0</v>
      </c>
      <c r="AG833">
        <f>Input!AQ832</f>
        <v>0</v>
      </c>
      <c r="AH833">
        <f>Input!AR832</f>
        <v>0</v>
      </c>
      <c r="AI833">
        <f>Input!AS832</f>
        <v>0</v>
      </c>
    </row>
    <row r="834" spans="1:35" x14ac:dyDescent="0.25">
      <c r="A834">
        <f>Input!B833</f>
        <v>0</v>
      </c>
      <c r="B834">
        <f>Input!C833</f>
        <v>0</v>
      </c>
      <c r="D834">
        <f>Input!D833</f>
        <v>0</v>
      </c>
      <c r="E834">
        <f>Input!E833</f>
        <v>0</v>
      </c>
      <c r="F834">
        <f>Input!F833</f>
        <v>0</v>
      </c>
      <c r="G834">
        <f>Input!G833</f>
        <v>0</v>
      </c>
      <c r="H834">
        <f>Input!H833</f>
        <v>0</v>
      </c>
      <c r="I834">
        <f>Input!I833</f>
        <v>0</v>
      </c>
      <c r="J834">
        <f>Input!J833</f>
        <v>0</v>
      </c>
      <c r="K834">
        <f>Input!K833</f>
        <v>0</v>
      </c>
      <c r="L834">
        <f>Input!L833</f>
        <v>0</v>
      </c>
      <c r="M834">
        <f>Input!M833</f>
        <v>0</v>
      </c>
      <c r="N834">
        <f>Input!N833</f>
        <v>0</v>
      </c>
      <c r="O834">
        <f>Input!O833</f>
        <v>0</v>
      </c>
      <c r="P834">
        <f>Input!Q833</f>
        <v>0</v>
      </c>
      <c r="Q834">
        <f>Input!R833</f>
        <v>0</v>
      </c>
      <c r="R834">
        <f>Input!T833</f>
        <v>0</v>
      </c>
      <c r="S834">
        <f>Input!U833</f>
        <v>0</v>
      </c>
      <c r="T834">
        <f>Input!Y833</f>
        <v>0</v>
      </c>
      <c r="U834">
        <f>Input!AA833</f>
        <v>0</v>
      </c>
      <c r="V834">
        <f>Input!AC833</f>
        <v>0</v>
      </c>
      <c r="W834">
        <f>IFERROR(ROUND(Input!AC833/(Input!AD833/100),0),0)</f>
        <v>0</v>
      </c>
      <c r="X834">
        <f>Input!AE833</f>
        <v>0</v>
      </c>
      <c r="Y834">
        <f t="shared" si="28"/>
        <v>0</v>
      </c>
      <c r="Z834">
        <f>IFERROR(ROUND(Input!AH833/(Input!AG833/100),0),0)</f>
        <v>0</v>
      </c>
      <c r="AA834">
        <f>Input!AH833</f>
        <v>0</v>
      </c>
      <c r="AB834">
        <f>Input!AI833</f>
        <v>0</v>
      </c>
      <c r="AC834">
        <f>Input!AL833</f>
        <v>0</v>
      </c>
      <c r="AD834">
        <f>Input!AN833</f>
        <v>0</v>
      </c>
      <c r="AE834">
        <f>Input!AO833</f>
        <v>0</v>
      </c>
      <c r="AF834">
        <f t="shared" si="27"/>
        <v>0</v>
      </c>
      <c r="AG834">
        <f>Input!AQ833</f>
        <v>0</v>
      </c>
      <c r="AH834">
        <f>Input!AR833</f>
        <v>0</v>
      </c>
      <c r="AI834">
        <f>Input!AS833</f>
        <v>0</v>
      </c>
    </row>
    <row r="835" spans="1:35" x14ac:dyDescent="0.25">
      <c r="A835">
        <f>Input!B834</f>
        <v>0</v>
      </c>
      <c r="B835">
        <f>Input!C834</f>
        <v>0</v>
      </c>
      <c r="D835">
        <f>Input!D834</f>
        <v>0</v>
      </c>
      <c r="E835">
        <f>Input!E834</f>
        <v>0</v>
      </c>
      <c r="F835">
        <f>Input!F834</f>
        <v>0</v>
      </c>
      <c r="G835">
        <f>Input!G834</f>
        <v>0</v>
      </c>
      <c r="H835">
        <f>Input!H834</f>
        <v>0</v>
      </c>
      <c r="I835">
        <f>Input!I834</f>
        <v>0</v>
      </c>
      <c r="J835">
        <f>Input!J834</f>
        <v>0</v>
      </c>
      <c r="K835">
        <f>Input!K834</f>
        <v>0</v>
      </c>
      <c r="L835">
        <f>Input!L834</f>
        <v>0</v>
      </c>
      <c r="M835">
        <f>Input!M834</f>
        <v>0</v>
      </c>
      <c r="N835">
        <f>Input!N834</f>
        <v>0</v>
      </c>
      <c r="O835">
        <f>Input!O834</f>
        <v>0</v>
      </c>
      <c r="P835">
        <f>Input!Q834</f>
        <v>0</v>
      </c>
      <c r="Q835">
        <f>Input!R834</f>
        <v>0</v>
      </c>
      <c r="R835">
        <f>Input!T834</f>
        <v>0</v>
      </c>
      <c r="S835">
        <f>Input!U834</f>
        <v>0</v>
      </c>
      <c r="T835">
        <f>Input!Y834</f>
        <v>0</v>
      </c>
      <c r="U835">
        <f>Input!AA834</f>
        <v>0</v>
      </c>
      <c r="V835">
        <f>Input!AC834</f>
        <v>0</v>
      </c>
      <c r="W835">
        <f>IFERROR(ROUND(Input!AC834/(Input!AD834/100),0),0)</f>
        <v>0</v>
      </c>
      <c r="X835">
        <f>Input!AE834</f>
        <v>0</v>
      </c>
      <c r="Y835">
        <f t="shared" si="28"/>
        <v>0</v>
      </c>
      <c r="Z835">
        <f>IFERROR(ROUND(Input!AH834/(Input!AG834/100),0),0)</f>
        <v>0</v>
      </c>
      <c r="AA835">
        <f>Input!AH834</f>
        <v>0</v>
      </c>
      <c r="AB835">
        <f>Input!AI834</f>
        <v>0</v>
      </c>
      <c r="AC835">
        <f>Input!AL834</f>
        <v>0</v>
      </c>
      <c r="AD835">
        <f>Input!AN834</f>
        <v>0</v>
      </c>
      <c r="AE835">
        <f>Input!AO834</f>
        <v>0</v>
      </c>
      <c r="AF835">
        <f t="shared" ref="AF835:AF898" si="29">(U835-SUM(AG835:AI835,AD835:AE835))</f>
        <v>0</v>
      </c>
      <c r="AG835">
        <f>Input!AQ834</f>
        <v>0</v>
      </c>
      <c r="AH835">
        <f>Input!AR834</f>
        <v>0</v>
      </c>
      <c r="AI835">
        <f>Input!AS834</f>
        <v>0</v>
      </c>
    </row>
    <row r="836" spans="1:35" x14ac:dyDescent="0.25">
      <c r="A836">
        <f>Input!B835</f>
        <v>0</v>
      </c>
      <c r="B836">
        <f>Input!C835</f>
        <v>0</v>
      </c>
      <c r="D836">
        <f>Input!D835</f>
        <v>0</v>
      </c>
      <c r="E836">
        <f>Input!E835</f>
        <v>0</v>
      </c>
      <c r="F836">
        <f>Input!F835</f>
        <v>0</v>
      </c>
      <c r="G836">
        <f>Input!G835</f>
        <v>0</v>
      </c>
      <c r="H836">
        <f>Input!H835</f>
        <v>0</v>
      </c>
      <c r="I836">
        <f>Input!I835</f>
        <v>0</v>
      </c>
      <c r="J836">
        <f>Input!J835</f>
        <v>0</v>
      </c>
      <c r="K836">
        <f>Input!K835</f>
        <v>0</v>
      </c>
      <c r="L836">
        <f>Input!L835</f>
        <v>0</v>
      </c>
      <c r="M836">
        <f>Input!M835</f>
        <v>0</v>
      </c>
      <c r="N836">
        <f>Input!N835</f>
        <v>0</v>
      </c>
      <c r="O836">
        <f>Input!O835</f>
        <v>0</v>
      </c>
      <c r="P836">
        <f>Input!Q835</f>
        <v>0</v>
      </c>
      <c r="Q836">
        <f>Input!R835</f>
        <v>0</v>
      </c>
      <c r="R836">
        <f>Input!T835</f>
        <v>0</v>
      </c>
      <c r="S836">
        <f>Input!U835</f>
        <v>0</v>
      </c>
      <c r="T836">
        <f>Input!Y835</f>
        <v>0</v>
      </c>
      <c r="U836">
        <f>Input!AA835</f>
        <v>0</v>
      </c>
      <c r="V836">
        <f>Input!AC835</f>
        <v>0</v>
      </c>
      <c r="W836">
        <f>IFERROR(ROUND(Input!AC835/(Input!AD835/100),0),0)</f>
        <v>0</v>
      </c>
      <c r="X836">
        <f>Input!AE835</f>
        <v>0</v>
      </c>
      <c r="Y836">
        <f t="shared" si="28"/>
        <v>0</v>
      </c>
      <c r="Z836">
        <f>IFERROR(ROUND(Input!AH835/(Input!AG835/100),0),0)</f>
        <v>0</v>
      </c>
      <c r="AA836">
        <f>Input!AH835</f>
        <v>0</v>
      </c>
      <c r="AB836">
        <f>Input!AI835</f>
        <v>0</v>
      </c>
      <c r="AC836">
        <f>Input!AL835</f>
        <v>0</v>
      </c>
      <c r="AD836">
        <f>Input!AN835</f>
        <v>0</v>
      </c>
      <c r="AE836">
        <f>Input!AO835</f>
        <v>0</v>
      </c>
      <c r="AF836">
        <f t="shared" si="29"/>
        <v>0</v>
      </c>
      <c r="AG836">
        <f>Input!AQ835</f>
        <v>0</v>
      </c>
      <c r="AH836">
        <f>Input!AR835</f>
        <v>0</v>
      </c>
      <c r="AI836">
        <f>Input!AS835</f>
        <v>0</v>
      </c>
    </row>
    <row r="837" spans="1:35" x14ac:dyDescent="0.25">
      <c r="A837">
        <f>Input!B836</f>
        <v>0</v>
      </c>
      <c r="B837">
        <f>Input!C836</f>
        <v>0</v>
      </c>
      <c r="D837">
        <f>Input!D836</f>
        <v>0</v>
      </c>
      <c r="E837">
        <f>Input!E836</f>
        <v>0</v>
      </c>
      <c r="F837">
        <f>Input!F836</f>
        <v>0</v>
      </c>
      <c r="G837">
        <f>Input!G836</f>
        <v>0</v>
      </c>
      <c r="H837">
        <f>Input!H836</f>
        <v>0</v>
      </c>
      <c r="I837">
        <f>Input!I836</f>
        <v>0</v>
      </c>
      <c r="J837">
        <f>Input!J836</f>
        <v>0</v>
      </c>
      <c r="K837">
        <f>Input!K836</f>
        <v>0</v>
      </c>
      <c r="L837">
        <f>Input!L836</f>
        <v>0</v>
      </c>
      <c r="M837">
        <f>Input!M836</f>
        <v>0</v>
      </c>
      <c r="N837">
        <f>Input!N836</f>
        <v>0</v>
      </c>
      <c r="O837">
        <f>Input!O836</f>
        <v>0</v>
      </c>
      <c r="P837">
        <f>Input!Q836</f>
        <v>0</v>
      </c>
      <c r="Q837">
        <f>Input!R836</f>
        <v>0</v>
      </c>
      <c r="R837">
        <f>Input!T836</f>
        <v>0</v>
      </c>
      <c r="S837">
        <f>Input!U836</f>
        <v>0</v>
      </c>
      <c r="T837">
        <f>Input!Y836</f>
        <v>0</v>
      </c>
      <c r="U837">
        <f>Input!AA836</f>
        <v>0</v>
      </c>
      <c r="V837">
        <f>Input!AC836</f>
        <v>0</v>
      </c>
      <c r="W837">
        <f>IFERROR(ROUND(Input!AC836/(Input!AD836/100),0),0)</f>
        <v>0</v>
      </c>
      <c r="X837">
        <f>Input!AE836</f>
        <v>0</v>
      </c>
      <c r="Y837">
        <f t="shared" si="28"/>
        <v>0</v>
      </c>
      <c r="Z837">
        <f>IFERROR(ROUND(Input!AH836/(Input!AG836/100),0),0)</f>
        <v>0</v>
      </c>
      <c r="AA837">
        <f>Input!AH836</f>
        <v>0</v>
      </c>
      <c r="AB837">
        <f>Input!AI836</f>
        <v>0</v>
      </c>
      <c r="AC837">
        <f>Input!AL836</f>
        <v>0</v>
      </c>
      <c r="AD837">
        <f>Input!AN836</f>
        <v>0</v>
      </c>
      <c r="AE837">
        <f>Input!AO836</f>
        <v>0</v>
      </c>
      <c r="AF837">
        <f t="shared" si="29"/>
        <v>0</v>
      </c>
      <c r="AG837">
        <f>Input!AQ836</f>
        <v>0</v>
      </c>
      <c r="AH837">
        <f>Input!AR836</f>
        <v>0</v>
      </c>
      <c r="AI837">
        <f>Input!AS836</f>
        <v>0</v>
      </c>
    </row>
    <row r="838" spans="1:35" x14ac:dyDescent="0.25">
      <c r="A838">
        <f>Input!B837</f>
        <v>0</v>
      </c>
      <c r="B838">
        <f>Input!C837</f>
        <v>0</v>
      </c>
      <c r="D838">
        <f>Input!D837</f>
        <v>0</v>
      </c>
      <c r="E838">
        <f>Input!E837</f>
        <v>0</v>
      </c>
      <c r="F838">
        <f>Input!F837</f>
        <v>0</v>
      </c>
      <c r="G838">
        <f>Input!G837</f>
        <v>0</v>
      </c>
      <c r="H838">
        <f>Input!H837</f>
        <v>0</v>
      </c>
      <c r="I838">
        <f>Input!I837</f>
        <v>0</v>
      </c>
      <c r="J838">
        <f>Input!J837</f>
        <v>0</v>
      </c>
      <c r="K838">
        <f>Input!K837</f>
        <v>0</v>
      </c>
      <c r="L838">
        <f>Input!L837</f>
        <v>0</v>
      </c>
      <c r="M838">
        <f>Input!M837</f>
        <v>0</v>
      </c>
      <c r="N838">
        <f>Input!N837</f>
        <v>0</v>
      </c>
      <c r="O838">
        <f>Input!O837</f>
        <v>0</v>
      </c>
      <c r="P838">
        <f>Input!Q837</f>
        <v>0</v>
      </c>
      <c r="Q838">
        <f>Input!R837</f>
        <v>0</v>
      </c>
      <c r="R838">
        <f>Input!T837</f>
        <v>0</v>
      </c>
      <c r="S838">
        <f>Input!U837</f>
        <v>0</v>
      </c>
      <c r="T838">
        <f>Input!Y837</f>
        <v>0</v>
      </c>
      <c r="U838">
        <f>Input!AA837</f>
        <v>0</v>
      </c>
      <c r="V838">
        <f>Input!AC837</f>
        <v>0</v>
      </c>
      <c r="W838">
        <f>IFERROR(ROUND(Input!AC837/(Input!AD837/100),0),0)</f>
        <v>0</v>
      </c>
      <c r="X838">
        <f>Input!AE837</f>
        <v>0</v>
      </c>
      <c r="Y838">
        <f t="shared" si="28"/>
        <v>0</v>
      </c>
      <c r="Z838">
        <f>IFERROR(ROUND(Input!AH837/(Input!AG837/100),0),0)</f>
        <v>0</v>
      </c>
      <c r="AA838">
        <f>Input!AH837</f>
        <v>0</v>
      </c>
      <c r="AB838">
        <f>Input!AI837</f>
        <v>0</v>
      </c>
      <c r="AC838">
        <f>Input!AL837</f>
        <v>0</v>
      </c>
      <c r="AD838">
        <f>Input!AN837</f>
        <v>0</v>
      </c>
      <c r="AE838">
        <f>Input!AO837</f>
        <v>0</v>
      </c>
      <c r="AF838">
        <f t="shared" si="29"/>
        <v>0</v>
      </c>
      <c r="AG838">
        <f>Input!AQ837</f>
        <v>0</v>
      </c>
      <c r="AH838">
        <f>Input!AR837</f>
        <v>0</v>
      </c>
      <c r="AI838">
        <f>Input!AS837</f>
        <v>0</v>
      </c>
    </row>
    <row r="839" spans="1:35" x14ac:dyDescent="0.25">
      <c r="A839">
        <f>Input!B838</f>
        <v>0</v>
      </c>
      <c r="B839">
        <f>Input!C838</f>
        <v>0</v>
      </c>
      <c r="D839">
        <f>Input!D838</f>
        <v>0</v>
      </c>
      <c r="E839">
        <f>Input!E838</f>
        <v>0</v>
      </c>
      <c r="F839">
        <f>Input!F838</f>
        <v>0</v>
      </c>
      <c r="G839">
        <f>Input!G838</f>
        <v>0</v>
      </c>
      <c r="H839">
        <f>Input!H838</f>
        <v>0</v>
      </c>
      <c r="I839">
        <f>Input!I838</f>
        <v>0</v>
      </c>
      <c r="J839">
        <f>Input!J838</f>
        <v>0</v>
      </c>
      <c r="K839">
        <f>Input!K838</f>
        <v>0</v>
      </c>
      <c r="L839">
        <f>Input!L838</f>
        <v>0</v>
      </c>
      <c r="M839">
        <f>Input!M838</f>
        <v>0</v>
      </c>
      <c r="N839">
        <f>Input!N838</f>
        <v>0</v>
      </c>
      <c r="O839">
        <f>Input!O838</f>
        <v>0</v>
      </c>
      <c r="P839">
        <f>Input!Q838</f>
        <v>0</v>
      </c>
      <c r="Q839">
        <f>Input!R838</f>
        <v>0</v>
      </c>
      <c r="R839">
        <f>Input!T838</f>
        <v>0</v>
      </c>
      <c r="S839">
        <f>Input!U838</f>
        <v>0</v>
      </c>
      <c r="T839">
        <f>Input!Y838</f>
        <v>0</v>
      </c>
      <c r="U839">
        <f>Input!AA838</f>
        <v>0</v>
      </c>
      <c r="V839">
        <f>Input!AC838</f>
        <v>0</v>
      </c>
      <c r="W839">
        <f>IFERROR(ROUND(Input!AC838/(Input!AD838/100),0),0)</f>
        <v>0</v>
      </c>
      <c r="X839">
        <f>Input!AE838</f>
        <v>0</v>
      </c>
      <c r="Y839">
        <f t="shared" si="28"/>
        <v>0</v>
      </c>
      <c r="Z839">
        <f>IFERROR(ROUND(Input!AH838/(Input!AG838/100),0),0)</f>
        <v>0</v>
      </c>
      <c r="AA839">
        <f>Input!AH838</f>
        <v>0</v>
      </c>
      <c r="AB839">
        <f>Input!AI838</f>
        <v>0</v>
      </c>
      <c r="AC839">
        <f>Input!AL838</f>
        <v>0</v>
      </c>
      <c r="AD839">
        <f>Input!AN838</f>
        <v>0</v>
      </c>
      <c r="AE839">
        <f>Input!AO838</f>
        <v>0</v>
      </c>
      <c r="AF839">
        <f t="shared" si="29"/>
        <v>0</v>
      </c>
      <c r="AG839">
        <f>Input!AQ838</f>
        <v>0</v>
      </c>
      <c r="AH839">
        <f>Input!AR838</f>
        <v>0</v>
      </c>
      <c r="AI839">
        <f>Input!AS838</f>
        <v>0</v>
      </c>
    </row>
    <row r="840" spans="1:35" x14ac:dyDescent="0.25">
      <c r="A840">
        <f>Input!B839</f>
        <v>0</v>
      </c>
      <c r="B840">
        <f>Input!C839</f>
        <v>0</v>
      </c>
      <c r="D840">
        <f>Input!D839</f>
        <v>0</v>
      </c>
      <c r="E840">
        <f>Input!E839</f>
        <v>0</v>
      </c>
      <c r="F840">
        <f>Input!F839</f>
        <v>0</v>
      </c>
      <c r="G840">
        <f>Input!G839</f>
        <v>0</v>
      </c>
      <c r="H840">
        <f>Input!H839</f>
        <v>0</v>
      </c>
      <c r="I840">
        <f>Input!I839</f>
        <v>0</v>
      </c>
      <c r="J840">
        <f>Input!J839</f>
        <v>0</v>
      </c>
      <c r="K840">
        <f>Input!K839</f>
        <v>0</v>
      </c>
      <c r="L840">
        <f>Input!L839</f>
        <v>0</v>
      </c>
      <c r="M840">
        <f>Input!M839</f>
        <v>0</v>
      </c>
      <c r="N840">
        <f>Input!N839</f>
        <v>0</v>
      </c>
      <c r="O840">
        <f>Input!O839</f>
        <v>0</v>
      </c>
      <c r="P840">
        <f>Input!Q839</f>
        <v>0</v>
      </c>
      <c r="Q840">
        <f>Input!R839</f>
        <v>0</v>
      </c>
      <c r="R840">
        <f>Input!T839</f>
        <v>0</v>
      </c>
      <c r="S840">
        <f>Input!U839</f>
        <v>0</v>
      </c>
      <c r="T840">
        <f>Input!Y839</f>
        <v>0</v>
      </c>
      <c r="U840">
        <f>Input!AA839</f>
        <v>0</v>
      </c>
      <c r="V840">
        <f>Input!AC839</f>
        <v>0</v>
      </c>
      <c r="W840">
        <f>IFERROR(ROUND(Input!AC839/(Input!AD839/100),0),0)</f>
        <v>0</v>
      </c>
      <c r="X840">
        <f>Input!AE839</f>
        <v>0</v>
      </c>
      <c r="Y840">
        <f t="shared" si="28"/>
        <v>0</v>
      </c>
      <c r="Z840">
        <f>IFERROR(ROUND(Input!AH839/(Input!AG839/100),0),0)</f>
        <v>0</v>
      </c>
      <c r="AA840">
        <f>Input!AH839</f>
        <v>0</v>
      </c>
      <c r="AB840">
        <f>Input!AI839</f>
        <v>0</v>
      </c>
      <c r="AC840">
        <f>Input!AL839</f>
        <v>0</v>
      </c>
      <c r="AD840">
        <f>Input!AN839</f>
        <v>0</v>
      </c>
      <c r="AE840">
        <f>Input!AO839</f>
        <v>0</v>
      </c>
      <c r="AF840">
        <f t="shared" si="29"/>
        <v>0</v>
      </c>
      <c r="AG840">
        <f>Input!AQ839</f>
        <v>0</v>
      </c>
      <c r="AH840">
        <f>Input!AR839</f>
        <v>0</v>
      </c>
      <c r="AI840">
        <f>Input!AS839</f>
        <v>0</v>
      </c>
    </row>
    <row r="841" spans="1:35" x14ac:dyDescent="0.25">
      <c r="A841">
        <f>Input!B840</f>
        <v>0</v>
      </c>
      <c r="B841">
        <f>Input!C840</f>
        <v>0</v>
      </c>
      <c r="D841">
        <f>Input!D840</f>
        <v>0</v>
      </c>
      <c r="E841">
        <f>Input!E840</f>
        <v>0</v>
      </c>
      <c r="F841">
        <f>Input!F840</f>
        <v>0</v>
      </c>
      <c r="G841">
        <f>Input!G840</f>
        <v>0</v>
      </c>
      <c r="H841">
        <f>Input!H840</f>
        <v>0</v>
      </c>
      <c r="I841">
        <f>Input!I840</f>
        <v>0</v>
      </c>
      <c r="J841">
        <f>Input!J840</f>
        <v>0</v>
      </c>
      <c r="K841">
        <f>Input!K840</f>
        <v>0</v>
      </c>
      <c r="L841">
        <f>Input!L840</f>
        <v>0</v>
      </c>
      <c r="M841">
        <f>Input!M840</f>
        <v>0</v>
      </c>
      <c r="N841">
        <f>Input!N840</f>
        <v>0</v>
      </c>
      <c r="O841">
        <f>Input!O840</f>
        <v>0</v>
      </c>
      <c r="P841">
        <f>Input!Q840</f>
        <v>0</v>
      </c>
      <c r="Q841">
        <f>Input!R840</f>
        <v>0</v>
      </c>
      <c r="R841">
        <f>Input!T840</f>
        <v>0</v>
      </c>
      <c r="S841">
        <f>Input!U840</f>
        <v>0</v>
      </c>
      <c r="T841">
        <f>Input!Y840</f>
        <v>0</v>
      </c>
      <c r="U841">
        <f>Input!AA840</f>
        <v>0</v>
      </c>
      <c r="V841">
        <f>Input!AC840</f>
        <v>0</v>
      </c>
      <c r="W841">
        <f>IFERROR(ROUND(Input!AC840/(Input!AD840/100),0),0)</f>
        <v>0</v>
      </c>
      <c r="X841">
        <f>Input!AE840</f>
        <v>0</v>
      </c>
      <c r="Y841">
        <f t="shared" si="28"/>
        <v>0</v>
      </c>
      <c r="Z841">
        <f>IFERROR(ROUND(Input!AH840/(Input!AG840/100),0),0)</f>
        <v>0</v>
      </c>
      <c r="AA841">
        <f>Input!AH840</f>
        <v>0</v>
      </c>
      <c r="AB841">
        <f>Input!AI840</f>
        <v>0</v>
      </c>
      <c r="AC841">
        <f>Input!AL840</f>
        <v>0</v>
      </c>
      <c r="AD841">
        <f>Input!AN840</f>
        <v>0</v>
      </c>
      <c r="AE841">
        <f>Input!AO840</f>
        <v>0</v>
      </c>
      <c r="AF841">
        <f t="shared" si="29"/>
        <v>0</v>
      </c>
      <c r="AG841">
        <f>Input!AQ840</f>
        <v>0</v>
      </c>
      <c r="AH841">
        <f>Input!AR840</f>
        <v>0</v>
      </c>
      <c r="AI841">
        <f>Input!AS840</f>
        <v>0</v>
      </c>
    </row>
    <row r="842" spans="1:35" x14ac:dyDescent="0.25">
      <c r="A842">
        <f>Input!B841</f>
        <v>0</v>
      </c>
      <c r="B842">
        <f>Input!C841</f>
        <v>0</v>
      </c>
      <c r="D842">
        <f>Input!D841</f>
        <v>0</v>
      </c>
      <c r="E842">
        <f>Input!E841</f>
        <v>0</v>
      </c>
      <c r="F842">
        <f>Input!F841</f>
        <v>0</v>
      </c>
      <c r="G842">
        <f>Input!G841</f>
        <v>0</v>
      </c>
      <c r="H842">
        <f>Input!H841</f>
        <v>0</v>
      </c>
      <c r="I842">
        <f>Input!I841</f>
        <v>0</v>
      </c>
      <c r="J842">
        <f>Input!J841</f>
        <v>0</v>
      </c>
      <c r="K842">
        <f>Input!K841</f>
        <v>0</v>
      </c>
      <c r="L842">
        <f>Input!L841</f>
        <v>0</v>
      </c>
      <c r="M842">
        <f>Input!M841</f>
        <v>0</v>
      </c>
      <c r="N842">
        <f>Input!N841</f>
        <v>0</v>
      </c>
      <c r="O842">
        <f>Input!O841</f>
        <v>0</v>
      </c>
      <c r="P842">
        <f>Input!Q841</f>
        <v>0</v>
      </c>
      <c r="Q842">
        <f>Input!R841</f>
        <v>0</v>
      </c>
      <c r="R842">
        <f>Input!T841</f>
        <v>0</v>
      </c>
      <c r="S842">
        <f>Input!U841</f>
        <v>0</v>
      </c>
      <c r="T842">
        <f>Input!Y841</f>
        <v>0</v>
      </c>
      <c r="U842">
        <f>Input!AA841</f>
        <v>0</v>
      </c>
      <c r="V842">
        <f>Input!AC841</f>
        <v>0</v>
      </c>
      <c r="W842">
        <f>IFERROR(ROUND(Input!AC841/(Input!AD841/100),0),0)</f>
        <v>0</v>
      </c>
      <c r="X842">
        <f>Input!AE841</f>
        <v>0</v>
      </c>
      <c r="Y842">
        <f t="shared" si="28"/>
        <v>0</v>
      </c>
      <c r="Z842">
        <f>IFERROR(ROUND(Input!AH841/(Input!AG841/100),0),0)</f>
        <v>0</v>
      </c>
      <c r="AA842">
        <f>Input!AH841</f>
        <v>0</v>
      </c>
      <c r="AB842">
        <f>Input!AI841</f>
        <v>0</v>
      </c>
      <c r="AC842">
        <f>Input!AL841</f>
        <v>0</v>
      </c>
      <c r="AD842">
        <f>Input!AN841</f>
        <v>0</v>
      </c>
      <c r="AE842">
        <f>Input!AO841</f>
        <v>0</v>
      </c>
      <c r="AF842">
        <f t="shared" si="29"/>
        <v>0</v>
      </c>
      <c r="AG842">
        <f>Input!AQ841</f>
        <v>0</v>
      </c>
      <c r="AH842">
        <f>Input!AR841</f>
        <v>0</v>
      </c>
      <c r="AI842">
        <f>Input!AS841</f>
        <v>0</v>
      </c>
    </row>
    <row r="843" spans="1:35" x14ac:dyDescent="0.25">
      <c r="A843">
        <f>Input!B842</f>
        <v>0</v>
      </c>
      <c r="B843">
        <f>Input!C842</f>
        <v>0</v>
      </c>
      <c r="D843">
        <f>Input!D842</f>
        <v>0</v>
      </c>
      <c r="E843">
        <f>Input!E842</f>
        <v>0</v>
      </c>
      <c r="F843">
        <f>Input!F842</f>
        <v>0</v>
      </c>
      <c r="G843">
        <f>Input!G842</f>
        <v>0</v>
      </c>
      <c r="H843">
        <f>Input!H842</f>
        <v>0</v>
      </c>
      <c r="I843">
        <f>Input!I842</f>
        <v>0</v>
      </c>
      <c r="J843">
        <f>Input!J842</f>
        <v>0</v>
      </c>
      <c r="K843">
        <f>Input!K842</f>
        <v>0</v>
      </c>
      <c r="L843">
        <f>Input!L842</f>
        <v>0</v>
      </c>
      <c r="M843">
        <f>Input!M842</f>
        <v>0</v>
      </c>
      <c r="N843">
        <f>Input!N842</f>
        <v>0</v>
      </c>
      <c r="O843">
        <f>Input!O842</f>
        <v>0</v>
      </c>
      <c r="P843">
        <f>Input!Q842</f>
        <v>0</v>
      </c>
      <c r="Q843">
        <f>Input!R842</f>
        <v>0</v>
      </c>
      <c r="R843">
        <f>Input!T842</f>
        <v>0</v>
      </c>
      <c r="S843">
        <f>Input!U842</f>
        <v>0</v>
      </c>
      <c r="T843">
        <f>Input!Y842</f>
        <v>0</v>
      </c>
      <c r="U843">
        <f>Input!AA842</f>
        <v>0</v>
      </c>
      <c r="V843">
        <f>Input!AC842</f>
        <v>0</v>
      </c>
      <c r="W843">
        <f>IFERROR(ROUND(Input!AC842/(Input!AD842/100),0),0)</f>
        <v>0</v>
      </c>
      <c r="X843">
        <f>Input!AE842</f>
        <v>0</v>
      </c>
      <c r="Y843">
        <f t="shared" si="28"/>
        <v>0</v>
      </c>
      <c r="Z843">
        <f>IFERROR(ROUND(Input!AH842/(Input!AG842/100),0),0)</f>
        <v>0</v>
      </c>
      <c r="AA843">
        <f>Input!AH842</f>
        <v>0</v>
      </c>
      <c r="AB843">
        <f>Input!AI842</f>
        <v>0</v>
      </c>
      <c r="AC843">
        <f>Input!AL842</f>
        <v>0</v>
      </c>
      <c r="AD843">
        <f>Input!AN842</f>
        <v>0</v>
      </c>
      <c r="AE843">
        <f>Input!AO842</f>
        <v>0</v>
      </c>
      <c r="AF843">
        <f t="shared" si="29"/>
        <v>0</v>
      </c>
      <c r="AG843">
        <f>Input!AQ842</f>
        <v>0</v>
      </c>
      <c r="AH843">
        <f>Input!AR842</f>
        <v>0</v>
      </c>
      <c r="AI843">
        <f>Input!AS842</f>
        <v>0</v>
      </c>
    </row>
    <row r="844" spans="1:35" x14ac:dyDescent="0.25">
      <c r="A844">
        <f>Input!B843</f>
        <v>0</v>
      </c>
      <c r="B844">
        <f>Input!C843</f>
        <v>0</v>
      </c>
      <c r="D844">
        <f>Input!D843</f>
        <v>0</v>
      </c>
      <c r="E844">
        <f>Input!E843</f>
        <v>0</v>
      </c>
      <c r="F844">
        <f>Input!F843</f>
        <v>0</v>
      </c>
      <c r="G844">
        <f>Input!G843</f>
        <v>0</v>
      </c>
      <c r="H844">
        <f>Input!H843</f>
        <v>0</v>
      </c>
      <c r="I844">
        <f>Input!I843</f>
        <v>0</v>
      </c>
      <c r="J844">
        <f>Input!J843</f>
        <v>0</v>
      </c>
      <c r="K844">
        <f>Input!K843</f>
        <v>0</v>
      </c>
      <c r="L844">
        <f>Input!L843</f>
        <v>0</v>
      </c>
      <c r="M844">
        <f>Input!M843</f>
        <v>0</v>
      </c>
      <c r="N844">
        <f>Input!N843</f>
        <v>0</v>
      </c>
      <c r="O844">
        <f>Input!O843</f>
        <v>0</v>
      </c>
      <c r="P844">
        <f>Input!Q843</f>
        <v>0</v>
      </c>
      <c r="Q844">
        <f>Input!R843</f>
        <v>0</v>
      </c>
      <c r="R844">
        <f>Input!T843</f>
        <v>0</v>
      </c>
      <c r="S844">
        <f>Input!U843</f>
        <v>0</v>
      </c>
      <c r="T844">
        <f>Input!Y843</f>
        <v>0</v>
      </c>
      <c r="U844">
        <f>Input!AA843</f>
        <v>0</v>
      </c>
      <c r="V844">
        <f>Input!AC843</f>
        <v>0</v>
      </c>
      <c r="W844">
        <f>IFERROR(ROUND(Input!AC843/(Input!AD843/100),0),0)</f>
        <v>0</v>
      </c>
      <c r="X844">
        <f>Input!AE843</f>
        <v>0</v>
      </c>
      <c r="Y844">
        <f t="shared" si="28"/>
        <v>0</v>
      </c>
      <c r="Z844">
        <f>IFERROR(ROUND(Input!AH843/(Input!AG843/100),0),0)</f>
        <v>0</v>
      </c>
      <c r="AA844">
        <f>Input!AH843</f>
        <v>0</v>
      </c>
      <c r="AB844">
        <f>Input!AI843</f>
        <v>0</v>
      </c>
      <c r="AC844">
        <f>Input!AL843</f>
        <v>0</v>
      </c>
      <c r="AD844">
        <f>Input!AN843</f>
        <v>0</v>
      </c>
      <c r="AE844">
        <f>Input!AO843</f>
        <v>0</v>
      </c>
      <c r="AF844">
        <f t="shared" si="29"/>
        <v>0</v>
      </c>
      <c r="AG844">
        <f>Input!AQ843</f>
        <v>0</v>
      </c>
      <c r="AH844">
        <f>Input!AR843</f>
        <v>0</v>
      </c>
      <c r="AI844">
        <f>Input!AS843</f>
        <v>0</v>
      </c>
    </row>
    <row r="845" spans="1:35" x14ac:dyDescent="0.25">
      <c r="A845">
        <f>Input!B844</f>
        <v>0</v>
      </c>
      <c r="B845">
        <f>Input!C844</f>
        <v>0</v>
      </c>
      <c r="D845">
        <f>Input!D844</f>
        <v>0</v>
      </c>
      <c r="E845">
        <f>Input!E844</f>
        <v>0</v>
      </c>
      <c r="F845">
        <f>Input!F844</f>
        <v>0</v>
      </c>
      <c r="G845">
        <f>Input!G844</f>
        <v>0</v>
      </c>
      <c r="H845">
        <f>Input!H844</f>
        <v>0</v>
      </c>
      <c r="I845">
        <f>Input!I844</f>
        <v>0</v>
      </c>
      <c r="J845">
        <f>Input!J844</f>
        <v>0</v>
      </c>
      <c r="K845">
        <f>Input!K844</f>
        <v>0</v>
      </c>
      <c r="L845">
        <f>Input!L844</f>
        <v>0</v>
      </c>
      <c r="M845">
        <f>Input!M844</f>
        <v>0</v>
      </c>
      <c r="N845">
        <f>Input!N844</f>
        <v>0</v>
      </c>
      <c r="O845">
        <f>Input!O844</f>
        <v>0</v>
      </c>
      <c r="P845">
        <f>Input!Q844</f>
        <v>0</v>
      </c>
      <c r="Q845">
        <f>Input!R844</f>
        <v>0</v>
      </c>
      <c r="R845">
        <f>Input!T844</f>
        <v>0</v>
      </c>
      <c r="S845">
        <f>Input!U844</f>
        <v>0</v>
      </c>
      <c r="T845">
        <f>Input!Y844</f>
        <v>0</v>
      </c>
      <c r="U845">
        <f>Input!AA844</f>
        <v>0</v>
      </c>
      <c r="V845">
        <f>Input!AC844</f>
        <v>0</v>
      </c>
      <c r="W845">
        <f>IFERROR(ROUND(Input!AC844/(Input!AD844/100),0),0)</f>
        <v>0</v>
      </c>
      <c r="X845">
        <f>Input!AE844</f>
        <v>0</v>
      </c>
      <c r="Y845">
        <f t="shared" si="28"/>
        <v>0</v>
      </c>
      <c r="Z845">
        <f>IFERROR(ROUND(Input!AH844/(Input!AG844/100),0),0)</f>
        <v>0</v>
      </c>
      <c r="AA845">
        <f>Input!AH844</f>
        <v>0</v>
      </c>
      <c r="AB845">
        <f>Input!AI844</f>
        <v>0</v>
      </c>
      <c r="AC845">
        <f>Input!AL844</f>
        <v>0</v>
      </c>
      <c r="AD845">
        <f>Input!AN844</f>
        <v>0</v>
      </c>
      <c r="AE845">
        <f>Input!AO844</f>
        <v>0</v>
      </c>
      <c r="AF845">
        <f t="shared" si="29"/>
        <v>0</v>
      </c>
      <c r="AG845">
        <f>Input!AQ844</f>
        <v>0</v>
      </c>
      <c r="AH845">
        <f>Input!AR844</f>
        <v>0</v>
      </c>
      <c r="AI845">
        <f>Input!AS844</f>
        <v>0</v>
      </c>
    </row>
    <row r="846" spans="1:35" x14ac:dyDescent="0.25">
      <c r="A846">
        <f>Input!B845</f>
        <v>0</v>
      </c>
      <c r="B846">
        <f>Input!C845</f>
        <v>0</v>
      </c>
      <c r="D846">
        <f>Input!D845</f>
        <v>0</v>
      </c>
      <c r="E846">
        <f>Input!E845</f>
        <v>0</v>
      </c>
      <c r="F846">
        <f>Input!F845</f>
        <v>0</v>
      </c>
      <c r="G846">
        <f>Input!G845</f>
        <v>0</v>
      </c>
      <c r="H846">
        <f>Input!H845</f>
        <v>0</v>
      </c>
      <c r="I846">
        <f>Input!I845</f>
        <v>0</v>
      </c>
      <c r="J846">
        <f>Input!J845</f>
        <v>0</v>
      </c>
      <c r="K846">
        <f>Input!K845</f>
        <v>0</v>
      </c>
      <c r="L846">
        <f>Input!L845</f>
        <v>0</v>
      </c>
      <c r="M846">
        <f>Input!M845</f>
        <v>0</v>
      </c>
      <c r="N846">
        <f>Input!N845</f>
        <v>0</v>
      </c>
      <c r="O846">
        <f>Input!O845</f>
        <v>0</v>
      </c>
      <c r="P846">
        <f>Input!Q845</f>
        <v>0</v>
      </c>
      <c r="Q846">
        <f>Input!R845</f>
        <v>0</v>
      </c>
      <c r="R846">
        <f>Input!T845</f>
        <v>0</v>
      </c>
      <c r="S846">
        <f>Input!U845</f>
        <v>0</v>
      </c>
      <c r="T846">
        <f>Input!Y845</f>
        <v>0</v>
      </c>
      <c r="U846">
        <f>Input!AA845</f>
        <v>0</v>
      </c>
      <c r="V846">
        <f>Input!AC845</f>
        <v>0</v>
      </c>
      <c r="W846">
        <f>IFERROR(ROUND(Input!AC845/(Input!AD845/100),0),0)</f>
        <v>0</v>
      </c>
      <c r="X846">
        <f>Input!AE845</f>
        <v>0</v>
      </c>
      <c r="Y846">
        <f t="shared" si="28"/>
        <v>0</v>
      </c>
      <c r="Z846">
        <f>IFERROR(ROUND(Input!AH845/(Input!AG845/100),0),0)</f>
        <v>0</v>
      </c>
      <c r="AA846">
        <f>Input!AH845</f>
        <v>0</v>
      </c>
      <c r="AB846">
        <f>Input!AI845</f>
        <v>0</v>
      </c>
      <c r="AC846">
        <f>Input!AL845</f>
        <v>0</v>
      </c>
      <c r="AD846">
        <f>Input!AN845</f>
        <v>0</v>
      </c>
      <c r="AE846">
        <f>Input!AO845</f>
        <v>0</v>
      </c>
      <c r="AF846">
        <f t="shared" si="29"/>
        <v>0</v>
      </c>
      <c r="AG846">
        <f>Input!AQ845</f>
        <v>0</v>
      </c>
      <c r="AH846">
        <f>Input!AR845</f>
        <v>0</v>
      </c>
      <c r="AI846">
        <f>Input!AS845</f>
        <v>0</v>
      </c>
    </row>
    <row r="847" spans="1:35" x14ac:dyDescent="0.25">
      <c r="A847">
        <f>Input!B846</f>
        <v>0</v>
      </c>
      <c r="B847">
        <f>Input!C846</f>
        <v>0</v>
      </c>
      <c r="D847">
        <f>Input!D846</f>
        <v>0</v>
      </c>
      <c r="E847">
        <f>Input!E846</f>
        <v>0</v>
      </c>
      <c r="F847">
        <f>Input!F846</f>
        <v>0</v>
      </c>
      <c r="G847">
        <f>Input!G846</f>
        <v>0</v>
      </c>
      <c r="H847">
        <f>Input!H846</f>
        <v>0</v>
      </c>
      <c r="I847">
        <f>Input!I846</f>
        <v>0</v>
      </c>
      <c r="J847">
        <f>Input!J846</f>
        <v>0</v>
      </c>
      <c r="K847">
        <f>Input!K846</f>
        <v>0</v>
      </c>
      <c r="L847">
        <f>Input!L846</f>
        <v>0</v>
      </c>
      <c r="M847">
        <f>Input!M846</f>
        <v>0</v>
      </c>
      <c r="N847">
        <f>Input!N846</f>
        <v>0</v>
      </c>
      <c r="O847">
        <f>Input!O846</f>
        <v>0</v>
      </c>
      <c r="P847">
        <f>Input!Q846</f>
        <v>0</v>
      </c>
      <c r="Q847">
        <f>Input!R846</f>
        <v>0</v>
      </c>
      <c r="R847">
        <f>Input!T846</f>
        <v>0</v>
      </c>
      <c r="S847">
        <f>Input!U846</f>
        <v>0</v>
      </c>
      <c r="T847">
        <f>Input!Y846</f>
        <v>0</v>
      </c>
      <c r="U847">
        <f>Input!AA846</f>
        <v>0</v>
      </c>
      <c r="V847">
        <f>Input!AC846</f>
        <v>0</v>
      </c>
      <c r="W847">
        <f>IFERROR(ROUND(Input!AC846/(Input!AD846/100),0),0)</f>
        <v>0</v>
      </c>
      <c r="X847">
        <f>Input!AE846</f>
        <v>0</v>
      </c>
      <c r="Y847">
        <f t="shared" si="28"/>
        <v>0</v>
      </c>
      <c r="Z847">
        <f>IFERROR(ROUND(Input!AH846/(Input!AG846/100),0),0)</f>
        <v>0</v>
      </c>
      <c r="AA847">
        <f>Input!AH846</f>
        <v>0</v>
      </c>
      <c r="AB847">
        <f>Input!AI846</f>
        <v>0</v>
      </c>
      <c r="AC847">
        <f>Input!AL846</f>
        <v>0</v>
      </c>
      <c r="AD847">
        <f>Input!AN846</f>
        <v>0</v>
      </c>
      <c r="AE847">
        <f>Input!AO846</f>
        <v>0</v>
      </c>
      <c r="AF847">
        <f t="shared" si="29"/>
        <v>0</v>
      </c>
      <c r="AG847">
        <f>Input!AQ846</f>
        <v>0</v>
      </c>
      <c r="AH847">
        <f>Input!AR846</f>
        <v>0</v>
      </c>
      <c r="AI847">
        <f>Input!AS846</f>
        <v>0</v>
      </c>
    </row>
    <row r="848" spans="1:35" x14ac:dyDescent="0.25">
      <c r="A848">
        <f>Input!B847</f>
        <v>0</v>
      </c>
      <c r="B848">
        <f>Input!C847</f>
        <v>0</v>
      </c>
      <c r="D848">
        <f>Input!D847</f>
        <v>0</v>
      </c>
      <c r="E848">
        <f>Input!E847</f>
        <v>0</v>
      </c>
      <c r="F848">
        <f>Input!F847</f>
        <v>0</v>
      </c>
      <c r="G848">
        <f>Input!G847</f>
        <v>0</v>
      </c>
      <c r="H848">
        <f>Input!H847</f>
        <v>0</v>
      </c>
      <c r="I848">
        <f>Input!I847</f>
        <v>0</v>
      </c>
      <c r="J848">
        <f>Input!J847</f>
        <v>0</v>
      </c>
      <c r="K848">
        <f>Input!K847</f>
        <v>0</v>
      </c>
      <c r="L848">
        <f>Input!L847</f>
        <v>0</v>
      </c>
      <c r="M848">
        <f>Input!M847</f>
        <v>0</v>
      </c>
      <c r="N848">
        <f>Input!N847</f>
        <v>0</v>
      </c>
      <c r="O848">
        <f>Input!O847</f>
        <v>0</v>
      </c>
      <c r="P848">
        <f>Input!Q847</f>
        <v>0</v>
      </c>
      <c r="Q848">
        <f>Input!R847</f>
        <v>0</v>
      </c>
      <c r="R848">
        <f>Input!T847</f>
        <v>0</v>
      </c>
      <c r="S848">
        <f>Input!U847</f>
        <v>0</v>
      </c>
      <c r="T848">
        <f>Input!Y847</f>
        <v>0</v>
      </c>
      <c r="U848">
        <f>Input!AA847</f>
        <v>0</v>
      </c>
      <c r="V848">
        <f>Input!AC847</f>
        <v>0</v>
      </c>
      <c r="W848">
        <f>IFERROR(ROUND(Input!AC847/(Input!AD847/100),0),0)</f>
        <v>0</v>
      </c>
      <c r="X848">
        <f>Input!AE847</f>
        <v>0</v>
      </c>
      <c r="Y848">
        <f t="shared" ref="Y848:Y911" si="30">IFERROR((Z848-W848),0)</f>
        <v>0</v>
      </c>
      <c r="Z848">
        <f>IFERROR(ROUND(Input!AH847/(Input!AG847/100),0),0)</f>
        <v>0</v>
      </c>
      <c r="AA848">
        <f>Input!AH847</f>
        <v>0</v>
      </c>
      <c r="AB848">
        <f>Input!AI847</f>
        <v>0</v>
      </c>
      <c r="AC848">
        <f>Input!AL847</f>
        <v>0</v>
      </c>
      <c r="AD848">
        <f>Input!AN847</f>
        <v>0</v>
      </c>
      <c r="AE848">
        <f>Input!AO847</f>
        <v>0</v>
      </c>
      <c r="AF848">
        <f t="shared" si="29"/>
        <v>0</v>
      </c>
      <c r="AG848">
        <f>Input!AQ847</f>
        <v>0</v>
      </c>
      <c r="AH848">
        <f>Input!AR847</f>
        <v>0</v>
      </c>
      <c r="AI848">
        <f>Input!AS847</f>
        <v>0</v>
      </c>
    </row>
    <row r="849" spans="1:35" x14ac:dyDescent="0.25">
      <c r="A849">
        <f>Input!B848</f>
        <v>0</v>
      </c>
      <c r="B849">
        <f>Input!C848</f>
        <v>0</v>
      </c>
      <c r="D849">
        <f>Input!D848</f>
        <v>0</v>
      </c>
      <c r="E849">
        <f>Input!E848</f>
        <v>0</v>
      </c>
      <c r="F849">
        <f>Input!F848</f>
        <v>0</v>
      </c>
      <c r="G849">
        <f>Input!G848</f>
        <v>0</v>
      </c>
      <c r="H849">
        <f>Input!H848</f>
        <v>0</v>
      </c>
      <c r="I849">
        <f>Input!I848</f>
        <v>0</v>
      </c>
      <c r="J849">
        <f>Input!J848</f>
        <v>0</v>
      </c>
      <c r="K849">
        <f>Input!K848</f>
        <v>0</v>
      </c>
      <c r="L849">
        <f>Input!L848</f>
        <v>0</v>
      </c>
      <c r="M849">
        <f>Input!M848</f>
        <v>0</v>
      </c>
      <c r="N849">
        <f>Input!N848</f>
        <v>0</v>
      </c>
      <c r="O849">
        <f>Input!O848</f>
        <v>0</v>
      </c>
      <c r="P849">
        <f>Input!Q848</f>
        <v>0</v>
      </c>
      <c r="Q849">
        <f>Input!R848</f>
        <v>0</v>
      </c>
      <c r="R849">
        <f>Input!T848</f>
        <v>0</v>
      </c>
      <c r="S849">
        <f>Input!U848</f>
        <v>0</v>
      </c>
      <c r="T849">
        <f>Input!Y848</f>
        <v>0</v>
      </c>
      <c r="U849">
        <f>Input!AA848</f>
        <v>0</v>
      </c>
      <c r="V849">
        <f>Input!AC848</f>
        <v>0</v>
      </c>
      <c r="W849">
        <f>IFERROR(ROUND(Input!AC848/(Input!AD848/100),0),0)</f>
        <v>0</v>
      </c>
      <c r="X849">
        <f>Input!AE848</f>
        <v>0</v>
      </c>
      <c r="Y849">
        <f t="shared" si="30"/>
        <v>0</v>
      </c>
      <c r="Z849">
        <f>IFERROR(ROUND(Input!AH848/(Input!AG848/100),0),0)</f>
        <v>0</v>
      </c>
      <c r="AA849">
        <f>Input!AH848</f>
        <v>0</v>
      </c>
      <c r="AB849">
        <f>Input!AI848</f>
        <v>0</v>
      </c>
      <c r="AC849">
        <f>Input!AL848</f>
        <v>0</v>
      </c>
      <c r="AD849">
        <f>Input!AN848</f>
        <v>0</v>
      </c>
      <c r="AE849">
        <f>Input!AO848</f>
        <v>0</v>
      </c>
      <c r="AF849">
        <f t="shared" si="29"/>
        <v>0</v>
      </c>
      <c r="AG849">
        <f>Input!AQ848</f>
        <v>0</v>
      </c>
      <c r="AH849">
        <f>Input!AR848</f>
        <v>0</v>
      </c>
      <c r="AI849">
        <f>Input!AS848</f>
        <v>0</v>
      </c>
    </row>
    <row r="850" spans="1:35" x14ac:dyDescent="0.25">
      <c r="A850">
        <f>Input!B849</f>
        <v>0</v>
      </c>
      <c r="B850">
        <f>Input!C849</f>
        <v>0</v>
      </c>
      <c r="D850">
        <f>Input!D849</f>
        <v>0</v>
      </c>
      <c r="E850">
        <f>Input!E849</f>
        <v>0</v>
      </c>
      <c r="F850">
        <f>Input!F849</f>
        <v>0</v>
      </c>
      <c r="G850">
        <f>Input!G849</f>
        <v>0</v>
      </c>
      <c r="H850">
        <f>Input!H849</f>
        <v>0</v>
      </c>
      <c r="I850">
        <f>Input!I849</f>
        <v>0</v>
      </c>
      <c r="J850">
        <f>Input!J849</f>
        <v>0</v>
      </c>
      <c r="K850">
        <f>Input!K849</f>
        <v>0</v>
      </c>
      <c r="L850">
        <f>Input!L849</f>
        <v>0</v>
      </c>
      <c r="M850">
        <f>Input!M849</f>
        <v>0</v>
      </c>
      <c r="N850">
        <f>Input!N849</f>
        <v>0</v>
      </c>
      <c r="O850">
        <f>Input!O849</f>
        <v>0</v>
      </c>
      <c r="P850">
        <f>Input!Q849</f>
        <v>0</v>
      </c>
      <c r="Q850">
        <f>Input!R849</f>
        <v>0</v>
      </c>
      <c r="R850">
        <f>Input!T849</f>
        <v>0</v>
      </c>
      <c r="S850">
        <f>Input!U849</f>
        <v>0</v>
      </c>
      <c r="T850">
        <f>Input!Y849</f>
        <v>0</v>
      </c>
      <c r="U850">
        <f>Input!AA849</f>
        <v>0</v>
      </c>
      <c r="V850">
        <f>Input!AC849</f>
        <v>0</v>
      </c>
      <c r="W850">
        <f>IFERROR(ROUND(Input!AC849/(Input!AD849/100),0),0)</f>
        <v>0</v>
      </c>
      <c r="X850">
        <f>Input!AE849</f>
        <v>0</v>
      </c>
      <c r="Y850">
        <f t="shared" si="30"/>
        <v>0</v>
      </c>
      <c r="Z850">
        <f>IFERROR(ROUND(Input!AH849/(Input!AG849/100),0),0)</f>
        <v>0</v>
      </c>
      <c r="AA850">
        <f>Input!AH849</f>
        <v>0</v>
      </c>
      <c r="AB850">
        <f>Input!AI849</f>
        <v>0</v>
      </c>
      <c r="AC850">
        <f>Input!AL849</f>
        <v>0</v>
      </c>
      <c r="AD850">
        <f>Input!AN849</f>
        <v>0</v>
      </c>
      <c r="AE850">
        <f>Input!AO849</f>
        <v>0</v>
      </c>
      <c r="AF850">
        <f t="shared" si="29"/>
        <v>0</v>
      </c>
      <c r="AG850">
        <f>Input!AQ849</f>
        <v>0</v>
      </c>
      <c r="AH850">
        <f>Input!AR849</f>
        <v>0</v>
      </c>
      <c r="AI850">
        <f>Input!AS849</f>
        <v>0</v>
      </c>
    </row>
    <row r="851" spans="1:35" x14ac:dyDescent="0.25">
      <c r="A851">
        <f>Input!B850</f>
        <v>0</v>
      </c>
      <c r="B851">
        <f>Input!C850</f>
        <v>0</v>
      </c>
      <c r="D851">
        <f>Input!D850</f>
        <v>0</v>
      </c>
      <c r="E851">
        <f>Input!E850</f>
        <v>0</v>
      </c>
      <c r="F851">
        <f>Input!F850</f>
        <v>0</v>
      </c>
      <c r="G851">
        <f>Input!G850</f>
        <v>0</v>
      </c>
      <c r="H851">
        <f>Input!H850</f>
        <v>0</v>
      </c>
      <c r="I851">
        <f>Input!I850</f>
        <v>0</v>
      </c>
      <c r="J851">
        <f>Input!J850</f>
        <v>0</v>
      </c>
      <c r="K851">
        <f>Input!K850</f>
        <v>0</v>
      </c>
      <c r="L851">
        <f>Input!L850</f>
        <v>0</v>
      </c>
      <c r="M851">
        <f>Input!M850</f>
        <v>0</v>
      </c>
      <c r="N851">
        <f>Input!N850</f>
        <v>0</v>
      </c>
      <c r="O851">
        <f>Input!O850</f>
        <v>0</v>
      </c>
      <c r="P851">
        <f>Input!Q850</f>
        <v>0</v>
      </c>
      <c r="Q851">
        <f>Input!R850</f>
        <v>0</v>
      </c>
      <c r="R851">
        <f>Input!T850</f>
        <v>0</v>
      </c>
      <c r="S851">
        <f>Input!U850</f>
        <v>0</v>
      </c>
      <c r="T851">
        <f>Input!Y850</f>
        <v>0</v>
      </c>
      <c r="U851">
        <f>Input!AA850</f>
        <v>0</v>
      </c>
      <c r="V851">
        <f>Input!AC850</f>
        <v>0</v>
      </c>
      <c r="W851">
        <f>IFERROR(ROUND(Input!AC850/(Input!AD850/100),0),0)</f>
        <v>0</v>
      </c>
      <c r="X851">
        <f>Input!AE850</f>
        <v>0</v>
      </c>
      <c r="Y851">
        <f t="shared" si="30"/>
        <v>0</v>
      </c>
      <c r="Z851">
        <f>IFERROR(ROUND(Input!AH850/(Input!AG850/100),0),0)</f>
        <v>0</v>
      </c>
      <c r="AA851">
        <f>Input!AH850</f>
        <v>0</v>
      </c>
      <c r="AB851">
        <f>Input!AI850</f>
        <v>0</v>
      </c>
      <c r="AC851">
        <f>Input!AL850</f>
        <v>0</v>
      </c>
      <c r="AD851">
        <f>Input!AN850</f>
        <v>0</v>
      </c>
      <c r="AE851">
        <f>Input!AO850</f>
        <v>0</v>
      </c>
      <c r="AF851">
        <f t="shared" si="29"/>
        <v>0</v>
      </c>
      <c r="AG851">
        <f>Input!AQ850</f>
        <v>0</v>
      </c>
      <c r="AH851">
        <f>Input!AR850</f>
        <v>0</v>
      </c>
      <c r="AI851">
        <f>Input!AS850</f>
        <v>0</v>
      </c>
    </row>
    <row r="852" spans="1:35" x14ac:dyDescent="0.25">
      <c r="A852">
        <f>Input!B851</f>
        <v>0</v>
      </c>
      <c r="B852">
        <f>Input!C851</f>
        <v>0</v>
      </c>
      <c r="D852">
        <f>Input!D851</f>
        <v>0</v>
      </c>
      <c r="E852">
        <f>Input!E851</f>
        <v>0</v>
      </c>
      <c r="F852">
        <f>Input!F851</f>
        <v>0</v>
      </c>
      <c r="G852">
        <f>Input!G851</f>
        <v>0</v>
      </c>
      <c r="H852">
        <f>Input!H851</f>
        <v>0</v>
      </c>
      <c r="I852">
        <f>Input!I851</f>
        <v>0</v>
      </c>
      <c r="J852">
        <f>Input!J851</f>
        <v>0</v>
      </c>
      <c r="K852">
        <f>Input!K851</f>
        <v>0</v>
      </c>
      <c r="L852">
        <f>Input!L851</f>
        <v>0</v>
      </c>
      <c r="M852">
        <f>Input!M851</f>
        <v>0</v>
      </c>
      <c r="N852">
        <f>Input!N851</f>
        <v>0</v>
      </c>
      <c r="O852">
        <f>Input!O851</f>
        <v>0</v>
      </c>
      <c r="P852">
        <f>Input!Q851</f>
        <v>0</v>
      </c>
      <c r="Q852">
        <f>Input!R851</f>
        <v>0</v>
      </c>
      <c r="R852">
        <f>Input!T851</f>
        <v>0</v>
      </c>
      <c r="S852">
        <f>Input!U851</f>
        <v>0</v>
      </c>
      <c r="T852">
        <f>Input!Y851</f>
        <v>0</v>
      </c>
      <c r="U852">
        <f>Input!AA851</f>
        <v>0</v>
      </c>
      <c r="V852">
        <f>Input!AC851</f>
        <v>0</v>
      </c>
      <c r="W852">
        <f>IFERROR(ROUND(Input!AC851/(Input!AD851/100),0),0)</f>
        <v>0</v>
      </c>
      <c r="X852">
        <f>Input!AE851</f>
        <v>0</v>
      </c>
      <c r="Y852">
        <f t="shared" si="30"/>
        <v>0</v>
      </c>
      <c r="Z852">
        <f>IFERROR(ROUND(Input!AH851/(Input!AG851/100),0),0)</f>
        <v>0</v>
      </c>
      <c r="AA852">
        <f>Input!AH851</f>
        <v>0</v>
      </c>
      <c r="AB852">
        <f>Input!AI851</f>
        <v>0</v>
      </c>
      <c r="AC852">
        <f>Input!AL851</f>
        <v>0</v>
      </c>
      <c r="AD852">
        <f>Input!AN851</f>
        <v>0</v>
      </c>
      <c r="AE852">
        <f>Input!AO851</f>
        <v>0</v>
      </c>
      <c r="AF852">
        <f t="shared" si="29"/>
        <v>0</v>
      </c>
      <c r="AG852">
        <f>Input!AQ851</f>
        <v>0</v>
      </c>
      <c r="AH852">
        <f>Input!AR851</f>
        <v>0</v>
      </c>
      <c r="AI852">
        <f>Input!AS851</f>
        <v>0</v>
      </c>
    </row>
    <row r="853" spans="1:35" x14ac:dyDescent="0.25">
      <c r="A853">
        <f>Input!B852</f>
        <v>0</v>
      </c>
      <c r="B853">
        <f>Input!C852</f>
        <v>0</v>
      </c>
      <c r="D853">
        <f>Input!D852</f>
        <v>0</v>
      </c>
      <c r="E853">
        <f>Input!E852</f>
        <v>0</v>
      </c>
      <c r="F853">
        <f>Input!F852</f>
        <v>0</v>
      </c>
      <c r="G853">
        <f>Input!G852</f>
        <v>0</v>
      </c>
      <c r="H853">
        <f>Input!H852</f>
        <v>0</v>
      </c>
      <c r="I853">
        <f>Input!I852</f>
        <v>0</v>
      </c>
      <c r="J853">
        <f>Input!J852</f>
        <v>0</v>
      </c>
      <c r="K853">
        <f>Input!K852</f>
        <v>0</v>
      </c>
      <c r="L853">
        <f>Input!L852</f>
        <v>0</v>
      </c>
      <c r="M853">
        <f>Input!M852</f>
        <v>0</v>
      </c>
      <c r="N853">
        <f>Input!N852</f>
        <v>0</v>
      </c>
      <c r="O853">
        <f>Input!O852</f>
        <v>0</v>
      </c>
      <c r="P853">
        <f>Input!Q852</f>
        <v>0</v>
      </c>
      <c r="Q853">
        <f>Input!R852</f>
        <v>0</v>
      </c>
      <c r="R853">
        <f>Input!T852</f>
        <v>0</v>
      </c>
      <c r="S853">
        <f>Input!U852</f>
        <v>0</v>
      </c>
      <c r="T853">
        <f>Input!Y852</f>
        <v>0</v>
      </c>
      <c r="U853">
        <f>Input!AA852</f>
        <v>0</v>
      </c>
      <c r="V853">
        <f>Input!AC852</f>
        <v>0</v>
      </c>
      <c r="W853">
        <f>IFERROR(ROUND(Input!AC852/(Input!AD852/100),0),0)</f>
        <v>0</v>
      </c>
      <c r="X853">
        <f>Input!AE852</f>
        <v>0</v>
      </c>
      <c r="Y853">
        <f t="shared" si="30"/>
        <v>0</v>
      </c>
      <c r="Z853">
        <f>IFERROR(ROUND(Input!AH852/(Input!AG852/100),0),0)</f>
        <v>0</v>
      </c>
      <c r="AA853">
        <f>Input!AH852</f>
        <v>0</v>
      </c>
      <c r="AB853">
        <f>Input!AI852</f>
        <v>0</v>
      </c>
      <c r="AC853">
        <f>Input!AL852</f>
        <v>0</v>
      </c>
      <c r="AD853">
        <f>Input!AN852</f>
        <v>0</v>
      </c>
      <c r="AE853">
        <f>Input!AO852</f>
        <v>0</v>
      </c>
      <c r="AF853">
        <f t="shared" si="29"/>
        <v>0</v>
      </c>
      <c r="AG853">
        <f>Input!AQ852</f>
        <v>0</v>
      </c>
      <c r="AH853">
        <f>Input!AR852</f>
        <v>0</v>
      </c>
      <c r="AI853">
        <f>Input!AS852</f>
        <v>0</v>
      </c>
    </row>
    <row r="854" spans="1:35" x14ac:dyDescent="0.25">
      <c r="A854">
        <f>Input!B853</f>
        <v>0</v>
      </c>
      <c r="B854">
        <f>Input!C853</f>
        <v>0</v>
      </c>
      <c r="D854">
        <f>Input!D853</f>
        <v>0</v>
      </c>
      <c r="E854">
        <f>Input!E853</f>
        <v>0</v>
      </c>
      <c r="F854">
        <f>Input!F853</f>
        <v>0</v>
      </c>
      <c r="G854">
        <f>Input!G853</f>
        <v>0</v>
      </c>
      <c r="H854">
        <f>Input!H853</f>
        <v>0</v>
      </c>
      <c r="I854">
        <f>Input!I853</f>
        <v>0</v>
      </c>
      <c r="J854">
        <f>Input!J853</f>
        <v>0</v>
      </c>
      <c r="K854">
        <f>Input!K853</f>
        <v>0</v>
      </c>
      <c r="L854">
        <f>Input!L853</f>
        <v>0</v>
      </c>
      <c r="M854">
        <f>Input!M853</f>
        <v>0</v>
      </c>
      <c r="N854">
        <f>Input!N853</f>
        <v>0</v>
      </c>
      <c r="O854">
        <f>Input!O853</f>
        <v>0</v>
      </c>
      <c r="P854">
        <f>Input!Q853</f>
        <v>0</v>
      </c>
      <c r="Q854">
        <f>Input!R853</f>
        <v>0</v>
      </c>
      <c r="R854">
        <f>Input!T853</f>
        <v>0</v>
      </c>
      <c r="S854">
        <f>Input!U853</f>
        <v>0</v>
      </c>
      <c r="T854">
        <f>Input!Y853</f>
        <v>0</v>
      </c>
      <c r="U854">
        <f>Input!AA853</f>
        <v>0</v>
      </c>
      <c r="V854">
        <f>Input!AC853</f>
        <v>0</v>
      </c>
      <c r="W854">
        <f>IFERROR(ROUND(Input!AC853/(Input!AD853/100),0),0)</f>
        <v>0</v>
      </c>
      <c r="X854">
        <f>Input!AE853</f>
        <v>0</v>
      </c>
      <c r="Y854">
        <f t="shared" si="30"/>
        <v>0</v>
      </c>
      <c r="Z854">
        <f>IFERROR(ROUND(Input!AH853/(Input!AG853/100),0),0)</f>
        <v>0</v>
      </c>
      <c r="AA854">
        <f>Input!AH853</f>
        <v>0</v>
      </c>
      <c r="AB854">
        <f>Input!AI853</f>
        <v>0</v>
      </c>
      <c r="AC854">
        <f>Input!AL853</f>
        <v>0</v>
      </c>
      <c r="AD854">
        <f>Input!AN853</f>
        <v>0</v>
      </c>
      <c r="AE854">
        <f>Input!AO853</f>
        <v>0</v>
      </c>
      <c r="AF854">
        <f t="shared" si="29"/>
        <v>0</v>
      </c>
      <c r="AG854">
        <f>Input!AQ853</f>
        <v>0</v>
      </c>
      <c r="AH854">
        <f>Input!AR853</f>
        <v>0</v>
      </c>
      <c r="AI854">
        <f>Input!AS853</f>
        <v>0</v>
      </c>
    </row>
    <row r="855" spans="1:35" x14ac:dyDescent="0.25">
      <c r="A855">
        <f>Input!B854</f>
        <v>0</v>
      </c>
      <c r="B855">
        <f>Input!C854</f>
        <v>0</v>
      </c>
      <c r="D855">
        <f>Input!D854</f>
        <v>0</v>
      </c>
      <c r="E855">
        <f>Input!E854</f>
        <v>0</v>
      </c>
      <c r="F855">
        <f>Input!F854</f>
        <v>0</v>
      </c>
      <c r="G855">
        <f>Input!G854</f>
        <v>0</v>
      </c>
      <c r="H855">
        <f>Input!H854</f>
        <v>0</v>
      </c>
      <c r="I855">
        <f>Input!I854</f>
        <v>0</v>
      </c>
      <c r="J855">
        <f>Input!J854</f>
        <v>0</v>
      </c>
      <c r="K855">
        <f>Input!K854</f>
        <v>0</v>
      </c>
      <c r="L855">
        <f>Input!L854</f>
        <v>0</v>
      </c>
      <c r="M855">
        <f>Input!M854</f>
        <v>0</v>
      </c>
      <c r="N855">
        <f>Input!N854</f>
        <v>0</v>
      </c>
      <c r="O855">
        <f>Input!O854</f>
        <v>0</v>
      </c>
      <c r="P855">
        <f>Input!Q854</f>
        <v>0</v>
      </c>
      <c r="Q855">
        <f>Input!R854</f>
        <v>0</v>
      </c>
      <c r="R855">
        <f>Input!T854</f>
        <v>0</v>
      </c>
      <c r="S855">
        <f>Input!U854</f>
        <v>0</v>
      </c>
      <c r="T855">
        <f>Input!Y854</f>
        <v>0</v>
      </c>
      <c r="U855">
        <f>Input!AA854</f>
        <v>0</v>
      </c>
      <c r="V855">
        <f>Input!AC854</f>
        <v>0</v>
      </c>
      <c r="W855">
        <f>IFERROR(ROUND(Input!AC854/(Input!AD854/100),0),0)</f>
        <v>0</v>
      </c>
      <c r="X855">
        <f>Input!AE854</f>
        <v>0</v>
      </c>
      <c r="Y855">
        <f t="shared" si="30"/>
        <v>0</v>
      </c>
      <c r="Z855">
        <f>IFERROR(ROUND(Input!AH854/(Input!AG854/100),0),0)</f>
        <v>0</v>
      </c>
      <c r="AA855">
        <f>Input!AH854</f>
        <v>0</v>
      </c>
      <c r="AB855">
        <f>Input!AI854</f>
        <v>0</v>
      </c>
      <c r="AC855">
        <f>Input!AL854</f>
        <v>0</v>
      </c>
      <c r="AD855">
        <f>Input!AN854</f>
        <v>0</v>
      </c>
      <c r="AE855">
        <f>Input!AO854</f>
        <v>0</v>
      </c>
      <c r="AF855">
        <f t="shared" si="29"/>
        <v>0</v>
      </c>
      <c r="AG855">
        <f>Input!AQ854</f>
        <v>0</v>
      </c>
      <c r="AH855">
        <f>Input!AR854</f>
        <v>0</v>
      </c>
      <c r="AI855">
        <f>Input!AS854</f>
        <v>0</v>
      </c>
    </row>
    <row r="856" spans="1:35" x14ac:dyDescent="0.25">
      <c r="A856">
        <f>Input!B855</f>
        <v>0</v>
      </c>
      <c r="B856">
        <f>Input!C855</f>
        <v>0</v>
      </c>
      <c r="D856">
        <f>Input!D855</f>
        <v>0</v>
      </c>
      <c r="E856">
        <f>Input!E855</f>
        <v>0</v>
      </c>
      <c r="F856">
        <f>Input!F855</f>
        <v>0</v>
      </c>
      <c r="G856">
        <f>Input!G855</f>
        <v>0</v>
      </c>
      <c r="H856">
        <f>Input!H855</f>
        <v>0</v>
      </c>
      <c r="I856">
        <f>Input!I855</f>
        <v>0</v>
      </c>
      <c r="J856">
        <f>Input!J855</f>
        <v>0</v>
      </c>
      <c r="K856">
        <f>Input!K855</f>
        <v>0</v>
      </c>
      <c r="L856">
        <f>Input!L855</f>
        <v>0</v>
      </c>
      <c r="M856">
        <f>Input!M855</f>
        <v>0</v>
      </c>
      <c r="N856">
        <f>Input!N855</f>
        <v>0</v>
      </c>
      <c r="O856">
        <f>Input!O855</f>
        <v>0</v>
      </c>
      <c r="P856">
        <f>Input!Q855</f>
        <v>0</v>
      </c>
      <c r="Q856">
        <f>Input!R855</f>
        <v>0</v>
      </c>
      <c r="R856">
        <f>Input!T855</f>
        <v>0</v>
      </c>
      <c r="S856">
        <f>Input!U855</f>
        <v>0</v>
      </c>
      <c r="T856">
        <f>Input!Y855</f>
        <v>0</v>
      </c>
      <c r="U856">
        <f>Input!AA855</f>
        <v>0</v>
      </c>
      <c r="V856">
        <f>Input!AC855</f>
        <v>0</v>
      </c>
      <c r="W856">
        <f>IFERROR(ROUND(Input!AC855/(Input!AD855/100),0),0)</f>
        <v>0</v>
      </c>
      <c r="X856">
        <f>Input!AE855</f>
        <v>0</v>
      </c>
      <c r="Y856">
        <f t="shared" si="30"/>
        <v>0</v>
      </c>
      <c r="Z856">
        <f>IFERROR(ROUND(Input!AH855/(Input!AG855/100),0),0)</f>
        <v>0</v>
      </c>
      <c r="AA856">
        <f>Input!AH855</f>
        <v>0</v>
      </c>
      <c r="AB856">
        <f>Input!AI855</f>
        <v>0</v>
      </c>
      <c r="AC856">
        <f>Input!AL855</f>
        <v>0</v>
      </c>
      <c r="AD856">
        <f>Input!AN855</f>
        <v>0</v>
      </c>
      <c r="AE856">
        <f>Input!AO855</f>
        <v>0</v>
      </c>
      <c r="AF856">
        <f t="shared" si="29"/>
        <v>0</v>
      </c>
      <c r="AG856">
        <f>Input!AQ855</f>
        <v>0</v>
      </c>
      <c r="AH856">
        <f>Input!AR855</f>
        <v>0</v>
      </c>
      <c r="AI856">
        <f>Input!AS855</f>
        <v>0</v>
      </c>
    </row>
    <row r="857" spans="1:35" x14ac:dyDescent="0.25">
      <c r="A857">
        <f>Input!B856</f>
        <v>0</v>
      </c>
      <c r="B857">
        <f>Input!C856</f>
        <v>0</v>
      </c>
      <c r="D857">
        <f>Input!D856</f>
        <v>0</v>
      </c>
      <c r="E857">
        <f>Input!E856</f>
        <v>0</v>
      </c>
      <c r="F857">
        <f>Input!F856</f>
        <v>0</v>
      </c>
      <c r="G857">
        <f>Input!G856</f>
        <v>0</v>
      </c>
      <c r="H857">
        <f>Input!H856</f>
        <v>0</v>
      </c>
      <c r="I857">
        <f>Input!I856</f>
        <v>0</v>
      </c>
      <c r="J857">
        <f>Input!J856</f>
        <v>0</v>
      </c>
      <c r="K857">
        <f>Input!K856</f>
        <v>0</v>
      </c>
      <c r="L857">
        <f>Input!L856</f>
        <v>0</v>
      </c>
      <c r="M857">
        <f>Input!M856</f>
        <v>0</v>
      </c>
      <c r="N857">
        <f>Input!N856</f>
        <v>0</v>
      </c>
      <c r="O857">
        <f>Input!O856</f>
        <v>0</v>
      </c>
      <c r="P857">
        <f>Input!Q856</f>
        <v>0</v>
      </c>
      <c r="Q857">
        <f>Input!R856</f>
        <v>0</v>
      </c>
      <c r="R857">
        <f>Input!T856</f>
        <v>0</v>
      </c>
      <c r="S857">
        <f>Input!U856</f>
        <v>0</v>
      </c>
      <c r="T857">
        <f>Input!Y856</f>
        <v>0</v>
      </c>
      <c r="U857">
        <f>Input!AA856</f>
        <v>0</v>
      </c>
      <c r="V857">
        <f>Input!AC856</f>
        <v>0</v>
      </c>
      <c r="W857">
        <f>IFERROR(ROUND(Input!AC856/(Input!AD856/100),0),0)</f>
        <v>0</v>
      </c>
      <c r="X857">
        <f>Input!AE856</f>
        <v>0</v>
      </c>
      <c r="Y857">
        <f t="shared" si="30"/>
        <v>0</v>
      </c>
      <c r="Z857">
        <f>IFERROR(ROUND(Input!AH856/(Input!AG856/100),0),0)</f>
        <v>0</v>
      </c>
      <c r="AA857">
        <f>Input!AH856</f>
        <v>0</v>
      </c>
      <c r="AB857">
        <f>Input!AI856</f>
        <v>0</v>
      </c>
      <c r="AC857">
        <f>Input!AL856</f>
        <v>0</v>
      </c>
      <c r="AD857">
        <f>Input!AN856</f>
        <v>0</v>
      </c>
      <c r="AE857">
        <f>Input!AO856</f>
        <v>0</v>
      </c>
      <c r="AF857">
        <f t="shared" si="29"/>
        <v>0</v>
      </c>
      <c r="AG857">
        <f>Input!AQ856</f>
        <v>0</v>
      </c>
      <c r="AH857">
        <f>Input!AR856</f>
        <v>0</v>
      </c>
      <c r="AI857">
        <f>Input!AS856</f>
        <v>0</v>
      </c>
    </row>
    <row r="858" spans="1:35" x14ac:dyDescent="0.25">
      <c r="A858">
        <f>Input!B857</f>
        <v>0</v>
      </c>
      <c r="B858">
        <f>Input!C857</f>
        <v>0</v>
      </c>
      <c r="D858">
        <f>Input!D857</f>
        <v>0</v>
      </c>
      <c r="E858">
        <f>Input!E857</f>
        <v>0</v>
      </c>
      <c r="F858">
        <f>Input!F857</f>
        <v>0</v>
      </c>
      <c r="G858">
        <f>Input!G857</f>
        <v>0</v>
      </c>
      <c r="H858">
        <f>Input!H857</f>
        <v>0</v>
      </c>
      <c r="I858">
        <f>Input!I857</f>
        <v>0</v>
      </c>
      <c r="J858">
        <f>Input!J857</f>
        <v>0</v>
      </c>
      <c r="K858">
        <f>Input!K857</f>
        <v>0</v>
      </c>
      <c r="L858">
        <f>Input!L857</f>
        <v>0</v>
      </c>
      <c r="M858">
        <f>Input!M857</f>
        <v>0</v>
      </c>
      <c r="N858">
        <f>Input!N857</f>
        <v>0</v>
      </c>
      <c r="O858">
        <f>Input!O857</f>
        <v>0</v>
      </c>
      <c r="P858">
        <f>Input!Q857</f>
        <v>0</v>
      </c>
      <c r="Q858">
        <f>Input!R857</f>
        <v>0</v>
      </c>
      <c r="R858">
        <f>Input!T857</f>
        <v>0</v>
      </c>
      <c r="S858">
        <f>Input!U857</f>
        <v>0</v>
      </c>
      <c r="T858">
        <f>Input!Y857</f>
        <v>0</v>
      </c>
      <c r="U858">
        <f>Input!AA857</f>
        <v>0</v>
      </c>
      <c r="V858">
        <f>Input!AC857</f>
        <v>0</v>
      </c>
      <c r="W858">
        <f>IFERROR(ROUND(Input!AC857/(Input!AD857/100),0),0)</f>
        <v>0</v>
      </c>
      <c r="X858">
        <f>Input!AE857</f>
        <v>0</v>
      </c>
      <c r="Y858">
        <f t="shared" si="30"/>
        <v>0</v>
      </c>
      <c r="Z858">
        <f>IFERROR(ROUND(Input!AH857/(Input!AG857/100),0),0)</f>
        <v>0</v>
      </c>
      <c r="AA858">
        <f>Input!AH857</f>
        <v>0</v>
      </c>
      <c r="AB858">
        <f>Input!AI857</f>
        <v>0</v>
      </c>
      <c r="AC858">
        <f>Input!AL857</f>
        <v>0</v>
      </c>
      <c r="AD858">
        <f>Input!AN857</f>
        <v>0</v>
      </c>
      <c r="AE858">
        <f>Input!AO857</f>
        <v>0</v>
      </c>
      <c r="AF858">
        <f t="shared" si="29"/>
        <v>0</v>
      </c>
      <c r="AG858">
        <f>Input!AQ857</f>
        <v>0</v>
      </c>
      <c r="AH858">
        <f>Input!AR857</f>
        <v>0</v>
      </c>
      <c r="AI858">
        <f>Input!AS857</f>
        <v>0</v>
      </c>
    </row>
    <row r="859" spans="1:35" x14ac:dyDescent="0.25">
      <c r="A859">
        <f>Input!B858</f>
        <v>0</v>
      </c>
      <c r="B859">
        <f>Input!C858</f>
        <v>0</v>
      </c>
      <c r="D859">
        <f>Input!D858</f>
        <v>0</v>
      </c>
      <c r="E859">
        <f>Input!E858</f>
        <v>0</v>
      </c>
      <c r="F859">
        <f>Input!F858</f>
        <v>0</v>
      </c>
      <c r="G859">
        <f>Input!G858</f>
        <v>0</v>
      </c>
      <c r="H859">
        <f>Input!H858</f>
        <v>0</v>
      </c>
      <c r="I859">
        <f>Input!I858</f>
        <v>0</v>
      </c>
      <c r="J859">
        <f>Input!J858</f>
        <v>0</v>
      </c>
      <c r="K859">
        <f>Input!K858</f>
        <v>0</v>
      </c>
      <c r="L859">
        <f>Input!L858</f>
        <v>0</v>
      </c>
      <c r="M859">
        <f>Input!M858</f>
        <v>0</v>
      </c>
      <c r="N859">
        <f>Input!N858</f>
        <v>0</v>
      </c>
      <c r="O859">
        <f>Input!O858</f>
        <v>0</v>
      </c>
      <c r="P859">
        <f>Input!Q858</f>
        <v>0</v>
      </c>
      <c r="Q859">
        <f>Input!R858</f>
        <v>0</v>
      </c>
      <c r="R859">
        <f>Input!T858</f>
        <v>0</v>
      </c>
      <c r="S859">
        <f>Input!U858</f>
        <v>0</v>
      </c>
      <c r="T859">
        <f>Input!Y858</f>
        <v>0</v>
      </c>
      <c r="U859">
        <f>Input!AA858</f>
        <v>0</v>
      </c>
      <c r="V859">
        <f>Input!AC858</f>
        <v>0</v>
      </c>
      <c r="W859">
        <f>IFERROR(ROUND(Input!AC858/(Input!AD858/100),0),0)</f>
        <v>0</v>
      </c>
      <c r="X859">
        <f>Input!AE858</f>
        <v>0</v>
      </c>
      <c r="Y859">
        <f t="shared" si="30"/>
        <v>0</v>
      </c>
      <c r="Z859">
        <f>IFERROR(ROUND(Input!AH858/(Input!AG858/100),0),0)</f>
        <v>0</v>
      </c>
      <c r="AA859">
        <f>Input!AH858</f>
        <v>0</v>
      </c>
      <c r="AB859">
        <f>Input!AI858</f>
        <v>0</v>
      </c>
      <c r="AC859">
        <f>Input!AL858</f>
        <v>0</v>
      </c>
      <c r="AD859">
        <f>Input!AN858</f>
        <v>0</v>
      </c>
      <c r="AE859">
        <f>Input!AO858</f>
        <v>0</v>
      </c>
      <c r="AF859">
        <f t="shared" si="29"/>
        <v>0</v>
      </c>
      <c r="AG859">
        <f>Input!AQ858</f>
        <v>0</v>
      </c>
      <c r="AH859">
        <f>Input!AR858</f>
        <v>0</v>
      </c>
      <c r="AI859">
        <f>Input!AS858</f>
        <v>0</v>
      </c>
    </row>
    <row r="860" spans="1:35" x14ac:dyDescent="0.25">
      <c r="A860">
        <f>Input!B859</f>
        <v>0</v>
      </c>
      <c r="B860">
        <f>Input!C859</f>
        <v>0</v>
      </c>
      <c r="D860">
        <f>Input!D859</f>
        <v>0</v>
      </c>
      <c r="E860">
        <f>Input!E859</f>
        <v>0</v>
      </c>
      <c r="F860">
        <f>Input!F859</f>
        <v>0</v>
      </c>
      <c r="G860">
        <f>Input!G859</f>
        <v>0</v>
      </c>
      <c r="H860">
        <f>Input!H859</f>
        <v>0</v>
      </c>
      <c r="I860">
        <f>Input!I859</f>
        <v>0</v>
      </c>
      <c r="J860">
        <f>Input!J859</f>
        <v>0</v>
      </c>
      <c r="K860">
        <f>Input!K859</f>
        <v>0</v>
      </c>
      <c r="L860">
        <f>Input!L859</f>
        <v>0</v>
      </c>
      <c r="M860">
        <f>Input!M859</f>
        <v>0</v>
      </c>
      <c r="N860">
        <f>Input!N859</f>
        <v>0</v>
      </c>
      <c r="O860">
        <f>Input!O859</f>
        <v>0</v>
      </c>
      <c r="P860">
        <f>Input!Q859</f>
        <v>0</v>
      </c>
      <c r="Q860">
        <f>Input!R859</f>
        <v>0</v>
      </c>
      <c r="R860">
        <f>Input!T859</f>
        <v>0</v>
      </c>
      <c r="S860">
        <f>Input!U859</f>
        <v>0</v>
      </c>
      <c r="T860">
        <f>Input!Y859</f>
        <v>0</v>
      </c>
      <c r="U860">
        <f>Input!AA859</f>
        <v>0</v>
      </c>
      <c r="V860">
        <f>Input!AC859</f>
        <v>0</v>
      </c>
      <c r="W860">
        <f>IFERROR(ROUND(Input!AC859/(Input!AD859/100),0),0)</f>
        <v>0</v>
      </c>
      <c r="X860">
        <f>Input!AE859</f>
        <v>0</v>
      </c>
      <c r="Y860">
        <f t="shared" si="30"/>
        <v>0</v>
      </c>
      <c r="Z860">
        <f>IFERROR(ROUND(Input!AH859/(Input!AG859/100),0),0)</f>
        <v>0</v>
      </c>
      <c r="AA860">
        <f>Input!AH859</f>
        <v>0</v>
      </c>
      <c r="AB860">
        <f>Input!AI859</f>
        <v>0</v>
      </c>
      <c r="AC860">
        <f>Input!AL859</f>
        <v>0</v>
      </c>
      <c r="AD860">
        <f>Input!AN859</f>
        <v>0</v>
      </c>
      <c r="AE860">
        <f>Input!AO859</f>
        <v>0</v>
      </c>
      <c r="AF860">
        <f t="shared" si="29"/>
        <v>0</v>
      </c>
      <c r="AG860">
        <f>Input!AQ859</f>
        <v>0</v>
      </c>
      <c r="AH860">
        <f>Input!AR859</f>
        <v>0</v>
      </c>
      <c r="AI860">
        <f>Input!AS859</f>
        <v>0</v>
      </c>
    </row>
    <row r="861" spans="1:35" x14ac:dyDescent="0.25">
      <c r="A861">
        <f>Input!B860</f>
        <v>0</v>
      </c>
      <c r="B861">
        <f>Input!C860</f>
        <v>0</v>
      </c>
      <c r="D861">
        <f>Input!D860</f>
        <v>0</v>
      </c>
      <c r="E861">
        <f>Input!E860</f>
        <v>0</v>
      </c>
      <c r="F861">
        <f>Input!F860</f>
        <v>0</v>
      </c>
      <c r="G861">
        <f>Input!G860</f>
        <v>0</v>
      </c>
      <c r="H861">
        <f>Input!H860</f>
        <v>0</v>
      </c>
      <c r="I861">
        <f>Input!I860</f>
        <v>0</v>
      </c>
      <c r="J861">
        <f>Input!J860</f>
        <v>0</v>
      </c>
      <c r="K861">
        <f>Input!K860</f>
        <v>0</v>
      </c>
      <c r="L861">
        <f>Input!L860</f>
        <v>0</v>
      </c>
      <c r="M861">
        <f>Input!M860</f>
        <v>0</v>
      </c>
      <c r="N861">
        <f>Input!N860</f>
        <v>0</v>
      </c>
      <c r="O861">
        <f>Input!O860</f>
        <v>0</v>
      </c>
      <c r="P861">
        <f>Input!Q860</f>
        <v>0</v>
      </c>
      <c r="Q861">
        <f>Input!R860</f>
        <v>0</v>
      </c>
      <c r="R861">
        <f>Input!T860</f>
        <v>0</v>
      </c>
      <c r="S861">
        <f>Input!U860</f>
        <v>0</v>
      </c>
      <c r="T861">
        <f>Input!Y860</f>
        <v>0</v>
      </c>
      <c r="U861">
        <f>Input!AA860</f>
        <v>0</v>
      </c>
      <c r="V861">
        <f>Input!AC860</f>
        <v>0</v>
      </c>
      <c r="W861">
        <f>IFERROR(ROUND(Input!AC860/(Input!AD860/100),0),0)</f>
        <v>0</v>
      </c>
      <c r="X861">
        <f>Input!AE860</f>
        <v>0</v>
      </c>
      <c r="Y861">
        <f t="shared" si="30"/>
        <v>0</v>
      </c>
      <c r="Z861">
        <f>IFERROR(ROUND(Input!AH860/(Input!AG860/100),0),0)</f>
        <v>0</v>
      </c>
      <c r="AA861">
        <f>Input!AH860</f>
        <v>0</v>
      </c>
      <c r="AB861">
        <f>Input!AI860</f>
        <v>0</v>
      </c>
      <c r="AC861">
        <f>Input!AL860</f>
        <v>0</v>
      </c>
      <c r="AD861">
        <f>Input!AN860</f>
        <v>0</v>
      </c>
      <c r="AE861">
        <f>Input!AO860</f>
        <v>0</v>
      </c>
      <c r="AF861">
        <f t="shared" si="29"/>
        <v>0</v>
      </c>
      <c r="AG861">
        <f>Input!AQ860</f>
        <v>0</v>
      </c>
      <c r="AH861">
        <f>Input!AR860</f>
        <v>0</v>
      </c>
      <c r="AI861">
        <f>Input!AS860</f>
        <v>0</v>
      </c>
    </row>
    <row r="862" spans="1:35" x14ac:dyDescent="0.25">
      <c r="A862">
        <f>Input!B861</f>
        <v>0</v>
      </c>
      <c r="B862">
        <f>Input!C861</f>
        <v>0</v>
      </c>
      <c r="D862">
        <f>Input!D861</f>
        <v>0</v>
      </c>
      <c r="E862">
        <f>Input!E861</f>
        <v>0</v>
      </c>
      <c r="F862">
        <f>Input!F861</f>
        <v>0</v>
      </c>
      <c r="G862">
        <f>Input!G861</f>
        <v>0</v>
      </c>
      <c r="H862">
        <f>Input!H861</f>
        <v>0</v>
      </c>
      <c r="I862">
        <f>Input!I861</f>
        <v>0</v>
      </c>
      <c r="J862">
        <f>Input!J861</f>
        <v>0</v>
      </c>
      <c r="K862">
        <f>Input!K861</f>
        <v>0</v>
      </c>
      <c r="L862">
        <f>Input!L861</f>
        <v>0</v>
      </c>
      <c r="M862">
        <f>Input!M861</f>
        <v>0</v>
      </c>
      <c r="N862">
        <f>Input!N861</f>
        <v>0</v>
      </c>
      <c r="O862">
        <f>Input!O861</f>
        <v>0</v>
      </c>
      <c r="P862">
        <f>Input!Q861</f>
        <v>0</v>
      </c>
      <c r="Q862">
        <f>Input!R861</f>
        <v>0</v>
      </c>
      <c r="R862">
        <f>Input!T861</f>
        <v>0</v>
      </c>
      <c r="S862">
        <f>Input!U861</f>
        <v>0</v>
      </c>
      <c r="T862">
        <f>Input!Y861</f>
        <v>0</v>
      </c>
      <c r="U862">
        <f>Input!AA861</f>
        <v>0</v>
      </c>
      <c r="V862">
        <f>Input!AC861</f>
        <v>0</v>
      </c>
      <c r="W862">
        <f>IFERROR(ROUND(Input!AC861/(Input!AD861/100),0),0)</f>
        <v>0</v>
      </c>
      <c r="X862">
        <f>Input!AE861</f>
        <v>0</v>
      </c>
      <c r="Y862">
        <f t="shared" si="30"/>
        <v>0</v>
      </c>
      <c r="Z862">
        <f>IFERROR(ROUND(Input!AH861/(Input!AG861/100),0),0)</f>
        <v>0</v>
      </c>
      <c r="AA862">
        <f>Input!AH861</f>
        <v>0</v>
      </c>
      <c r="AB862">
        <f>Input!AI861</f>
        <v>0</v>
      </c>
      <c r="AC862">
        <f>Input!AL861</f>
        <v>0</v>
      </c>
      <c r="AD862">
        <f>Input!AN861</f>
        <v>0</v>
      </c>
      <c r="AE862">
        <f>Input!AO861</f>
        <v>0</v>
      </c>
      <c r="AF862">
        <f t="shared" si="29"/>
        <v>0</v>
      </c>
      <c r="AG862">
        <f>Input!AQ861</f>
        <v>0</v>
      </c>
      <c r="AH862">
        <f>Input!AR861</f>
        <v>0</v>
      </c>
      <c r="AI862">
        <f>Input!AS861</f>
        <v>0</v>
      </c>
    </row>
    <row r="863" spans="1:35" x14ac:dyDescent="0.25">
      <c r="A863">
        <f>Input!B862</f>
        <v>0</v>
      </c>
      <c r="B863">
        <f>Input!C862</f>
        <v>0</v>
      </c>
      <c r="D863">
        <f>Input!D862</f>
        <v>0</v>
      </c>
      <c r="E863">
        <f>Input!E862</f>
        <v>0</v>
      </c>
      <c r="F863">
        <f>Input!F862</f>
        <v>0</v>
      </c>
      <c r="G863">
        <f>Input!G862</f>
        <v>0</v>
      </c>
      <c r="H863">
        <f>Input!H862</f>
        <v>0</v>
      </c>
      <c r="I863">
        <f>Input!I862</f>
        <v>0</v>
      </c>
      <c r="J863">
        <f>Input!J862</f>
        <v>0</v>
      </c>
      <c r="K863">
        <f>Input!K862</f>
        <v>0</v>
      </c>
      <c r="L863">
        <f>Input!L862</f>
        <v>0</v>
      </c>
      <c r="M863">
        <f>Input!M862</f>
        <v>0</v>
      </c>
      <c r="N863">
        <f>Input!N862</f>
        <v>0</v>
      </c>
      <c r="O863">
        <f>Input!O862</f>
        <v>0</v>
      </c>
      <c r="P863">
        <f>Input!Q862</f>
        <v>0</v>
      </c>
      <c r="Q863">
        <f>Input!R862</f>
        <v>0</v>
      </c>
      <c r="R863">
        <f>Input!T862</f>
        <v>0</v>
      </c>
      <c r="S863">
        <f>Input!U862</f>
        <v>0</v>
      </c>
      <c r="T863">
        <f>Input!Y862</f>
        <v>0</v>
      </c>
      <c r="U863">
        <f>Input!AA862</f>
        <v>0</v>
      </c>
      <c r="V863">
        <f>Input!AC862</f>
        <v>0</v>
      </c>
      <c r="W863">
        <f>IFERROR(ROUND(Input!AC862/(Input!AD862/100),0),0)</f>
        <v>0</v>
      </c>
      <c r="X863">
        <f>Input!AE862</f>
        <v>0</v>
      </c>
      <c r="Y863">
        <f t="shared" si="30"/>
        <v>0</v>
      </c>
      <c r="Z863">
        <f>IFERROR(ROUND(Input!AH862/(Input!AG862/100),0),0)</f>
        <v>0</v>
      </c>
      <c r="AA863">
        <f>Input!AH862</f>
        <v>0</v>
      </c>
      <c r="AB863">
        <f>Input!AI862</f>
        <v>0</v>
      </c>
      <c r="AC863">
        <f>Input!AL862</f>
        <v>0</v>
      </c>
      <c r="AD863">
        <f>Input!AN862</f>
        <v>0</v>
      </c>
      <c r="AE863">
        <f>Input!AO862</f>
        <v>0</v>
      </c>
      <c r="AF863">
        <f t="shared" si="29"/>
        <v>0</v>
      </c>
      <c r="AG863">
        <f>Input!AQ862</f>
        <v>0</v>
      </c>
      <c r="AH863">
        <f>Input!AR862</f>
        <v>0</v>
      </c>
      <c r="AI863">
        <f>Input!AS862</f>
        <v>0</v>
      </c>
    </row>
    <row r="864" spans="1:35" x14ac:dyDescent="0.25">
      <c r="A864">
        <f>Input!B863</f>
        <v>0</v>
      </c>
      <c r="B864">
        <f>Input!C863</f>
        <v>0</v>
      </c>
      <c r="D864">
        <f>Input!D863</f>
        <v>0</v>
      </c>
      <c r="E864">
        <f>Input!E863</f>
        <v>0</v>
      </c>
      <c r="F864">
        <f>Input!F863</f>
        <v>0</v>
      </c>
      <c r="G864">
        <f>Input!G863</f>
        <v>0</v>
      </c>
      <c r="H864">
        <f>Input!H863</f>
        <v>0</v>
      </c>
      <c r="I864">
        <f>Input!I863</f>
        <v>0</v>
      </c>
      <c r="J864">
        <f>Input!J863</f>
        <v>0</v>
      </c>
      <c r="K864">
        <f>Input!K863</f>
        <v>0</v>
      </c>
      <c r="L864">
        <f>Input!L863</f>
        <v>0</v>
      </c>
      <c r="M864">
        <f>Input!M863</f>
        <v>0</v>
      </c>
      <c r="N864">
        <f>Input!N863</f>
        <v>0</v>
      </c>
      <c r="O864">
        <f>Input!O863</f>
        <v>0</v>
      </c>
      <c r="P864">
        <f>Input!Q863</f>
        <v>0</v>
      </c>
      <c r="Q864">
        <f>Input!R863</f>
        <v>0</v>
      </c>
      <c r="R864">
        <f>Input!T863</f>
        <v>0</v>
      </c>
      <c r="S864">
        <f>Input!U863</f>
        <v>0</v>
      </c>
      <c r="T864">
        <f>Input!Y863</f>
        <v>0</v>
      </c>
      <c r="U864">
        <f>Input!AA863</f>
        <v>0</v>
      </c>
      <c r="V864">
        <f>Input!AC863</f>
        <v>0</v>
      </c>
      <c r="W864">
        <f>IFERROR(ROUND(Input!AC863/(Input!AD863/100),0),0)</f>
        <v>0</v>
      </c>
      <c r="X864">
        <f>Input!AE863</f>
        <v>0</v>
      </c>
      <c r="Y864">
        <f t="shared" si="30"/>
        <v>0</v>
      </c>
      <c r="Z864">
        <f>IFERROR(ROUND(Input!AH863/(Input!AG863/100),0),0)</f>
        <v>0</v>
      </c>
      <c r="AA864">
        <f>Input!AH863</f>
        <v>0</v>
      </c>
      <c r="AB864">
        <f>Input!AI863</f>
        <v>0</v>
      </c>
      <c r="AC864">
        <f>Input!AL863</f>
        <v>0</v>
      </c>
      <c r="AD864">
        <f>Input!AN863</f>
        <v>0</v>
      </c>
      <c r="AE864">
        <f>Input!AO863</f>
        <v>0</v>
      </c>
      <c r="AF864">
        <f t="shared" si="29"/>
        <v>0</v>
      </c>
      <c r="AG864">
        <f>Input!AQ863</f>
        <v>0</v>
      </c>
      <c r="AH864">
        <f>Input!AR863</f>
        <v>0</v>
      </c>
      <c r="AI864">
        <f>Input!AS863</f>
        <v>0</v>
      </c>
    </row>
    <row r="865" spans="1:35" x14ac:dyDescent="0.25">
      <c r="A865">
        <f>Input!B864</f>
        <v>0</v>
      </c>
      <c r="B865">
        <f>Input!C864</f>
        <v>0</v>
      </c>
      <c r="D865">
        <f>Input!D864</f>
        <v>0</v>
      </c>
      <c r="E865">
        <f>Input!E864</f>
        <v>0</v>
      </c>
      <c r="F865">
        <f>Input!F864</f>
        <v>0</v>
      </c>
      <c r="G865">
        <f>Input!G864</f>
        <v>0</v>
      </c>
      <c r="H865">
        <f>Input!H864</f>
        <v>0</v>
      </c>
      <c r="I865">
        <f>Input!I864</f>
        <v>0</v>
      </c>
      <c r="J865">
        <f>Input!J864</f>
        <v>0</v>
      </c>
      <c r="K865">
        <f>Input!K864</f>
        <v>0</v>
      </c>
      <c r="L865">
        <f>Input!L864</f>
        <v>0</v>
      </c>
      <c r="M865">
        <f>Input!M864</f>
        <v>0</v>
      </c>
      <c r="N865">
        <f>Input!N864</f>
        <v>0</v>
      </c>
      <c r="O865">
        <f>Input!O864</f>
        <v>0</v>
      </c>
      <c r="P865">
        <f>Input!Q864</f>
        <v>0</v>
      </c>
      <c r="Q865">
        <f>Input!R864</f>
        <v>0</v>
      </c>
      <c r="R865">
        <f>Input!T864</f>
        <v>0</v>
      </c>
      <c r="S865">
        <f>Input!U864</f>
        <v>0</v>
      </c>
      <c r="T865">
        <f>Input!Y864</f>
        <v>0</v>
      </c>
      <c r="U865">
        <f>Input!AA864</f>
        <v>0</v>
      </c>
      <c r="V865">
        <f>Input!AC864</f>
        <v>0</v>
      </c>
      <c r="W865">
        <f>IFERROR(ROUND(Input!AC864/(Input!AD864/100),0),0)</f>
        <v>0</v>
      </c>
      <c r="X865">
        <f>Input!AE864</f>
        <v>0</v>
      </c>
      <c r="Y865">
        <f t="shared" si="30"/>
        <v>0</v>
      </c>
      <c r="Z865">
        <f>IFERROR(ROUND(Input!AH864/(Input!AG864/100),0),0)</f>
        <v>0</v>
      </c>
      <c r="AA865">
        <f>Input!AH864</f>
        <v>0</v>
      </c>
      <c r="AB865">
        <f>Input!AI864</f>
        <v>0</v>
      </c>
      <c r="AC865">
        <f>Input!AL864</f>
        <v>0</v>
      </c>
      <c r="AD865">
        <f>Input!AN864</f>
        <v>0</v>
      </c>
      <c r="AE865">
        <f>Input!AO864</f>
        <v>0</v>
      </c>
      <c r="AF865">
        <f t="shared" si="29"/>
        <v>0</v>
      </c>
      <c r="AG865">
        <f>Input!AQ864</f>
        <v>0</v>
      </c>
      <c r="AH865">
        <f>Input!AR864</f>
        <v>0</v>
      </c>
      <c r="AI865">
        <f>Input!AS864</f>
        <v>0</v>
      </c>
    </row>
    <row r="866" spans="1:35" x14ac:dyDescent="0.25">
      <c r="A866">
        <f>Input!B865</f>
        <v>0</v>
      </c>
      <c r="B866">
        <f>Input!C865</f>
        <v>0</v>
      </c>
      <c r="D866">
        <f>Input!D865</f>
        <v>0</v>
      </c>
      <c r="E866">
        <f>Input!E865</f>
        <v>0</v>
      </c>
      <c r="F866">
        <f>Input!F865</f>
        <v>0</v>
      </c>
      <c r="G866">
        <f>Input!G865</f>
        <v>0</v>
      </c>
      <c r="H866">
        <f>Input!H865</f>
        <v>0</v>
      </c>
      <c r="I866">
        <f>Input!I865</f>
        <v>0</v>
      </c>
      <c r="J866">
        <f>Input!J865</f>
        <v>0</v>
      </c>
      <c r="K866">
        <f>Input!K865</f>
        <v>0</v>
      </c>
      <c r="L866">
        <f>Input!L865</f>
        <v>0</v>
      </c>
      <c r="M866">
        <f>Input!M865</f>
        <v>0</v>
      </c>
      <c r="N866">
        <f>Input!N865</f>
        <v>0</v>
      </c>
      <c r="O866">
        <f>Input!O865</f>
        <v>0</v>
      </c>
      <c r="P866">
        <f>Input!Q865</f>
        <v>0</v>
      </c>
      <c r="Q866">
        <f>Input!R865</f>
        <v>0</v>
      </c>
      <c r="R866">
        <f>Input!T865</f>
        <v>0</v>
      </c>
      <c r="S866">
        <f>Input!U865</f>
        <v>0</v>
      </c>
      <c r="T866">
        <f>Input!Y865</f>
        <v>0</v>
      </c>
      <c r="U866">
        <f>Input!AA865</f>
        <v>0</v>
      </c>
      <c r="V866">
        <f>Input!AC865</f>
        <v>0</v>
      </c>
      <c r="W866">
        <f>IFERROR(ROUND(Input!AC865/(Input!AD865/100),0),0)</f>
        <v>0</v>
      </c>
      <c r="X866">
        <f>Input!AE865</f>
        <v>0</v>
      </c>
      <c r="Y866">
        <f t="shared" si="30"/>
        <v>0</v>
      </c>
      <c r="Z866">
        <f>IFERROR(ROUND(Input!AH865/(Input!AG865/100),0),0)</f>
        <v>0</v>
      </c>
      <c r="AA866">
        <f>Input!AH865</f>
        <v>0</v>
      </c>
      <c r="AB866">
        <f>Input!AI865</f>
        <v>0</v>
      </c>
      <c r="AC866">
        <f>Input!AL865</f>
        <v>0</v>
      </c>
      <c r="AD866">
        <f>Input!AN865</f>
        <v>0</v>
      </c>
      <c r="AE866">
        <f>Input!AO865</f>
        <v>0</v>
      </c>
      <c r="AF866">
        <f t="shared" si="29"/>
        <v>0</v>
      </c>
      <c r="AG866">
        <f>Input!AQ865</f>
        <v>0</v>
      </c>
      <c r="AH866">
        <f>Input!AR865</f>
        <v>0</v>
      </c>
      <c r="AI866">
        <f>Input!AS865</f>
        <v>0</v>
      </c>
    </row>
    <row r="867" spans="1:35" x14ac:dyDescent="0.25">
      <c r="A867">
        <f>Input!B866</f>
        <v>0</v>
      </c>
      <c r="B867">
        <f>Input!C866</f>
        <v>0</v>
      </c>
      <c r="D867">
        <f>Input!D866</f>
        <v>0</v>
      </c>
      <c r="E867">
        <f>Input!E866</f>
        <v>0</v>
      </c>
      <c r="F867">
        <f>Input!F866</f>
        <v>0</v>
      </c>
      <c r="G867">
        <f>Input!G866</f>
        <v>0</v>
      </c>
      <c r="H867">
        <f>Input!H866</f>
        <v>0</v>
      </c>
      <c r="I867">
        <f>Input!I866</f>
        <v>0</v>
      </c>
      <c r="J867">
        <f>Input!J866</f>
        <v>0</v>
      </c>
      <c r="K867">
        <f>Input!K866</f>
        <v>0</v>
      </c>
      <c r="L867">
        <f>Input!L866</f>
        <v>0</v>
      </c>
      <c r="M867">
        <f>Input!M866</f>
        <v>0</v>
      </c>
      <c r="N867">
        <f>Input!N866</f>
        <v>0</v>
      </c>
      <c r="O867">
        <f>Input!O866</f>
        <v>0</v>
      </c>
      <c r="P867">
        <f>Input!Q866</f>
        <v>0</v>
      </c>
      <c r="Q867">
        <f>Input!R866</f>
        <v>0</v>
      </c>
      <c r="R867">
        <f>Input!T866</f>
        <v>0</v>
      </c>
      <c r="S867">
        <f>Input!U866</f>
        <v>0</v>
      </c>
      <c r="T867">
        <f>Input!Y866</f>
        <v>0</v>
      </c>
      <c r="U867">
        <f>Input!AA866</f>
        <v>0</v>
      </c>
      <c r="V867">
        <f>Input!AC866</f>
        <v>0</v>
      </c>
      <c r="W867">
        <f>IFERROR(ROUND(Input!AC866/(Input!AD866/100),0),0)</f>
        <v>0</v>
      </c>
      <c r="X867">
        <f>Input!AE866</f>
        <v>0</v>
      </c>
      <c r="Y867">
        <f t="shared" si="30"/>
        <v>0</v>
      </c>
      <c r="Z867">
        <f>IFERROR(ROUND(Input!AH866/(Input!AG866/100),0),0)</f>
        <v>0</v>
      </c>
      <c r="AA867">
        <f>Input!AH866</f>
        <v>0</v>
      </c>
      <c r="AB867">
        <f>Input!AI866</f>
        <v>0</v>
      </c>
      <c r="AC867">
        <f>Input!AL866</f>
        <v>0</v>
      </c>
      <c r="AD867">
        <f>Input!AN866</f>
        <v>0</v>
      </c>
      <c r="AE867">
        <f>Input!AO866</f>
        <v>0</v>
      </c>
      <c r="AF867">
        <f t="shared" si="29"/>
        <v>0</v>
      </c>
      <c r="AG867">
        <f>Input!AQ866</f>
        <v>0</v>
      </c>
      <c r="AH867">
        <f>Input!AR866</f>
        <v>0</v>
      </c>
      <c r="AI867">
        <f>Input!AS866</f>
        <v>0</v>
      </c>
    </row>
    <row r="868" spans="1:35" x14ac:dyDescent="0.25">
      <c r="A868">
        <f>Input!B867</f>
        <v>0</v>
      </c>
      <c r="B868">
        <f>Input!C867</f>
        <v>0</v>
      </c>
      <c r="D868">
        <f>Input!D867</f>
        <v>0</v>
      </c>
      <c r="E868">
        <f>Input!E867</f>
        <v>0</v>
      </c>
      <c r="F868">
        <f>Input!F867</f>
        <v>0</v>
      </c>
      <c r="G868">
        <f>Input!G867</f>
        <v>0</v>
      </c>
      <c r="H868">
        <f>Input!H867</f>
        <v>0</v>
      </c>
      <c r="I868">
        <f>Input!I867</f>
        <v>0</v>
      </c>
      <c r="J868">
        <f>Input!J867</f>
        <v>0</v>
      </c>
      <c r="K868">
        <f>Input!K867</f>
        <v>0</v>
      </c>
      <c r="L868">
        <f>Input!L867</f>
        <v>0</v>
      </c>
      <c r="M868">
        <f>Input!M867</f>
        <v>0</v>
      </c>
      <c r="N868">
        <f>Input!N867</f>
        <v>0</v>
      </c>
      <c r="O868">
        <f>Input!O867</f>
        <v>0</v>
      </c>
      <c r="P868">
        <f>Input!Q867</f>
        <v>0</v>
      </c>
      <c r="Q868">
        <f>Input!R867</f>
        <v>0</v>
      </c>
      <c r="R868">
        <f>Input!T867</f>
        <v>0</v>
      </c>
      <c r="S868">
        <f>Input!U867</f>
        <v>0</v>
      </c>
      <c r="T868">
        <f>Input!Y867</f>
        <v>0</v>
      </c>
      <c r="U868">
        <f>Input!AA867</f>
        <v>0</v>
      </c>
      <c r="V868">
        <f>Input!AC867</f>
        <v>0</v>
      </c>
      <c r="W868">
        <f>IFERROR(ROUND(Input!AC867/(Input!AD867/100),0),0)</f>
        <v>0</v>
      </c>
      <c r="X868">
        <f>Input!AE867</f>
        <v>0</v>
      </c>
      <c r="Y868">
        <f t="shared" si="30"/>
        <v>0</v>
      </c>
      <c r="Z868">
        <f>IFERROR(ROUND(Input!AH867/(Input!AG867/100),0),0)</f>
        <v>0</v>
      </c>
      <c r="AA868">
        <f>Input!AH867</f>
        <v>0</v>
      </c>
      <c r="AB868">
        <f>Input!AI867</f>
        <v>0</v>
      </c>
      <c r="AC868">
        <f>Input!AL867</f>
        <v>0</v>
      </c>
      <c r="AD868">
        <f>Input!AN867</f>
        <v>0</v>
      </c>
      <c r="AE868">
        <f>Input!AO867</f>
        <v>0</v>
      </c>
      <c r="AF868">
        <f t="shared" si="29"/>
        <v>0</v>
      </c>
      <c r="AG868">
        <f>Input!AQ867</f>
        <v>0</v>
      </c>
      <c r="AH868">
        <f>Input!AR867</f>
        <v>0</v>
      </c>
      <c r="AI868">
        <f>Input!AS867</f>
        <v>0</v>
      </c>
    </row>
    <row r="869" spans="1:35" x14ac:dyDescent="0.25">
      <c r="A869">
        <f>Input!B868</f>
        <v>0</v>
      </c>
      <c r="B869">
        <f>Input!C868</f>
        <v>0</v>
      </c>
      <c r="D869">
        <f>Input!D868</f>
        <v>0</v>
      </c>
      <c r="E869">
        <f>Input!E868</f>
        <v>0</v>
      </c>
      <c r="F869">
        <f>Input!F868</f>
        <v>0</v>
      </c>
      <c r="G869">
        <f>Input!G868</f>
        <v>0</v>
      </c>
      <c r="H869">
        <f>Input!H868</f>
        <v>0</v>
      </c>
      <c r="I869">
        <f>Input!I868</f>
        <v>0</v>
      </c>
      <c r="J869">
        <f>Input!J868</f>
        <v>0</v>
      </c>
      <c r="K869">
        <f>Input!K868</f>
        <v>0</v>
      </c>
      <c r="L869">
        <f>Input!L868</f>
        <v>0</v>
      </c>
      <c r="M869">
        <f>Input!M868</f>
        <v>0</v>
      </c>
      <c r="N869">
        <f>Input!N868</f>
        <v>0</v>
      </c>
      <c r="O869">
        <f>Input!O868</f>
        <v>0</v>
      </c>
      <c r="P869">
        <f>Input!Q868</f>
        <v>0</v>
      </c>
      <c r="Q869">
        <f>Input!R868</f>
        <v>0</v>
      </c>
      <c r="R869">
        <f>Input!T868</f>
        <v>0</v>
      </c>
      <c r="S869">
        <f>Input!U868</f>
        <v>0</v>
      </c>
      <c r="T869">
        <f>Input!Y868</f>
        <v>0</v>
      </c>
      <c r="U869">
        <f>Input!AA868</f>
        <v>0</v>
      </c>
      <c r="V869">
        <f>Input!AC868</f>
        <v>0</v>
      </c>
      <c r="W869">
        <f>IFERROR(ROUND(Input!AC868/(Input!AD868/100),0),0)</f>
        <v>0</v>
      </c>
      <c r="X869">
        <f>Input!AE868</f>
        <v>0</v>
      </c>
      <c r="Y869">
        <f t="shared" si="30"/>
        <v>0</v>
      </c>
      <c r="Z869">
        <f>IFERROR(ROUND(Input!AH868/(Input!AG868/100),0),0)</f>
        <v>0</v>
      </c>
      <c r="AA869">
        <f>Input!AH868</f>
        <v>0</v>
      </c>
      <c r="AB869">
        <f>Input!AI868</f>
        <v>0</v>
      </c>
      <c r="AC869">
        <f>Input!AL868</f>
        <v>0</v>
      </c>
      <c r="AD869">
        <f>Input!AN868</f>
        <v>0</v>
      </c>
      <c r="AE869">
        <f>Input!AO868</f>
        <v>0</v>
      </c>
      <c r="AF869">
        <f t="shared" si="29"/>
        <v>0</v>
      </c>
      <c r="AG869">
        <f>Input!AQ868</f>
        <v>0</v>
      </c>
      <c r="AH869">
        <f>Input!AR868</f>
        <v>0</v>
      </c>
      <c r="AI869">
        <f>Input!AS868</f>
        <v>0</v>
      </c>
    </row>
    <row r="870" spans="1:35" x14ac:dyDescent="0.25">
      <c r="A870">
        <f>Input!B869</f>
        <v>0</v>
      </c>
      <c r="B870">
        <f>Input!C869</f>
        <v>0</v>
      </c>
      <c r="D870">
        <f>Input!D869</f>
        <v>0</v>
      </c>
      <c r="E870">
        <f>Input!E869</f>
        <v>0</v>
      </c>
      <c r="F870">
        <f>Input!F869</f>
        <v>0</v>
      </c>
      <c r="G870">
        <f>Input!G869</f>
        <v>0</v>
      </c>
      <c r="H870">
        <f>Input!H869</f>
        <v>0</v>
      </c>
      <c r="I870">
        <f>Input!I869</f>
        <v>0</v>
      </c>
      <c r="J870">
        <f>Input!J869</f>
        <v>0</v>
      </c>
      <c r="K870">
        <f>Input!K869</f>
        <v>0</v>
      </c>
      <c r="L870">
        <f>Input!L869</f>
        <v>0</v>
      </c>
      <c r="M870">
        <f>Input!M869</f>
        <v>0</v>
      </c>
      <c r="N870">
        <f>Input!N869</f>
        <v>0</v>
      </c>
      <c r="O870">
        <f>Input!O869</f>
        <v>0</v>
      </c>
      <c r="P870">
        <f>Input!Q869</f>
        <v>0</v>
      </c>
      <c r="Q870">
        <f>Input!R869</f>
        <v>0</v>
      </c>
      <c r="R870">
        <f>Input!T869</f>
        <v>0</v>
      </c>
      <c r="S870">
        <f>Input!U869</f>
        <v>0</v>
      </c>
      <c r="T870">
        <f>Input!Y869</f>
        <v>0</v>
      </c>
      <c r="U870">
        <f>Input!AA869</f>
        <v>0</v>
      </c>
      <c r="V870">
        <f>Input!AC869</f>
        <v>0</v>
      </c>
      <c r="W870">
        <f>IFERROR(ROUND(Input!AC869/(Input!AD869/100),0),0)</f>
        <v>0</v>
      </c>
      <c r="X870">
        <f>Input!AE869</f>
        <v>0</v>
      </c>
      <c r="Y870">
        <f t="shared" si="30"/>
        <v>0</v>
      </c>
      <c r="Z870">
        <f>IFERROR(ROUND(Input!AH869/(Input!AG869/100),0),0)</f>
        <v>0</v>
      </c>
      <c r="AA870">
        <f>Input!AH869</f>
        <v>0</v>
      </c>
      <c r="AB870">
        <f>Input!AI869</f>
        <v>0</v>
      </c>
      <c r="AC870">
        <f>Input!AL869</f>
        <v>0</v>
      </c>
      <c r="AD870">
        <f>Input!AN869</f>
        <v>0</v>
      </c>
      <c r="AE870">
        <f>Input!AO869</f>
        <v>0</v>
      </c>
      <c r="AF870">
        <f t="shared" si="29"/>
        <v>0</v>
      </c>
      <c r="AG870">
        <f>Input!AQ869</f>
        <v>0</v>
      </c>
      <c r="AH870">
        <f>Input!AR869</f>
        <v>0</v>
      </c>
      <c r="AI870">
        <f>Input!AS869</f>
        <v>0</v>
      </c>
    </row>
    <row r="871" spans="1:35" x14ac:dyDescent="0.25">
      <c r="A871">
        <f>Input!B870</f>
        <v>0</v>
      </c>
      <c r="B871">
        <f>Input!C870</f>
        <v>0</v>
      </c>
      <c r="D871">
        <f>Input!D870</f>
        <v>0</v>
      </c>
      <c r="E871">
        <f>Input!E870</f>
        <v>0</v>
      </c>
      <c r="F871">
        <f>Input!F870</f>
        <v>0</v>
      </c>
      <c r="G871">
        <f>Input!G870</f>
        <v>0</v>
      </c>
      <c r="H871">
        <f>Input!H870</f>
        <v>0</v>
      </c>
      <c r="I871">
        <f>Input!I870</f>
        <v>0</v>
      </c>
      <c r="J871">
        <f>Input!J870</f>
        <v>0</v>
      </c>
      <c r="K871">
        <f>Input!K870</f>
        <v>0</v>
      </c>
      <c r="L871">
        <f>Input!L870</f>
        <v>0</v>
      </c>
      <c r="M871">
        <f>Input!M870</f>
        <v>0</v>
      </c>
      <c r="N871">
        <f>Input!N870</f>
        <v>0</v>
      </c>
      <c r="O871">
        <f>Input!O870</f>
        <v>0</v>
      </c>
      <c r="P871">
        <f>Input!Q870</f>
        <v>0</v>
      </c>
      <c r="Q871">
        <f>Input!R870</f>
        <v>0</v>
      </c>
      <c r="R871">
        <f>Input!T870</f>
        <v>0</v>
      </c>
      <c r="S871">
        <f>Input!U870</f>
        <v>0</v>
      </c>
      <c r="T871">
        <f>Input!Y870</f>
        <v>0</v>
      </c>
      <c r="U871">
        <f>Input!AA870</f>
        <v>0</v>
      </c>
      <c r="V871">
        <f>Input!AC870</f>
        <v>0</v>
      </c>
      <c r="W871">
        <f>IFERROR(ROUND(Input!AC870/(Input!AD870/100),0),0)</f>
        <v>0</v>
      </c>
      <c r="X871">
        <f>Input!AE870</f>
        <v>0</v>
      </c>
      <c r="Y871">
        <f t="shared" si="30"/>
        <v>0</v>
      </c>
      <c r="Z871">
        <f>IFERROR(ROUND(Input!AH870/(Input!AG870/100),0),0)</f>
        <v>0</v>
      </c>
      <c r="AA871">
        <f>Input!AH870</f>
        <v>0</v>
      </c>
      <c r="AB871">
        <f>Input!AI870</f>
        <v>0</v>
      </c>
      <c r="AC871">
        <f>Input!AL870</f>
        <v>0</v>
      </c>
      <c r="AD871">
        <f>Input!AN870</f>
        <v>0</v>
      </c>
      <c r="AE871">
        <f>Input!AO870</f>
        <v>0</v>
      </c>
      <c r="AF871">
        <f t="shared" si="29"/>
        <v>0</v>
      </c>
      <c r="AG871">
        <f>Input!AQ870</f>
        <v>0</v>
      </c>
      <c r="AH871">
        <f>Input!AR870</f>
        <v>0</v>
      </c>
      <c r="AI871">
        <f>Input!AS870</f>
        <v>0</v>
      </c>
    </row>
    <row r="872" spans="1:35" x14ac:dyDescent="0.25">
      <c r="A872">
        <f>Input!B871</f>
        <v>0</v>
      </c>
      <c r="B872">
        <f>Input!C871</f>
        <v>0</v>
      </c>
      <c r="D872">
        <f>Input!D871</f>
        <v>0</v>
      </c>
      <c r="E872">
        <f>Input!E871</f>
        <v>0</v>
      </c>
      <c r="F872">
        <f>Input!F871</f>
        <v>0</v>
      </c>
      <c r="G872">
        <f>Input!G871</f>
        <v>0</v>
      </c>
      <c r="H872">
        <f>Input!H871</f>
        <v>0</v>
      </c>
      <c r="I872">
        <f>Input!I871</f>
        <v>0</v>
      </c>
      <c r="J872">
        <f>Input!J871</f>
        <v>0</v>
      </c>
      <c r="K872">
        <f>Input!K871</f>
        <v>0</v>
      </c>
      <c r="L872">
        <f>Input!L871</f>
        <v>0</v>
      </c>
      <c r="M872">
        <f>Input!M871</f>
        <v>0</v>
      </c>
      <c r="N872">
        <f>Input!N871</f>
        <v>0</v>
      </c>
      <c r="O872">
        <f>Input!O871</f>
        <v>0</v>
      </c>
      <c r="P872">
        <f>Input!Q871</f>
        <v>0</v>
      </c>
      <c r="Q872">
        <f>Input!R871</f>
        <v>0</v>
      </c>
      <c r="R872">
        <f>Input!T871</f>
        <v>0</v>
      </c>
      <c r="S872">
        <f>Input!U871</f>
        <v>0</v>
      </c>
      <c r="T872">
        <f>Input!Y871</f>
        <v>0</v>
      </c>
      <c r="U872">
        <f>Input!AA871</f>
        <v>0</v>
      </c>
      <c r="V872">
        <f>Input!AC871</f>
        <v>0</v>
      </c>
      <c r="W872">
        <f>IFERROR(ROUND(Input!AC871/(Input!AD871/100),0),0)</f>
        <v>0</v>
      </c>
      <c r="X872">
        <f>Input!AE871</f>
        <v>0</v>
      </c>
      <c r="Y872">
        <f t="shared" si="30"/>
        <v>0</v>
      </c>
      <c r="Z872">
        <f>IFERROR(ROUND(Input!AH871/(Input!AG871/100),0),0)</f>
        <v>0</v>
      </c>
      <c r="AA872">
        <f>Input!AH871</f>
        <v>0</v>
      </c>
      <c r="AB872">
        <f>Input!AI871</f>
        <v>0</v>
      </c>
      <c r="AC872">
        <f>Input!AL871</f>
        <v>0</v>
      </c>
      <c r="AD872">
        <f>Input!AN871</f>
        <v>0</v>
      </c>
      <c r="AE872">
        <f>Input!AO871</f>
        <v>0</v>
      </c>
      <c r="AF872">
        <f t="shared" si="29"/>
        <v>0</v>
      </c>
      <c r="AG872">
        <f>Input!AQ871</f>
        <v>0</v>
      </c>
      <c r="AH872">
        <f>Input!AR871</f>
        <v>0</v>
      </c>
      <c r="AI872">
        <f>Input!AS871</f>
        <v>0</v>
      </c>
    </row>
    <row r="873" spans="1:35" x14ac:dyDescent="0.25">
      <c r="A873">
        <f>Input!B872</f>
        <v>0</v>
      </c>
      <c r="B873">
        <f>Input!C872</f>
        <v>0</v>
      </c>
      <c r="D873">
        <f>Input!D872</f>
        <v>0</v>
      </c>
      <c r="E873">
        <f>Input!E872</f>
        <v>0</v>
      </c>
      <c r="F873">
        <f>Input!F872</f>
        <v>0</v>
      </c>
      <c r="G873">
        <f>Input!G872</f>
        <v>0</v>
      </c>
      <c r="H873">
        <f>Input!H872</f>
        <v>0</v>
      </c>
      <c r="I873">
        <f>Input!I872</f>
        <v>0</v>
      </c>
      <c r="J873">
        <f>Input!J872</f>
        <v>0</v>
      </c>
      <c r="K873">
        <f>Input!K872</f>
        <v>0</v>
      </c>
      <c r="L873">
        <f>Input!L872</f>
        <v>0</v>
      </c>
      <c r="M873">
        <f>Input!M872</f>
        <v>0</v>
      </c>
      <c r="N873">
        <f>Input!N872</f>
        <v>0</v>
      </c>
      <c r="O873">
        <f>Input!O872</f>
        <v>0</v>
      </c>
      <c r="P873">
        <f>Input!Q872</f>
        <v>0</v>
      </c>
      <c r="Q873">
        <f>Input!R872</f>
        <v>0</v>
      </c>
      <c r="R873">
        <f>Input!T872</f>
        <v>0</v>
      </c>
      <c r="S873">
        <f>Input!U872</f>
        <v>0</v>
      </c>
      <c r="T873">
        <f>Input!Y872</f>
        <v>0</v>
      </c>
      <c r="U873">
        <f>Input!AA872</f>
        <v>0</v>
      </c>
      <c r="V873">
        <f>Input!AC872</f>
        <v>0</v>
      </c>
      <c r="W873">
        <f>IFERROR(ROUND(Input!AC872/(Input!AD872/100),0),0)</f>
        <v>0</v>
      </c>
      <c r="X873">
        <f>Input!AE872</f>
        <v>0</v>
      </c>
      <c r="Y873">
        <f t="shared" si="30"/>
        <v>0</v>
      </c>
      <c r="Z873">
        <f>IFERROR(ROUND(Input!AH872/(Input!AG872/100),0),0)</f>
        <v>0</v>
      </c>
      <c r="AA873">
        <f>Input!AH872</f>
        <v>0</v>
      </c>
      <c r="AB873">
        <f>Input!AI872</f>
        <v>0</v>
      </c>
      <c r="AC873">
        <f>Input!AL872</f>
        <v>0</v>
      </c>
      <c r="AD873">
        <f>Input!AN872</f>
        <v>0</v>
      </c>
      <c r="AE873">
        <f>Input!AO872</f>
        <v>0</v>
      </c>
      <c r="AF873">
        <f t="shared" si="29"/>
        <v>0</v>
      </c>
      <c r="AG873">
        <f>Input!AQ872</f>
        <v>0</v>
      </c>
      <c r="AH873">
        <f>Input!AR872</f>
        <v>0</v>
      </c>
      <c r="AI873">
        <f>Input!AS872</f>
        <v>0</v>
      </c>
    </row>
    <row r="874" spans="1:35" x14ac:dyDescent="0.25">
      <c r="A874">
        <f>Input!B873</f>
        <v>0</v>
      </c>
      <c r="B874">
        <f>Input!C873</f>
        <v>0</v>
      </c>
      <c r="D874">
        <f>Input!D873</f>
        <v>0</v>
      </c>
      <c r="E874">
        <f>Input!E873</f>
        <v>0</v>
      </c>
      <c r="F874">
        <f>Input!F873</f>
        <v>0</v>
      </c>
      <c r="G874">
        <f>Input!G873</f>
        <v>0</v>
      </c>
      <c r="H874">
        <f>Input!H873</f>
        <v>0</v>
      </c>
      <c r="I874">
        <f>Input!I873</f>
        <v>0</v>
      </c>
      <c r="J874">
        <f>Input!J873</f>
        <v>0</v>
      </c>
      <c r="K874">
        <f>Input!K873</f>
        <v>0</v>
      </c>
      <c r="L874">
        <f>Input!L873</f>
        <v>0</v>
      </c>
      <c r="M874">
        <f>Input!M873</f>
        <v>0</v>
      </c>
      <c r="N874">
        <f>Input!N873</f>
        <v>0</v>
      </c>
      <c r="O874">
        <f>Input!O873</f>
        <v>0</v>
      </c>
      <c r="P874">
        <f>Input!Q873</f>
        <v>0</v>
      </c>
      <c r="Q874">
        <f>Input!R873</f>
        <v>0</v>
      </c>
      <c r="R874">
        <f>Input!T873</f>
        <v>0</v>
      </c>
      <c r="S874">
        <f>Input!U873</f>
        <v>0</v>
      </c>
      <c r="T874">
        <f>Input!Y873</f>
        <v>0</v>
      </c>
      <c r="U874">
        <f>Input!AA873</f>
        <v>0</v>
      </c>
      <c r="V874">
        <f>Input!AC873</f>
        <v>0</v>
      </c>
      <c r="W874">
        <f>IFERROR(ROUND(Input!AC873/(Input!AD873/100),0),0)</f>
        <v>0</v>
      </c>
      <c r="X874">
        <f>Input!AE873</f>
        <v>0</v>
      </c>
      <c r="Y874">
        <f t="shared" si="30"/>
        <v>0</v>
      </c>
      <c r="Z874">
        <f>IFERROR(ROUND(Input!AH873/(Input!AG873/100),0),0)</f>
        <v>0</v>
      </c>
      <c r="AA874">
        <f>Input!AH873</f>
        <v>0</v>
      </c>
      <c r="AB874">
        <f>Input!AI873</f>
        <v>0</v>
      </c>
      <c r="AC874">
        <f>Input!AL873</f>
        <v>0</v>
      </c>
      <c r="AD874">
        <f>Input!AN873</f>
        <v>0</v>
      </c>
      <c r="AE874">
        <f>Input!AO873</f>
        <v>0</v>
      </c>
      <c r="AF874">
        <f t="shared" si="29"/>
        <v>0</v>
      </c>
      <c r="AG874">
        <f>Input!AQ873</f>
        <v>0</v>
      </c>
      <c r="AH874">
        <f>Input!AR873</f>
        <v>0</v>
      </c>
      <c r="AI874">
        <f>Input!AS873</f>
        <v>0</v>
      </c>
    </row>
    <row r="875" spans="1:35" x14ac:dyDescent="0.25">
      <c r="A875">
        <f>Input!B874</f>
        <v>0</v>
      </c>
      <c r="B875">
        <f>Input!C874</f>
        <v>0</v>
      </c>
      <c r="D875">
        <f>Input!D874</f>
        <v>0</v>
      </c>
      <c r="E875">
        <f>Input!E874</f>
        <v>0</v>
      </c>
      <c r="F875">
        <f>Input!F874</f>
        <v>0</v>
      </c>
      <c r="G875">
        <f>Input!G874</f>
        <v>0</v>
      </c>
      <c r="H875">
        <f>Input!H874</f>
        <v>0</v>
      </c>
      <c r="I875">
        <f>Input!I874</f>
        <v>0</v>
      </c>
      <c r="J875">
        <f>Input!J874</f>
        <v>0</v>
      </c>
      <c r="K875">
        <f>Input!K874</f>
        <v>0</v>
      </c>
      <c r="L875">
        <f>Input!L874</f>
        <v>0</v>
      </c>
      <c r="M875">
        <f>Input!M874</f>
        <v>0</v>
      </c>
      <c r="N875">
        <f>Input!N874</f>
        <v>0</v>
      </c>
      <c r="O875">
        <f>Input!O874</f>
        <v>0</v>
      </c>
      <c r="P875">
        <f>Input!Q874</f>
        <v>0</v>
      </c>
      <c r="Q875">
        <f>Input!R874</f>
        <v>0</v>
      </c>
      <c r="R875">
        <f>Input!T874</f>
        <v>0</v>
      </c>
      <c r="S875">
        <f>Input!U874</f>
        <v>0</v>
      </c>
      <c r="T875">
        <f>Input!Y874</f>
        <v>0</v>
      </c>
      <c r="U875">
        <f>Input!AA874</f>
        <v>0</v>
      </c>
      <c r="V875">
        <f>Input!AC874</f>
        <v>0</v>
      </c>
      <c r="W875">
        <f>IFERROR(ROUND(Input!AC874/(Input!AD874/100),0),0)</f>
        <v>0</v>
      </c>
      <c r="X875">
        <f>Input!AE874</f>
        <v>0</v>
      </c>
      <c r="Y875">
        <f t="shared" si="30"/>
        <v>0</v>
      </c>
      <c r="Z875">
        <f>IFERROR(ROUND(Input!AH874/(Input!AG874/100),0),0)</f>
        <v>0</v>
      </c>
      <c r="AA875">
        <f>Input!AH874</f>
        <v>0</v>
      </c>
      <c r="AB875">
        <f>Input!AI874</f>
        <v>0</v>
      </c>
      <c r="AC875">
        <f>Input!AL874</f>
        <v>0</v>
      </c>
      <c r="AD875">
        <f>Input!AN874</f>
        <v>0</v>
      </c>
      <c r="AE875">
        <f>Input!AO874</f>
        <v>0</v>
      </c>
      <c r="AF875">
        <f t="shared" si="29"/>
        <v>0</v>
      </c>
      <c r="AG875">
        <f>Input!AQ874</f>
        <v>0</v>
      </c>
      <c r="AH875">
        <f>Input!AR874</f>
        <v>0</v>
      </c>
      <c r="AI875">
        <f>Input!AS874</f>
        <v>0</v>
      </c>
    </row>
    <row r="876" spans="1:35" x14ac:dyDescent="0.25">
      <c r="A876">
        <f>Input!B875</f>
        <v>0</v>
      </c>
      <c r="B876">
        <f>Input!C875</f>
        <v>0</v>
      </c>
      <c r="D876">
        <f>Input!D875</f>
        <v>0</v>
      </c>
      <c r="E876">
        <f>Input!E875</f>
        <v>0</v>
      </c>
      <c r="F876">
        <f>Input!F875</f>
        <v>0</v>
      </c>
      <c r="G876">
        <f>Input!G875</f>
        <v>0</v>
      </c>
      <c r="H876">
        <f>Input!H875</f>
        <v>0</v>
      </c>
      <c r="I876">
        <f>Input!I875</f>
        <v>0</v>
      </c>
      <c r="J876">
        <f>Input!J875</f>
        <v>0</v>
      </c>
      <c r="K876">
        <f>Input!K875</f>
        <v>0</v>
      </c>
      <c r="L876">
        <f>Input!L875</f>
        <v>0</v>
      </c>
      <c r="M876">
        <f>Input!M875</f>
        <v>0</v>
      </c>
      <c r="N876">
        <f>Input!N875</f>
        <v>0</v>
      </c>
      <c r="O876">
        <f>Input!O875</f>
        <v>0</v>
      </c>
      <c r="P876">
        <f>Input!Q875</f>
        <v>0</v>
      </c>
      <c r="Q876">
        <f>Input!R875</f>
        <v>0</v>
      </c>
      <c r="R876">
        <f>Input!T875</f>
        <v>0</v>
      </c>
      <c r="S876">
        <f>Input!U875</f>
        <v>0</v>
      </c>
      <c r="T876">
        <f>Input!Y875</f>
        <v>0</v>
      </c>
      <c r="U876">
        <f>Input!AA875</f>
        <v>0</v>
      </c>
      <c r="V876">
        <f>Input!AC875</f>
        <v>0</v>
      </c>
      <c r="W876">
        <f>IFERROR(ROUND(Input!AC875/(Input!AD875/100),0),0)</f>
        <v>0</v>
      </c>
      <c r="X876">
        <f>Input!AE875</f>
        <v>0</v>
      </c>
      <c r="Y876">
        <f t="shared" si="30"/>
        <v>0</v>
      </c>
      <c r="Z876">
        <f>IFERROR(ROUND(Input!AH875/(Input!AG875/100),0),0)</f>
        <v>0</v>
      </c>
      <c r="AA876">
        <f>Input!AH875</f>
        <v>0</v>
      </c>
      <c r="AB876">
        <f>Input!AI875</f>
        <v>0</v>
      </c>
      <c r="AC876">
        <f>Input!AL875</f>
        <v>0</v>
      </c>
      <c r="AD876">
        <f>Input!AN875</f>
        <v>0</v>
      </c>
      <c r="AE876">
        <f>Input!AO875</f>
        <v>0</v>
      </c>
      <c r="AF876">
        <f t="shared" si="29"/>
        <v>0</v>
      </c>
      <c r="AG876">
        <f>Input!AQ875</f>
        <v>0</v>
      </c>
      <c r="AH876">
        <f>Input!AR875</f>
        <v>0</v>
      </c>
      <c r="AI876">
        <f>Input!AS875</f>
        <v>0</v>
      </c>
    </row>
    <row r="877" spans="1:35" x14ac:dyDescent="0.25">
      <c r="A877">
        <f>Input!B876</f>
        <v>0</v>
      </c>
      <c r="B877">
        <f>Input!C876</f>
        <v>0</v>
      </c>
      <c r="D877">
        <f>Input!D876</f>
        <v>0</v>
      </c>
      <c r="E877">
        <f>Input!E876</f>
        <v>0</v>
      </c>
      <c r="F877">
        <f>Input!F876</f>
        <v>0</v>
      </c>
      <c r="G877">
        <f>Input!G876</f>
        <v>0</v>
      </c>
      <c r="H877">
        <f>Input!H876</f>
        <v>0</v>
      </c>
      <c r="I877">
        <f>Input!I876</f>
        <v>0</v>
      </c>
      <c r="J877">
        <f>Input!J876</f>
        <v>0</v>
      </c>
      <c r="K877">
        <f>Input!K876</f>
        <v>0</v>
      </c>
      <c r="L877">
        <f>Input!L876</f>
        <v>0</v>
      </c>
      <c r="M877">
        <f>Input!M876</f>
        <v>0</v>
      </c>
      <c r="N877">
        <f>Input!N876</f>
        <v>0</v>
      </c>
      <c r="O877">
        <f>Input!O876</f>
        <v>0</v>
      </c>
      <c r="P877">
        <f>Input!Q876</f>
        <v>0</v>
      </c>
      <c r="Q877">
        <f>Input!R876</f>
        <v>0</v>
      </c>
      <c r="R877">
        <f>Input!T876</f>
        <v>0</v>
      </c>
      <c r="S877">
        <f>Input!U876</f>
        <v>0</v>
      </c>
      <c r="T877">
        <f>Input!Y876</f>
        <v>0</v>
      </c>
      <c r="U877">
        <f>Input!AA876</f>
        <v>0</v>
      </c>
      <c r="V877">
        <f>Input!AC876</f>
        <v>0</v>
      </c>
      <c r="W877">
        <f>IFERROR(ROUND(Input!AC876/(Input!AD876/100),0),0)</f>
        <v>0</v>
      </c>
      <c r="X877">
        <f>Input!AE876</f>
        <v>0</v>
      </c>
      <c r="Y877">
        <f t="shared" si="30"/>
        <v>0</v>
      </c>
      <c r="Z877">
        <f>IFERROR(ROUND(Input!AH876/(Input!AG876/100),0),0)</f>
        <v>0</v>
      </c>
      <c r="AA877">
        <f>Input!AH876</f>
        <v>0</v>
      </c>
      <c r="AB877">
        <f>Input!AI876</f>
        <v>0</v>
      </c>
      <c r="AC877">
        <f>Input!AL876</f>
        <v>0</v>
      </c>
      <c r="AD877">
        <f>Input!AN876</f>
        <v>0</v>
      </c>
      <c r="AE877">
        <f>Input!AO876</f>
        <v>0</v>
      </c>
      <c r="AF877">
        <f t="shared" si="29"/>
        <v>0</v>
      </c>
      <c r="AG877">
        <f>Input!AQ876</f>
        <v>0</v>
      </c>
      <c r="AH877">
        <f>Input!AR876</f>
        <v>0</v>
      </c>
      <c r="AI877">
        <f>Input!AS876</f>
        <v>0</v>
      </c>
    </row>
    <row r="878" spans="1:35" x14ac:dyDescent="0.25">
      <c r="A878">
        <f>Input!B877</f>
        <v>0</v>
      </c>
      <c r="B878">
        <f>Input!C877</f>
        <v>0</v>
      </c>
      <c r="D878">
        <f>Input!D877</f>
        <v>0</v>
      </c>
      <c r="E878">
        <f>Input!E877</f>
        <v>0</v>
      </c>
      <c r="F878">
        <f>Input!F877</f>
        <v>0</v>
      </c>
      <c r="G878">
        <f>Input!G877</f>
        <v>0</v>
      </c>
      <c r="H878">
        <f>Input!H877</f>
        <v>0</v>
      </c>
      <c r="I878">
        <f>Input!I877</f>
        <v>0</v>
      </c>
      <c r="J878">
        <f>Input!J877</f>
        <v>0</v>
      </c>
      <c r="K878">
        <f>Input!K877</f>
        <v>0</v>
      </c>
      <c r="L878">
        <f>Input!L877</f>
        <v>0</v>
      </c>
      <c r="M878">
        <f>Input!M877</f>
        <v>0</v>
      </c>
      <c r="N878">
        <f>Input!N877</f>
        <v>0</v>
      </c>
      <c r="O878">
        <f>Input!O877</f>
        <v>0</v>
      </c>
      <c r="P878">
        <f>Input!Q877</f>
        <v>0</v>
      </c>
      <c r="Q878">
        <f>Input!R877</f>
        <v>0</v>
      </c>
      <c r="R878">
        <f>Input!T877</f>
        <v>0</v>
      </c>
      <c r="S878">
        <f>Input!U877</f>
        <v>0</v>
      </c>
      <c r="T878">
        <f>Input!Y877</f>
        <v>0</v>
      </c>
      <c r="U878">
        <f>Input!AA877</f>
        <v>0</v>
      </c>
      <c r="V878">
        <f>Input!AC877</f>
        <v>0</v>
      </c>
      <c r="W878">
        <f>IFERROR(ROUND(Input!AC877/(Input!AD877/100),0),0)</f>
        <v>0</v>
      </c>
      <c r="X878">
        <f>Input!AE877</f>
        <v>0</v>
      </c>
      <c r="Y878">
        <f t="shared" si="30"/>
        <v>0</v>
      </c>
      <c r="Z878">
        <f>IFERROR(ROUND(Input!AH877/(Input!AG877/100),0),0)</f>
        <v>0</v>
      </c>
      <c r="AA878">
        <f>Input!AH877</f>
        <v>0</v>
      </c>
      <c r="AB878">
        <f>Input!AI877</f>
        <v>0</v>
      </c>
      <c r="AC878">
        <f>Input!AL877</f>
        <v>0</v>
      </c>
      <c r="AD878">
        <f>Input!AN877</f>
        <v>0</v>
      </c>
      <c r="AE878">
        <f>Input!AO877</f>
        <v>0</v>
      </c>
      <c r="AF878">
        <f t="shared" si="29"/>
        <v>0</v>
      </c>
      <c r="AG878">
        <f>Input!AQ877</f>
        <v>0</v>
      </c>
      <c r="AH878">
        <f>Input!AR877</f>
        <v>0</v>
      </c>
      <c r="AI878">
        <f>Input!AS877</f>
        <v>0</v>
      </c>
    </row>
    <row r="879" spans="1:35" x14ac:dyDescent="0.25">
      <c r="A879">
        <f>Input!B878</f>
        <v>0</v>
      </c>
      <c r="B879">
        <f>Input!C878</f>
        <v>0</v>
      </c>
      <c r="D879">
        <f>Input!D878</f>
        <v>0</v>
      </c>
      <c r="E879">
        <f>Input!E878</f>
        <v>0</v>
      </c>
      <c r="F879">
        <f>Input!F878</f>
        <v>0</v>
      </c>
      <c r="G879">
        <f>Input!G878</f>
        <v>0</v>
      </c>
      <c r="H879">
        <f>Input!H878</f>
        <v>0</v>
      </c>
      <c r="I879">
        <f>Input!I878</f>
        <v>0</v>
      </c>
      <c r="J879">
        <f>Input!J878</f>
        <v>0</v>
      </c>
      <c r="K879">
        <f>Input!K878</f>
        <v>0</v>
      </c>
      <c r="L879">
        <f>Input!L878</f>
        <v>0</v>
      </c>
      <c r="M879">
        <f>Input!M878</f>
        <v>0</v>
      </c>
      <c r="N879">
        <f>Input!N878</f>
        <v>0</v>
      </c>
      <c r="O879">
        <f>Input!O878</f>
        <v>0</v>
      </c>
      <c r="P879">
        <f>Input!Q878</f>
        <v>0</v>
      </c>
      <c r="Q879">
        <f>Input!R878</f>
        <v>0</v>
      </c>
      <c r="R879">
        <f>Input!T878</f>
        <v>0</v>
      </c>
      <c r="S879">
        <f>Input!U878</f>
        <v>0</v>
      </c>
      <c r="T879">
        <f>Input!Y878</f>
        <v>0</v>
      </c>
      <c r="U879">
        <f>Input!AA878</f>
        <v>0</v>
      </c>
      <c r="V879">
        <f>Input!AC878</f>
        <v>0</v>
      </c>
      <c r="W879">
        <f>IFERROR(ROUND(Input!AC878/(Input!AD878/100),0),0)</f>
        <v>0</v>
      </c>
      <c r="X879">
        <f>Input!AE878</f>
        <v>0</v>
      </c>
      <c r="Y879">
        <f t="shared" si="30"/>
        <v>0</v>
      </c>
      <c r="Z879">
        <f>IFERROR(ROUND(Input!AH878/(Input!AG878/100),0),0)</f>
        <v>0</v>
      </c>
      <c r="AA879">
        <f>Input!AH878</f>
        <v>0</v>
      </c>
      <c r="AB879">
        <f>Input!AI878</f>
        <v>0</v>
      </c>
      <c r="AC879">
        <f>Input!AL878</f>
        <v>0</v>
      </c>
      <c r="AD879">
        <f>Input!AN878</f>
        <v>0</v>
      </c>
      <c r="AE879">
        <f>Input!AO878</f>
        <v>0</v>
      </c>
      <c r="AF879">
        <f t="shared" si="29"/>
        <v>0</v>
      </c>
      <c r="AG879">
        <f>Input!AQ878</f>
        <v>0</v>
      </c>
      <c r="AH879">
        <f>Input!AR878</f>
        <v>0</v>
      </c>
      <c r="AI879">
        <f>Input!AS878</f>
        <v>0</v>
      </c>
    </row>
    <row r="880" spans="1:35" x14ac:dyDescent="0.25">
      <c r="A880">
        <f>Input!B879</f>
        <v>0</v>
      </c>
      <c r="B880">
        <f>Input!C879</f>
        <v>0</v>
      </c>
      <c r="D880">
        <f>Input!D879</f>
        <v>0</v>
      </c>
      <c r="E880">
        <f>Input!E879</f>
        <v>0</v>
      </c>
      <c r="F880">
        <f>Input!F879</f>
        <v>0</v>
      </c>
      <c r="G880">
        <f>Input!G879</f>
        <v>0</v>
      </c>
      <c r="H880">
        <f>Input!H879</f>
        <v>0</v>
      </c>
      <c r="I880">
        <f>Input!I879</f>
        <v>0</v>
      </c>
      <c r="J880">
        <f>Input!J879</f>
        <v>0</v>
      </c>
      <c r="K880">
        <f>Input!K879</f>
        <v>0</v>
      </c>
      <c r="L880">
        <f>Input!L879</f>
        <v>0</v>
      </c>
      <c r="M880">
        <f>Input!M879</f>
        <v>0</v>
      </c>
      <c r="N880">
        <f>Input!N879</f>
        <v>0</v>
      </c>
      <c r="O880">
        <f>Input!O879</f>
        <v>0</v>
      </c>
      <c r="P880">
        <f>Input!Q879</f>
        <v>0</v>
      </c>
      <c r="Q880">
        <f>Input!R879</f>
        <v>0</v>
      </c>
      <c r="R880">
        <f>Input!T879</f>
        <v>0</v>
      </c>
      <c r="S880">
        <f>Input!U879</f>
        <v>0</v>
      </c>
      <c r="T880">
        <f>Input!Y879</f>
        <v>0</v>
      </c>
      <c r="U880">
        <f>Input!AA879</f>
        <v>0</v>
      </c>
      <c r="V880">
        <f>Input!AC879</f>
        <v>0</v>
      </c>
      <c r="W880">
        <f>IFERROR(ROUND(Input!AC879/(Input!AD879/100),0),0)</f>
        <v>0</v>
      </c>
      <c r="X880">
        <f>Input!AE879</f>
        <v>0</v>
      </c>
      <c r="Y880">
        <f t="shared" si="30"/>
        <v>0</v>
      </c>
      <c r="Z880">
        <f>IFERROR(ROUND(Input!AH879/(Input!AG879/100),0),0)</f>
        <v>0</v>
      </c>
      <c r="AA880">
        <f>Input!AH879</f>
        <v>0</v>
      </c>
      <c r="AB880">
        <f>Input!AI879</f>
        <v>0</v>
      </c>
      <c r="AC880">
        <f>Input!AL879</f>
        <v>0</v>
      </c>
      <c r="AD880">
        <f>Input!AN879</f>
        <v>0</v>
      </c>
      <c r="AE880">
        <f>Input!AO879</f>
        <v>0</v>
      </c>
      <c r="AF880">
        <f t="shared" si="29"/>
        <v>0</v>
      </c>
      <c r="AG880">
        <f>Input!AQ879</f>
        <v>0</v>
      </c>
      <c r="AH880">
        <f>Input!AR879</f>
        <v>0</v>
      </c>
      <c r="AI880">
        <f>Input!AS879</f>
        <v>0</v>
      </c>
    </row>
    <row r="881" spans="1:35" x14ac:dyDescent="0.25">
      <c r="A881">
        <f>Input!B880</f>
        <v>0</v>
      </c>
      <c r="B881">
        <f>Input!C880</f>
        <v>0</v>
      </c>
      <c r="D881">
        <f>Input!D880</f>
        <v>0</v>
      </c>
      <c r="E881">
        <f>Input!E880</f>
        <v>0</v>
      </c>
      <c r="F881">
        <f>Input!F880</f>
        <v>0</v>
      </c>
      <c r="G881">
        <f>Input!G880</f>
        <v>0</v>
      </c>
      <c r="H881">
        <f>Input!H880</f>
        <v>0</v>
      </c>
      <c r="I881">
        <f>Input!I880</f>
        <v>0</v>
      </c>
      <c r="J881">
        <f>Input!J880</f>
        <v>0</v>
      </c>
      <c r="K881">
        <f>Input!K880</f>
        <v>0</v>
      </c>
      <c r="L881">
        <f>Input!L880</f>
        <v>0</v>
      </c>
      <c r="M881">
        <f>Input!M880</f>
        <v>0</v>
      </c>
      <c r="N881">
        <f>Input!N880</f>
        <v>0</v>
      </c>
      <c r="O881">
        <f>Input!O880</f>
        <v>0</v>
      </c>
      <c r="P881">
        <f>Input!Q880</f>
        <v>0</v>
      </c>
      <c r="Q881">
        <f>Input!R880</f>
        <v>0</v>
      </c>
      <c r="R881">
        <f>Input!T880</f>
        <v>0</v>
      </c>
      <c r="S881">
        <f>Input!U880</f>
        <v>0</v>
      </c>
      <c r="T881">
        <f>Input!Y880</f>
        <v>0</v>
      </c>
      <c r="U881">
        <f>Input!AA880</f>
        <v>0</v>
      </c>
      <c r="V881">
        <f>Input!AC880</f>
        <v>0</v>
      </c>
      <c r="W881">
        <f>IFERROR(ROUND(Input!AC880/(Input!AD880/100),0),0)</f>
        <v>0</v>
      </c>
      <c r="X881">
        <f>Input!AE880</f>
        <v>0</v>
      </c>
      <c r="Y881">
        <f t="shared" si="30"/>
        <v>0</v>
      </c>
      <c r="Z881">
        <f>IFERROR(ROUND(Input!AH880/(Input!AG880/100),0),0)</f>
        <v>0</v>
      </c>
      <c r="AA881">
        <f>Input!AH880</f>
        <v>0</v>
      </c>
      <c r="AB881">
        <f>Input!AI880</f>
        <v>0</v>
      </c>
      <c r="AC881">
        <f>Input!AL880</f>
        <v>0</v>
      </c>
      <c r="AD881">
        <f>Input!AN880</f>
        <v>0</v>
      </c>
      <c r="AE881">
        <f>Input!AO880</f>
        <v>0</v>
      </c>
      <c r="AF881">
        <f t="shared" si="29"/>
        <v>0</v>
      </c>
      <c r="AG881">
        <f>Input!AQ880</f>
        <v>0</v>
      </c>
      <c r="AH881">
        <f>Input!AR880</f>
        <v>0</v>
      </c>
      <c r="AI881">
        <f>Input!AS880</f>
        <v>0</v>
      </c>
    </row>
    <row r="882" spans="1:35" x14ac:dyDescent="0.25">
      <c r="A882">
        <f>Input!B881</f>
        <v>0</v>
      </c>
      <c r="B882">
        <f>Input!C881</f>
        <v>0</v>
      </c>
      <c r="D882">
        <f>Input!D881</f>
        <v>0</v>
      </c>
      <c r="E882">
        <f>Input!E881</f>
        <v>0</v>
      </c>
      <c r="F882">
        <f>Input!F881</f>
        <v>0</v>
      </c>
      <c r="G882">
        <f>Input!G881</f>
        <v>0</v>
      </c>
      <c r="H882">
        <f>Input!H881</f>
        <v>0</v>
      </c>
      <c r="I882">
        <f>Input!I881</f>
        <v>0</v>
      </c>
      <c r="J882">
        <f>Input!J881</f>
        <v>0</v>
      </c>
      <c r="K882">
        <f>Input!K881</f>
        <v>0</v>
      </c>
      <c r="L882">
        <f>Input!L881</f>
        <v>0</v>
      </c>
      <c r="M882">
        <f>Input!M881</f>
        <v>0</v>
      </c>
      <c r="N882">
        <f>Input!N881</f>
        <v>0</v>
      </c>
      <c r="O882">
        <f>Input!O881</f>
        <v>0</v>
      </c>
      <c r="P882">
        <f>Input!Q881</f>
        <v>0</v>
      </c>
      <c r="Q882">
        <f>Input!R881</f>
        <v>0</v>
      </c>
      <c r="R882">
        <f>Input!T881</f>
        <v>0</v>
      </c>
      <c r="S882">
        <f>Input!U881</f>
        <v>0</v>
      </c>
      <c r="T882">
        <f>Input!Y881</f>
        <v>0</v>
      </c>
      <c r="U882">
        <f>Input!AA881</f>
        <v>0</v>
      </c>
      <c r="V882">
        <f>Input!AC881</f>
        <v>0</v>
      </c>
      <c r="W882">
        <f>IFERROR(ROUND(Input!AC881/(Input!AD881/100),0),0)</f>
        <v>0</v>
      </c>
      <c r="X882">
        <f>Input!AE881</f>
        <v>0</v>
      </c>
      <c r="Y882">
        <f t="shared" si="30"/>
        <v>0</v>
      </c>
      <c r="Z882">
        <f>IFERROR(ROUND(Input!AH881/(Input!AG881/100),0),0)</f>
        <v>0</v>
      </c>
      <c r="AA882">
        <f>Input!AH881</f>
        <v>0</v>
      </c>
      <c r="AB882">
        <f>Input!AI881</f>
        <v>0</v>
      </c>
      <c r="AC882">
        <f>Input!AL881</f>
        <v>0</v>
      </c>
      <c r="AD882">
        <f>Input!AN881</f>
        <v>0</v>
      </c>
      <c r="AE882">
        <f>Input!AO881</f>
        <v>0</v>
      </c>
      <c r="AF882">
        <f t="shared" si="29"/>
        <v>0</v>
      </c>
      <c r="AG882">
        <f>Input!AQ881</f>
        <v>0</v>
      </c>
      <c r="AH882">
        <f>Input!AR881</f>
        <v>0</v>
      </c>
      <c r="AI882">
        <f>Input!AS881</f>
        <v>0</v>
      </c>
    </row>
    <row r="883" spans="1:35" x14ac:dyDescent="0.25">
      <c r="A883">
        <f>Input!B882</f>
        <v>0</v>
      </c>
      <c r="B883">
        <f>Input!C882</f>
        <v>0</v>
      </c>
      <c r="D883">
        <f>Input!D882</f>
        <v>0</v>
      </c>
      <c r="E883">
        <f>Input!E882</f>
        <v>0</v>
      </c>
      <c r="F883">
        <f>Input!F882</f>
        <v>0</v>
      </c>
      <c r="G883">
        <f>Input!G882</f>
        <v>0</v>
      </c>
      <c r="H883">
        <f>Input!H882</f>
        <v>0</v>
      </c>
      <c r="I883">
        <f>Input!I882</f>
        <v>0</v>
      </c>
      <c r="J883">
        <f>Input!J882</f>
        <v>0</v>
      </c>
      <c r="K883">
        <f>Input!K882</f>
        <v>0</v>
      </c>
      <c r="L883">
        <f>Input!L882</f>
        <v>0</v>
      </c>
      <c r="M883">
        <f>Input!M882</f>
        <v>0</v>
      </c>
      <c r="N883">
        <f>Input!N882</f>
        <v>0</v>
      </c>
      <c r="O883">
        <f>Input!O882</f>
        <v>0</v>
      </c>
      <c r="P883">
        <f>Input!Q882</f>
        <v>0</v>
      </c>
      <c r="Q883">
        <f>Input!R882</f>
        <v>0</v>
      </c>
      <c r="R883">
        <f>Input!T882</f>
        <v>0</v>
      </c>
      <c r="S883">
        <f>Input!U882</f>
        <v>0</v>
      </c>
      <c r="T883">
        <f>Input!Y882</f>
        <v>0</v>
      </c>
      <c r="U883">
        <f>Input!AA882</f>
        <v>0</v>
      </c>
      <c r="V883">
        <f>Input!AC882</f>
        <v>0</v>
      </c>
      <c r="W883">
        <f>IFERROR(ROUND(Input!AC882/(Input!AD882/100),0),0)</f>
        <v>0</v>
      </c>
      <c r="X883">
        <f>Input!AE882</f>
        <v>0</v>
      </c>
      <c r="Y883">
        <f t="shared" si="30"/>
        <v>0</v>
      </c>
      <c r="Z883">
        <f>IFERROR(ROUND(Input!AH882/(Input!AG882/100),0),0)</f>
        <v>0</v>
      </c>
      <c r="AA883">
        <f>Input!AH882</f>
        <v>0</v>
      </c>
      <c r="AB883">
        <f>Input!AI882</f>
        <v>0</v>
      </c>
      <c r="AC883">
        <f>Input!AL882</f>
        <v>0</v>
      </c>
      <c r="AD883">
        <f>Input!AN882</f>
        <v>0</v>
      </c>
      <c r="AE883">
        <f>Input!AO882</f>
        <v>0</v>
      </c>
      <c r="AF883">
        <f t="shared" si="29"/>
        <v>0</v>
      </c>
      <c r="AG883">
        <f>Input!AQ882</f>
        <v>0</v>
      </c>
      <c r="AH883">
        <f>Input!AR882</f>
        <v>0</v>
      </c>
      <c r="AI883">
        <f>Input!AS882</f>
        <v>0</v>
      </c>
    </row>
    <row r="884" spans="1:35" x14ac:dyDescent="0.25">
      <c r="A884">
        <f>Input!B883</f>
        <v>0</v>
      </c>
      <c r="B884">
        <f>Input!C883</f>
        <v>0</v>
      </c>
      <c r="D884">
        <f>Input!D883</f>
        <v>0</v>
      </c>
      <c r="E884">
        <f>Input!E883</f>
        <v>0</v>
      </c>
      <c r="F884">
        <f>Input!F883</f>
        <v>0</v>
      </c>
      <c r="G884">
        <f>Input!G883</f>
        <v>0</v>
      </c>
      <c r="H884">
        <f>Input!H883</f>
        <v>0</v>
      </c>
      <c r="I884">
        <f>Input!I883</f>
        <v>0</v>
      </c>
      <c r="J884">
        <f>Input!J883</f>
        <v>0</v>
      </c>
      <c r="K884">
        <f>Input!K883</f>
        <v>0</v>
      </c>
      <c r="L884">
        <f>Input!L883</f>
        <v>0</v>
      </c>
      <c r="M884">
        <f>Input!M883</f>
        <v>0</v>
      </c>
      <c r="N884">
        <f>Input!N883</f>
        <v>0</v>
      </c>
      <c r="O884">
        <f>Input!O883</f>
        <v>0</v>
      </c>
      <c r="P884">
        <f>Input!Q883</f>
        <v>0</v>
      </c>
      <c r="Q884">
        <f>Input!R883</f>
        <v>0</v>
      </c>
      <c r="R884">
        <f>Input!T883</f>
        <v>0</v>
      </c>
      <c r="S884">
        <f>Input!U883</f>
        <v>0</v>
      </c>
      <c r="T884">
        <f>Input!Y883</f>
        <v>0</v>
      </c>
      <c r="U884">
        <f>Input!AA883</f>
        <v>0</v>
      </c>
      <c r="V884">
        <f>Input!AC883</f>
        <v>0</v>
      </c>
      <c r="W884">
        <f>IFERROR(ROUND(Input!AC883/(Input!AD883/100),0),0)</f>
        <v>0</v>
      </c>
      <c r="X884">
        <f>Input!AE883</f>
        <v>0</v>
      </c>
      <c r="Y884">
        <f t="shared" si="30"/>
        <v>0</v>
      </c>
      <c r="Z884">
        <f>IFERROR(ROUND(Input!AH883/(Input!AG883/100),0),0)</f>
        <v>0</v>
      </c>
      <c r="AA884">
        <f>Input!AH883</f>
        <v>0</v>
      </c>
      <c r="AB884">
        <f>Input!AI883</f>
        <v>0</v>
      </c>
      <c r="AC884">
        <f>Input!AL883</f>
        <v>0</v>
      </c>
      <c r="AD884">
        <f>Input!AN883</f>
        <v>0</v>
      </c>
      <c r="AE884">
        <f>Input!AO883</f>
        <v>0</v>
      </c>
      <c r="AF884">
        <f t="shared" si="29"/>
        <v>0</v>
      </c>
      <c r="AG884">
        <f>Input!AQ883</f>
        <v>0</v>
      </c>
      <c r="AH884">
        <f>Input!AR883</f>
        <v>0</v>
      </c>
      <c r="AI884">
        <f>Input!AS883</f>
        <v>0</v>
      </c>
    </row>
    <row r="885" spans="1:35" x14ac:dyDescent="0.25">
      <c r="A885">
        <f>Input!B884</f>
        <v>0</v>
      </c>
      <c r="B885">
        <f>Input!C884</f>
        <v>0</v>
      </c>
      <c r="D885">
        <f>Input!D884</f>
        <v>0</v>
      </c>
      <c r="E885">
        <f>Input!E884</f>
        <v>0</v>
      </c>
      <c r="F885">
        <f>Input!F884</f>
        <v>0</v>
      </c>
      <c r="G885">
        <f>Input!G884</f>
        <v>0</v>
      </c>
      <c r="H885">
        <f>Input!H884</f>
        <v>0</v>
      </c>
      <c r="I885">
        <f>Input!I884</f>
        <v>0</v>
      </c>
      <c r="J885">
        <f>Input!J884</f>
        <v>0</v>
      </c>
      <c r="K885">
        <f>Input!K884</f>
        <v>0</v>
      </c>
      <c r="L885">
        <f>Input!L884</f>
        <v>0</v>
      </c>
      <c r="M885">
        <f>Input!M884</f>
        <v>0</v>
      </c>
      <c r="N885">
        <f>Input!N884</f>
        <v>0</v>
      </c>
      <c r="O885">
        <f>Input!O884</f>
        <v>0</v>
      </c>
      <c r="P885">
        <f>Input!Q884</f>
        <v>0</v>
      </c>
      <c r="Q885">
        <f>Input!R884</f>
        <v>0</v>
      </c>
      <c r="R885">
        <f>Input!T884</f>
        <v>0</v>
      </c>
      <c r="S885">
        <f>Input!U884</f>
        <v>0</v>
      </c>
      <c r="T885">
        <f>Input!Y884</f>
        <v>0</v>
      </c>
      <c r="U885">
        <f>Input!AA884</f>
        <v>0</v>
      </c>
      <c r="V885">
        <f>Input!AC884</f>
        <v>0</v>
      </c>
      <c r="W885">
        <f>IFERROR(ROUND(Input!AC884/(Input!AD884/100),0),0)</f>
        <v>0</v>
      </c>
      <c r="X885">
        <f>Input!AE884</f>
        <v>0</v>
      </c>
      <c r="Y885">
        <f t="shared" si="30"/>
        <v>0</v>
      </c>
      <c r="Z885">
        <f>IFERROR(ROUND(Input!AH884/(Input!AG884/100),0),0)</f>
        <v>0</v>
      </c>
      <c r="AA885">
        <f>Input!AH884</f>
        <v>0</v>
      </c>
      <c r="AB885">
        <f>Input!AI884</f>
        <v>0</v>
      </c>
      <c r="AC885">
        <f>Input!AL884</f>
        <v>0</v>
      </c>
      <c r="AD885">
        <f>Input!AN884</f>
        <v>0</v>
      </c>
      <c r="AE885">
        <f>Input!AO884</f>
        <v>0</v>
      </c>
      <c r="AF885">
        <f t="shared" si="29"/>
        <v>0</v>
      </c>
      <c r="AG885">
        <f>Input!AQ884</f>
        <v>0</v>
      </c>
      <c r="AH885">
        <f>Input!AR884</f>
        <v>0</v>
      </c>
      <c r="AI885">
        <f>Input!AS884</f>
        <v>0</v>
      </c>
    </row>
    <row r="886" spans="1:35" x14ac:dyDescent="0.25">
      <c r="A886">
        <f>Input!B885</f>
        <v>0</v>
      </c>
      <c r="B886">
        <f>Input!C885</f>
        <v>0</v>
      </c>
      <c r="D886">
        <f>Input!D885</f>
        <v>0</v>
      </c>
      <c r="E886">
        <f>Input!E885</f>
        <v>0</v>
      </c>
      <c r="F886">
        <f>Input!F885</f>
        <v>0</v>
      </c>
      <c r="G886">
        <f>Input!G885</f>
        <v>0</v>
      </c>
      <c r="H886">
        <f>Input!H885</f>
        <v>0</v>
      </c>
      <c r="I886">
        <f>Input!I885</f>
        <v>0</v>
      </c>
      <c r="J886">
        <f>Input!J885</f>
        <v>0</v>
      </c>
      <c r="K886">
        <f>Input!K885</f>
        <v>0</v>
      </c>
      <c r="L886">
        <f>Input!L885</f>
        <v>0</v>
      </c>
      <c r="M886">
        <f>Input!M885</f>
        <v>0</v>
      </c>
      <c r="N886">
        <f>Input!N885</f>
        <v>0</v>
      </c>
      <c r="O886">
        <f>Input!O885</f>
        <v>0</v>
      </c>
      <c r="P886">
        <f>Input!Q885</f>
        <v>0</v>
      </c>
      <c r="Q886">
        <f>Input!R885</f>
        <v>0</v>
      </c>
      <c r="R886">
        <f>Input!T885</f>
        <v>0</v>
      </c>
      <c r="S886">
        <f>Input!U885</f>
        <v>0</v>
      </c>
      <c r="T886">
        <f>Input!Y885</f>
        <v>0</v>
      </c>
      <c r="U886">
        <f>Input!AA885</f>
        <v>0</v>
      </c>
      <c r="V886">
        <f>Input!AC885</f>
        <v>0</v>
      </c>
      <c r="W886">
        <f>IFERROR(ROUND(Input!AC885/(Input!AD885/100),0),0)</f>
        <v>0</v>
      </c>
      <c r="X886">
        <f>Input!AE885</f>
        <v>0</v>
      </c>
      <c r="Y886">
        <f t="shared" si="30"/>
        <v>0</v>
      </c>
      <c r="Z886">
        <f>IFERROR(ROUND(Input!AH885/(Input!AG885/100),0),0)</f>
        <v>0</v>
      </c>
      <c r="AA886">
        <f>Input!AH885</f>
        <v>0</v>
      </c>
      <c r="AB886">
        <f>Input!AI885</f>
        <v>0</v>
      </c>
      <c r="AC886">
        <f>Input!AL885</f>
        <v>0</v>
      </c>
      <c r="AD886">
        <f>Input!AN885</f>
        <v>0</v>
      </c>
      <c r="AE886">
        <f>Input!AO885</f>
        <v>0</v>
      </c>
      <c r="AF886">
        <f t="shared" si="29"/>
        <v>0</v>
      </c>
      <c r="AG886">
        <f>Input!AQ885</f>
        <v>0</v>
      </c>
      <c r="AH886">
        <f>Input!AR885</f>
        <v>0</v>
      </c>
      <c r="AI886">
        <f>Input!AS885</f>
        <v>0</v>
      </c>
    </row>
    <row r="887" spans="1:35" x14ac:dyDescent="0.25">
      <c r="A887">
        <f>Input!B886</f>
        <v>0</v>
      </c>
      <c r="B887">
        <f>Input!C886</f>
        <v>0</v>
      </c>
      <c r="D887">
        <f>Input!D886</f>
        <v>0</v>
      </c>
      <c r="E887">
        <f>Input!E886</f>
        <v>0</v>
      </c>
      <c r="F887">
        <f>Input!F886</f>
        <v>0</v>
      </c>
      <c r="G887">
        <f>Input!G886</f>
        <v>0</v>
      </c>
      <c r="H887">
        <f>Input!H886</f>
        <v>0</v>
      </c>
      <c r="I887">
        <f>Input!I886</f>
        <v>0</v>
      </c>
      <c r="J887">
        <f>Input!J886</f>
        <v>0</v>
      </c>
      <c r="K887">
        <f>Input!K886</f>
        <v>0</v>
      </c>
      <c r="L887">
        <f>Input!L886</f>
        <v>0</v>
      </c>
      <c r="M887">
        <f>Input!M886</f>
        <v>0</v>
      </c>
      <c r="N887">
        <f>Input!N886</f>
        <v>0</v>
      </c>
      <c r="O887">
        <f>Input!O886</f>
        <v>0</v>
      </c>
      <c r="P887">
        <f>Input!Q886</f>
        <v>0</v>
      </c>
      <c r="Q887">
        <f>Input!R886</f>
        <v>0</v>
      </c>
      <c r="R887">
        <f>Input!T886</f>
        <v>0</v>
      </c>
      <c r="S887">
        <f>Input!U886</f>
        <v>0</v>
      </c>
      <c r="T887">
        <f>Input!Y886</f>
        <v>0</v>
      </c>
      <c r="U887">
        <f>Input!AA886</f>
        <v>0</v>
      </c>
      <c r="V887">
        <f>Input!AC886</f>
        <v>0</v>
      </c>
      <c r="W887">
        <f>IFERROR(ROUND(Input!AC886/(Input!AD886/100),0),0)</f>
        <v>0</v>
      </c>
      <c r="X887">
        <f>Input!AE886</f>
        <v>0</v>
      </c>
      <c r="Y887">
        <f t="shared" si="30"/>
        <v>0</v>
      </c>
      <c r="Z887">
        <f>IFERROR(ROUND(Input!AH886/(Input!AG886/100),0),0)</f>
        <v>0</v>
      </c>
      <c r="AA887">
        <f>Input!AH886</f>
        <v>0</v>
      </c>
      <c r="AB887">
        <f>Input!AI886</f>
        <v>0</v>
      </c>
      <c r="AC887">
        <f>Input!AL886</f>
        <v>0</v>
      </c>
      <c r="AD887">
        <f>Input!AN886</f>
        <v>0</v>
      </c>
      <c r="AE887">
        <f>Input!AO886</f>
        <v>0</v>
      </c>
      <c r="AF887">
        <f t="shared" si="29"/>
        <v>0</v>
      </c>
      <c r="AG887">
        <f>Input!AQ886</f>
        <v>0</v>
      </c>
      <c r="AH887">
        <f>Input!AR886</f>
        <v>0</v>
      </c>
      <c r="AI887">
        <f>Input!AS886</f>
        <v>0</v>
      </c>
    </row>
    <row r="888" spans="1:35" x14ac:dyDescent="0.25">
      <c r="A888">
        <f>Input!B887</f>
        <v>0</v>
      </c>
      <c r="B888">
        <f>Input!C887</f>
        <v>0</v>
      </c>
      <c r="D888">
        <f>Input!D887</f>
        <v>0</v>
      </c>
      <c r="E888">
        <f>Input!E887</f>
        <v>0</v>
      </c>
      <c r="F888">
        <f>Input!F887</f>
        <v>0</v>
      </c>
      <c r="G888">
        <f>Input!G887</f>
        <v>0</v>
      </c>
      <c r="H888">
        <f>Input!H887</f>
        <v>0</v>
      </c>
      <c r="I888">
        <f>Input!I887</f>
        <v>0</v>
      </c>
      <c r="J888">
        <f>Input!J887</f>
        <v>0</v>
      </c>
      <c r="K888">
        <f>Input!K887</f>
        <v>0</v>
      </c>
      <c r="L888">
        <f>Input!L887</f>
        <v>0</v>
      </c>
      <c r="M888">
        <f>Input!M887</f>
        <v>0</v>
      </c>
      <c r="N888">
        <f>Input!N887</f>
        <v>0</v>
      </c>
      <c r="O888">
        <f>Input!O887</f>
        <v>0</v>
      </c>
      <c r="P888">
        <f>Input!Q887</f>
        <v>0</v>
      </c>
      <c r="Q888">
        <f>Input!R887</f>
        <v>0</v>
      </c>
      <c r="R888">
        <f>Input!T887</f>
        <v>0</v>
      </c>
      <c r="S888">
        <f>Input!U887</f>
        <v>0</v>
      </c>
      <c r="T888">
        <f>Input!Y887</f>
        <v>0</v>
      </c>
      <c r="U888">
        <f>Input!AA887</f>
        <v>0</v>
      </c>
      <c r="V888">
        <f>Input!AC887</f>
        <v>0</v>
      </c>
      <c r="W888">
        <f>IFERROR(ROUND(Input!AC887/(Input!AD887/100),0),0)</f>
        <v>0</v>
      </c>
      <c r="X888">
        <f>Input!AE887</f>
        <v>0</v>
      </c>
      <c r="Y888">
        <f t="shared" si="30"/>
        <v>0</v>
      </c>
      <c r="Z888">
        <f>IFERROR(ROUND(Input!AH887/(Input!AG887/100),0),0)</f>
        <v>0</v>
      </c>
      <c r="AA888">
        <f>Input!AH887</f>
        <v>0</v>
      </c>
      <c r="AB888">
        <f>Input!AI887</f>
        <v>0</v>
      </c>
      <c r="AC888">
        <f>Input!AL887</f>
        <v>0</v>
      </c>
      <c r="AD888">
        <f>Input!AN887</f>
        <v>0</v>
      </c>
      <c r="AE888">
        <f>Input!AO887</f>
        <v>0</v>
      </c>
      <c r="AF888">
        <f t="shared" si="29"/>
        <v>0</v>
      </c>
      <c r="AG888">
        <f>Input!AQ887</f>
        <v>0</v>
      </c>
      <c r="AH888">
        <f>Input!AR887</f>
        <v>0</v>
      </c>
      <c r="AI888">
        <f>Input!AS887</f>
        <v>0</v>
      </c>
    </row>
    <row r="889" spans="1:35" x14ac:dyDescent="0.25">
      <c r="A889">
        <f>Input!B888</f>
        <v>0</v>
      </c>
      <c r="B889">
        <f>Input!C888</f>
        <v>0</v>
      </c>
      <c r="D889">
        <f>Input!D888</f>
        <v>0</v>
      </c>
      <c r="E889">
        <f>Input!E888</f>
        <v>0</v>
      </c>
      <c r="F889">
        <f>Input!F888</f>
        <v>0</v>
      </c>
      <c r="G889">
        <f>Input!G888</f>
        <v>0</v>
      </c>
      <c r="H889">
        <f>Input!H888</f>
        <v>0</v>
      </c>
      <c r="I889">
        <f>Input!I888</f>
        <v>0</v>
      </c>
      <c r="J889">
        <f>Input!J888</f>
        <v>0</v>
      </c>
      <c r="K889">
        <f>Input!K888</f>
        <v>0</v>
      </c>
      <c r="L889">
        <f>Input!L888</f>
        <v>0</v>
      </c>
      <c r="M889">
        <f>Input!M888</f>
        <v>0</v>
      </c>
      <c r="N889">
        <f>Input!N888</f>
        <v>0</v>
      </c>
      <c r="O889">
        <f>Input!O888</f>
        <v>0</v>
      </c>
      <c r="P889">
        <f>Input!Q888</f>
        <v>0</v>
      </c>
      <c r="Q889">
        <f>Input!R888</f>
        <v>0</v>
      </c>
      <c r="R889">
        <f>Input!T888</f>
        <v>0</v>
      </c>
      <c r="S889">
        <f>Input!U888</f>
        <v>0</v>
      </c>
      <c r="T889">
        <f>Input!Y888</f>
        <v>0</v>
      </c>
      <c r="U889">
        <f>Input!AA888</f>
        <v>0</v>
      </c>
      <c r="V889">
        <f>Input!AC888</f>
        <v>0</v>
      </c>
      <c r="W889">
        <f>IFERROR(ROUND(Input!AC888/(Input!AD888/100),0),0)</f>
        <v>0</v>
      </c>
      <c r="X889">
        <f>Input!AE888</f>
        <v>0</v>
      </c>
      <c r="Y889">
        <f t="shared" si="30"/>
        <v>0</v>
      </c>
      <c r="Z889">
        <f>IFERROR(ROUND(Input!AH888/(Input!AG888/100),0),0)</f>
        <v>0</v>
      </c>
      <c r="AA889">
        <f>Input!AH888</f>
        <v>0</v>
      </c>
      <c r="AB889">
        <f>Input!AI888</f>
        <v>0</v>
      </c>
      <c r="AC889">
        <f>Input!AL888</f>
        <v>0</v>
      </c>
      <c r="AD889">
        <f>Input!AN888</f>
        <v>0</v>
      </c>
      <c r="AE889">
        <f>Input!AO888</f>
        <v>0</v>
      </c>
      <c r="AF889">
        <f t="shared" si="29"/>
        <v>0</v>
      </c>
      <c r="AG889">
        <f>Input!AQ888</f>
        <v>0</v>
      </c>
      <c r="AH889">
        <f>Input!AR888</f>
        <v>0</v>
      </c>
      <c r="AI889">
        <f>Input!AS888</f>
        <v>0</v>
      </c>
    </row>
    <row r="890" spans="1:35" x14ac:dyDescent="0.25">
      <c r="A890">
        <f>Input!B889</f>
        <v>0</v>
      </c>
      <c r="B890">
        <f>Input!C889</f>
        <v>0</v>
      </c>
      <c r="D890">
        <f>Input!D889</f>
        <v>0</v>
      </c>
      <c r="E890">
        <f>Input!E889</f>
        <v>0</v>
      </c>
      <c r="F890">
        <f>Input!F889</f>
        <v>0</v>
      </c>
      <c r="G890">
        <f>Input!G889</f>
        <v>0</v>
      </c>
      <c r="H890">
        <f>Input!H889</f>
        <v>0</v>
      </c>
      <c r="I890">
        <f>Input!I889</f>
        <v>0</v>
      </c>
      <c r="J890">
        <f>Input!J889</f>
        <v>0</v>
      </c>
      <c r="K890">
        <f>Input!K889</f>
        <v>0</v>
      </c>
      <c r="L890">
        <f>Input!L889</f>
        <v>0</v>
      </c>
      <c r="M890">
        <f>Input!M889</f>
        <v>0</v>
      </c>
      <c r="N890">
        <f>Input!N889</f>
        <v>0</v>
      </c>
      <c r="O890">
        <f>Input!O889</f>
        <v>0</v>
      </c>
      <c r="P890">
        <f>Input!Q889</f>
        <v>0</v>
      </c>
      <c r="Q890">
        <f>Input!R889</f>
        <v>0</v>
      </c>
      <c r="R890">
        <f>Input!T889</f>
        <v>0</v>
      </c>
      <c r="S890">
        <f>Input!U889</f>
        <v>0</v>
      </c>
      <c r="T890">
        <f>Input!Y889</f>
        <v>0</v>
      </c>
      <c r="U890">
        <f>Input!AA889</f>
        <v>0</v>
      </c>
      <c r="V890">
        <f>Input!AC889</f>
        <v>0</v>
      </c>
      <c r="W890">
        <f>IFERROR(ROUND(Input!AC889/(Input!AD889/100),0),0)</f>
        <v>0</v>
      </c>
      <c r="X890">
        <f>Input!AE889</f>
        <v>0</v>
      </c>
      <c r="Y890">
        <f t="shared" si="30"/>
        <v>0</v>
      </c>
      <c r="Z890">
        <f>IFERROR(ROUND(Input!AH889/(Input!AG889/100),0),0)</f>
        <v>0</v>
      </c>
      <c r="AA890">
        <f>Input!AH889</f>
        <v>0</v>
      </c>
      <c r="AB890">
        <f>Input!AI889</f>
        <v>0</v>
      </c>
      <c r="AC890">
        <f>Input!AL889</f>
        <v>0</v>
      </c>
      <c r="AD890">
        <f>Input!AN889</f>
        <v>0</v>
      </c>
      <c r="AE890">
        <f>Input!AO889</f>
        <v>0</v>
      </c>
      <c r="AF890">
        <f t="shared" si="29"/>
        <v>0</v>
      </c>
      <c r="AG890">
        <f>Input!AQ889</f>
        <v>0</v>
      </c>
      <c r="AH890">
        <f>Input!AR889</f>
        <v>0</v>
      </c>
      <c r="AI890">
        <f>Input!AS889</f>
        <v>0</v>
      </c>
    </row>
    <row r="891" spans="1:35" x14ac:dyDescent="0.25">
      <c r="A891">
        <f>Input!B890</f>
        <v>0</v>
      </c>
      <c r="B891">
        <f>Input!C890</f>
        <v>0</v>
      </c>
      <c r="D891">
        <f>Input!D890</f>
        <v>0</v>
      </c>
      <c r="E891">
        <f>Input!E890</f>
        <v>0</v>
      </c>
      <c r="F891">
        <f>Input!F890</f>
        <v>0</v>
      </c>
      <c r="G891">
        <f>Input!G890</f>
        <v>0</v>
      </c>
      <c r="H891">
        <f>Input!H890</f>
        <v>0</v>
      </c>
      <c r="I891">
        <f>Input!I890</f>
        <v>0</v>
      </c>
      <c r="J891">
        <f>Input!J890</f>
        <v>0</v>
      </c>
      <c r="K891">
        <f>Input!K890</f>
        <v>0</v>
      </c>
      <c r="L891">
        <f>Input!L890</f>
        <v>0</v>
      </c>
      <c r="M891">
        <f>Input!M890</f>
        <v>0</v>
      </c>
      <c r="N891">
        <f>Input!N890</f>
        <v>0</v>
      </c>
      <c r="O891">
        <f>Input!O890</f>
        <v>0</v>
      </c>
      <c r="P891">
        <f>Input!Q890</f>
        <v>0</v>
      </c>
      <c r="Q891">
        <f>Input!R890</f>
        <v>0</v>
      </c>
      <c r="R891">
        <f>Input!T890</f>
        <v>0</v>
      </c>
      <c r="S891">
        <f>Input!U890</f>
        <v>0</v>
      </c>
      <c r="T891">
        <f>Input!Y890</f>
        <v>0</v>
      </c>
      <c r="U891">
        <f>Input!AA890</f>
        <v>0</v>
      </c>
      <c r="V891">
        <f>Input!AC890</f>
        <v>0</v>
      </c>
      <c r="W891">
        <f>IFERROR(ROUND(Input!AC890/(Input!AD890/100),0),0)</f>
        <v>0</v>
      </c>
      <c r="X891">
        <f>Input!AE890</f>
        <v>0</v>
      </c>
      <c r="Y891">
        <f t="shared" si="30"/>
        <v>0</v>
      </c>
      <c r="Z891">
        <f>IFERROR(ROUND(Input!AH890/(Input!AG890/100),0),0)</f>
        <v>0</v>
      </c>
      <c r="AA891">
        <f>Input!AH890</f>
        <v>0</v>
      </c>
      <c r="AB891">
        <f>Input!AI890</f>
        <v>0</v>
      </c>
      <c r="AC891">
        <f>Input!AL890</f>
        <v>0</v>
      </c>
      <c r="AD891">
        <f>Input!AN890</f>
        <v>0</v>
      </c>
      <c r="AE891">
        <f>Input!AO890</f>
        <v>0</v>
      </c>
      <c r="AF891">
        <f t="shared" si="29"/>
        <v>0</v>
      </c>
      <c r="AG891">
        <f>Input!AQ890</f>
        <v>0</v>
      </c>
      <c r="AH891">
        <f>Input!AR890</f>
        <v>0</v>
      </c>
      <c r="AI891">
        <f>Input!AS890</f>
        <v>0</v>
      </c>
    </row>
    <row r="892" spans="1:35" x14ac:dyDescent="0.25">
      <c r="A892">
        <f>Input!B891</f>
        <v>0</v>
      </c>
      <c r="B892">
        <f>Input!C891</f>
        <v>0</v>
      </c>
      <c r="D892">
        <f>Input!D891</f>
        <v>0</v>
      </c>
      <c r="E892">
        <f>Input!E891</f>
        <v>0</v>
      </c>
      <c r="F892">
        <f>Input!F891</f>
        <v>0</v>
      </c>
      <c r="G892">
        <f>Input!G891</f>
        <v>0</v>
      </c>
      <c r="H892">
        <f>Input!H891</f>
        <v>0</v>
      </c>
      <c r="I892">
        <f>Input!I891</f>
        <v>0</v>
      </c>
      <c r="J892">
        <f>Input!J891</f>
        <v>0</v>
      </c>
      <c r="K892">
        <f>Input!K891</f>
        <v>0</v>
      </c>
      <c r="L892">
        <f>Input!L891</f>
        <v>0</v>
      </c>
      <c r="M892">
        <f>Input!M891</f>
        <v>0</v>
      </c>
      <c r="N892">
        <f>Input!N891</f>
        <v>0</v>
      </c>
      <c r="O892">
        <f>Input!O891</f>
        <v>0</v>
      </c>
      <c r="P892">
        <f>Input!Q891</f>
        <v>0</v>
      </c>
      <c r="Q892">
        <f>Input!R891</f>
        <v>0</v>
      </c>
      <c r="R892">
        <f>Input!T891</f>
        <v>0</v>
      </c>
      <c r="S892">
        <f>Input!U891</f>
        <v>0</v>
      </c>
      <c r="T892">
        <f>Input!Y891</f>
        <v>0</v>
      </c>
      <c r="U892">
        <f>Input!AA891</f>
        <v>0</v>
      </c>
      <c r="V892">
        <f>Input!AC891</f>
        <v>0</v>
      </c>
      <c r="W892">
        <f>IFERROR(ROUND(Input!AC891/(Input!AD891/100),0),0)</f>
        <v>0</v>
      </c>
      <c r="X892">
        <f>Input!AE891</f>
        <v>0</v>
      </c>
      <c r="Y892">
        <f t="shared" si="30"/>
        <v>0</v>
      </c>
      <c r="Z892">
        <f>IFERROR(ROUND(Input!AH891/(Input!AG891/100),0),0)</f>
        <v>0</v>
      </c>
      <c r="AA892">
        <f>Input!AH891</f>
        <v>0</v>
      </c>
      <c r="AB892">
        <f>Input!AI891</f>
        <v>0</v>
      </c>
      <c r="AC892">
        <f>Input!AL891</f>
        <v>0</v>
      </c>
      <c r="AD892">
        <f>Input!AN891</f>
        <v>0</v>
      </c>
      <c r="AE892">
        <f>Input!AO891</f>
        <v>0</v>
      </c>
      <c r="AF892">
        <f t="shared" si="29"/>
        <v>0</v>
      </c>
      <c r="AG892">
        <f>Input!AQ891</f>
        <v>0</v>
      </c>
      <c r="AH892">
        <f>Input!AR891</f>
        <v>0</v>
      </c>
      <c r="AI892">
        <f>Input!AS891</f>
        <v>0</v>
      </c>
    </row>
    <row r="893" spans="1:35" x14ac:dyDescent="0.25">
      <c r="A893">
        <f>Input!B892</f>
        <v>0</v>
      </c>
      <c r="B893">
        <f>Input!C892</f>
        <v>0</v>
      </c>
      <c r="D893">
        <f>Input!D892</f>
        <v>0</v>
      </c>
      <c r="E893">
        <f>Input!E892</f>
        <v>0</v>
      </c>
      <c r="F893">
        <f>Input!F892</f>
        <v>0</v>
      </c>
      <c r="G893">
        <f>Input!G892</f>
        <v>0</v>
      </c>
      <c r="H893">
        <f>Input!H892</f>
        <v>0</v>
      </c>
      <c r="I893">
        <f>Input!I892</f>
        <v>0</v>
      </c>
      <c r="J893">
        <f>Input!J892</f>
        <v>0</v>
      </c>
      <c r="K893">
        <f>Input!K892</f>
        <v>0</v>
      </c>
      <c r="L893">
        <f>Input!L892</f>
        <v>0</v>
      </c>
      <c r="M893">
        <f>Input!M892</f>
        <v>0</v>
      </c>
      <c r="N893">
        <f>Input!N892</f>
        <v>0</v>
      </c>
      <c r="O893">
        <f>Input!O892</f>
        <v>0</v>
      </c>
      <c r="P893">
        <f>Input!Q892</f>
        <v>0</v>
      </c>
      <c r="Q893">
        <f>Input!R892</f>
        <v>0</v>
      </c>
      <c r="R893">
        <f>Input!T892</f>
        <v>0</v>
      </c>
      <c r="S893">
        <f>Input!U892</f>
        <v>0</v>
      </c>
      <c r="T893">
        <f>Input!Y892</f>
        <v>0</v>
      </c>
      <c r="U893">
        <f>Input!AA892</f>
        <v>0</v>
      </c>
      <c r="V893">
        <f>Input!AC892</f>
        <v>0</v>
      </c>
      <c r="W893">
        <f>IFERROR(ROUND(Input!AC892/(Input!AD892/100),0),0)</f>
        <v>0</v>
      </c>
      <c r="X893">
        <f>Input!AE892</f>
        <v>0</v>
      </c>
      <c r="Y893">
        <f t="shared" si="30"/>
        <v>0</v>
      </c>
      <c r="Z893">
        <f>IFERROR(ROUND(Input!AH892/(Input!AG892/100),0),0)</f>
        <v>0</v>
      </c>
      <c r="AA893">
        <f>Input!AH892</f>
        <v>0</v>
      </c>
      <c r="AB893">
        <f>Input!AI892</f>
        <v>0</v>
      </c>
      <c r="AC893">
        <f>Input!AL892</f>
        <v>0</v>
      </c>
      <c r="AD893">
        <f>Input!AN892</f>
        <v>0</v>
      </c>
      <c r="AE893">
        <f>Input!AO892</f>
        <v>0</v>
      </c>
      <c r="AF893">
        <f t="shared" si="29"/>
        <v>0</v>
      </c>
      <c r="AG893">
        <f>Input!AQ892</f>
        <v>0</v>
      </c>
      <c r="AH893">
        <f>Input!AR892</f>
        <v>0</v>
      </c>
      <c r="AI893">
        <f>Input!AS892</f>
        <v>0</v>
      </c>
    </row>
    <row r="894" spans="1:35" x14ac:dyDescent="0.25">
      <c r="A894">
        <f>Input!B893</f>
        <v>0</v>
      </c>
      <c r="B894">
        <f>Input!C893</f>
        <v>0</v>
      </c>
      <c r="D894">
        <f>Input!D893</f>
        <v>0</v>
      </c>
      <c r="E894">
        <f>Input!E893</f>
        <v>0</v>
      </c>
      <c r="F894">
        <f>Input!F893</f>
        <v>0</v>
      </c>
      <c r="G894">
        <f>Input!G893</f>
        <v>0</v>
      </c>
      <c r="H894">
        <f>Input!H893</f>
        <v>0</v>
      </c>
      <c r="I894">
        <f>Input!I893</f>
        <v>0</v>
      </c>
      <c r="J894">
        <f>Input!J893</f>
        <v>0</v>
      </c>
      <c r="K894">
        <f>Input!K893</f>
        <v>0</v>
      </c>
      <c r="L894">
        <f>Input!L893</f>
        <v>0</v>
      </c>
      <c r="M894">
        <f>Input!M893</f>
        <v>0</v>
      </c>
      <c r="N894">
        <f>Input!N893</f>
        <v>0</v>
      </c>
      <c r="O894">
        <f>Input!O893</f>
        <v>0</v>
      </c>
      <c r="P894">
        <f>Input!Q893</f>
        <v>0</v>
      </c>
      <c r="Q894">
        <f>Input!R893</f>
        <v>0</v>
      </c>
      <c r="R894">
        <f>Input!T893</f>
        <v>0</v>
      </c>
      <c r="S894">
        <f>Input!U893</f>
        <v>0</v>
      </c>
      <c r="T894">
        <f>Input!Y893</f>
        <v>0</v>
      </c>
      <c r="U894">
        <f>Input!AA893</f>
        <v>0</v>
      </c>
      <c r="V894">
        <f>Input!AC893</f>
        <v>0</v>
      </c>
      <c r="W894">
        <f>IFERROR(ROUND(Input!AC893/(Input!AD893/100),0),0)</f>
        <v>0</v>
      </c>
      <c r="X894">
        <f>Input!AE893</f>
        <v>0</v>
      </c>
      <c r="Y894">
        <f t="shared" si="30"/>
        <v>0</v>
      </c>
      <c r="Z894">
        <f>IFERROR(ROUND(Input!AH893/(Input!AG893/100),0),0)</f>
        <v>0</v>
      </c>
      <c r="AA894">
        <f>Input!AH893</f>
        <v>0</v>
      </c>
      <c r="AB894">
        <f>Input!AI893</f>
        <v>0</v>
      </c>
      <c r="AC894">
        <f>Input!AL893</f>
        <v>0</v>
      </c>
      <c r="AD894">
        <f>Input!AN893</f>
        <v>0</v>
      </c>
      <c r="AE894">
        <f>Input!AO893</f>
        <v>0</v>
      </c>
      <c r="AF894">
        <f t="shared" si="29"/>
        <v>0</v>
      </c>
      <c r="AG894">
        <f>Input!AQ893</f>
        <v>0</v>
      </c>
      <c r="AH894">
        <f>Input!AR893</f>
        <v>0</v>
      </c>
      <c r="AI894">
        <f>Input!AS893</f>
        <v>0</v>
      </c>
    </row>
    <row r="895" spans="1:35" x14ac:dyDescent="0.25">
      <c r="A895">
        <f>Input!B894</f>
        <v>0</v>
      </c>
      <c r="B895">
        <f>Input!C894</f>
        <v>0</v>
      </c>
      <c r="D895">
        <f>Input!D894</f>
        <v>0</v>
      </c>
      <c r="E895">
        <f>Input!E894</f>
        <v>0</v>
      </c>
      <c r="F895">
        <f>Input!F894</f>
        <v>0</v>
      </c>
      <c r="G895">
        <f>Input!G894</f>
        <v>0</v>
      </c>
      <c r="H895">
        <f>Input!H894</f>
        <v>0</v>
      </c>
      <c r="I895">
        <f>Input!I894</f>
        <v>0</v>
      </c>
      <c r="J895">
        <f>Input!J894</f>
        <v>0</v>
      </c>
      <c r="K895">
        <f>Input!K894</f>
        <v>0</v>
      </c>
      <c r="L895">
        <f>Input!L894</f>
        <v>0</v>
      </c>
      <c r="M895">
        <f>Input!M894</f>
        <v>0</v>
      </c>
      <c r="N895">
        <f>Input!N894</f>
        <v>0</v>
      </c>
      <c r="O895">
        <f>Input!O894</f>
        <v>0</v>
      </c>
      <c r="P895">
        <f>Input!Q894</f>
        <v>0</v>
      </c>
      <c r="Q895">
        <f>Input!R894</f>
        <v>0</v>
      </c>
      <c r="R895">
        <f>Input!T894</f>
        <v>0</v>
      </c>
      <c r="S895">
        <f>Input!U894</f>
        <v>0</v>
      </c>
      <c r="T895">
        <f>Input!Y894</f>
        <v>0</v>
      </c>
      <c r="U895">
        <f>Input!AA894</f>
        <v>0</v>
      </c>
      <c r="V895">
        <f>Input!AC894</f>
        <v>0</v>
      </c>
      <c r="W895">
        <f>IFERROR(ROUND(Input!AC894/(Input!AD894/100),0),0)</f>
        <v>0</v>
      </c>
      <c r="X895">
        <f>Input!AE894</f>
        <v>0</v>
      </c>
      <c r="Y895">
        <f t="shared" si="30"/>
        <v>0</v>
      </c>
      <c r="Z895">
        <f>IFERROR(ROUND(Input!AH894/(Input!AG894/100),0),0)</f>
        <v>0</v>
      </c>
      <c r="AA895">
        <f>Input!AH894</f>
        <v>0</v>
      </c>
      <c r="AB895">
        <f>Input!AI894</f>
        <v>0</v>
      </c>
      <c r="AC895">
        <f>Input!AL894</f>
        <v>0</v>
      </c>
      <c r="AD895">
        <f>Input!AN894</f>
        <v>0</v>
      </c>
      <c r="AE895">
        <f>Input!AO894</f>
        <v>0</v>
      </c>
      <c r="AF895">
        <f t="shared" si="29"/>
        <v>0</v>
      </c>
      <c r="AG895">
        <f>Input!AQ894</f>
        <v>0</v>
      </c>
      <c r="AH895">
        <f>Input!AR894</f>
        <v>0</v>
      </c>
      <c r="AI895">
        <f>Input!AS894</f>
        <v>0</v>
      </c>
    </row>
    <row r="896" spans="1:35" x14ac:dyDescent="0.25">
      <c r="A896">
        <f>Input!B895</f>
        <v>0</v>
      </c>
      <c r="B896">
        <f>Input!C895</f>
        <v>0</v>
      </c>
      <c r="D896">
        <f>Input!D895</f>
        <v>0</v>
      </c>
      <c r="E896">
        <f>Input!E895</f>
        <v>0</v>
      </c>
      <c r="F896">
        <f>Input!F895</f>
        <v>0</v>
      </c>
      <c r="G896">
        <f>Input!G895</f>
        <v>0</v>
      </c>
      <c r="H896">
        <f>Input!H895</f>
        <v>0</v>
      </c>
      <c r="I896">
        <f>Input!I895</f>
        <v>0</v>
      </c>
      <c r="J896">
        <f>Input!J895</f>
        <v>0</v>
      </c>
      <c r="K896">
        <f>Input!K895</f>
        <v>0</v>
      </c>
      <c r="L896">
        <f>Input!L895</f>
        <v>0</v>
      </c>
      <c r="M896">
        <f>Input!M895</f>
        <v>0</v>
      </c>
      <c r="N896">
        <f>Input!N895</f>
        <v>0</v>
      </c>
      <c r="O896">
        <f>Input!O895</f>
        <v>0</v>
      </c>
      <c r="P896">
        <f>Input!Q895</f>
        <v>0</v>
      </c>
      <c r="Q896">
        <f>Input!R895</f>
        <v>0</v>
      </c>
      <c r="R896">
        <f>Input!T895</f>
        <v>0</v>
      </c>
      <c r="S896">
        <f>Input!U895</f>
        <v>0</v>
      </c>
      <c r="T896">
        <f>Input!Y895</f>
        <v>0</v>
      </c>
      <c r="U896">
        <f>Input!AA895</f>
        <v>0</v>
      </c>
      <c r="V896">
        <f>Input!AC895</f>
        <v>0</v>
      </c>
      <c r="W896">
        <f>IFERROR(ROUND(Input!AC895/(Input!AD895/100),0),0)</f>
        <v>0</v>
      </c>
      <c r="X896">
        <f>Input!AE895</f>
        <v>0</v>
      </c>
      <c r="Y896">
        <f t="shared" si="30"/>
        <v>0</v>
      </c>
      <c r="Z896">
        <f>IFERROR(ROUND(Input!AH895/(Input!AG895/100),0),0)</f>
        <v>0</v>
      </c>
      <c r="AA896">
        <f>Input!AH895</f>
        <v>0</v>
      </c>
      <c r="AB896">
        <f>Input!AI895</f>
        <v>0</v>
      </c>
      <c r="AC896">
        <f>Input!AL895</f>
        <v>0</v>
      </c>
      <c r="AD896">
        <f>Input!AN895</f>
        <v>0</v>
      </c>
      <c r="AE896">
        <f>Input!AO895</f>
        <v>0</v>
      </c>
      <c r="AF896">
        <f t="shared" si="29"/>
        <v>0</v>
      </c>
      <c r="AG896">
        <f>Input!AQ895</f>
        <v>0</v>
      </c>
      <c r="AH896">
        <f>Input!AR895</f>
        <v>0</v>
      </c>
      <c r="AI896">
        <f>Input!AS895</f>
        <v>0</v>
      </c>
    </row>
    <row r="897" spans="1:35" x14ac:dyDescent="0.25">
      <c r="A897">
        <f>Input!B896</f>
        <v>0</v>
      </c>
      <c r="B897">
        <f>Input!C896</f>
        <v>0</v>
      </c>
      <c r="D897">
        <f>Input!D896</f>
        <v>0</v>
      </c>
      <c r="E897">
        <f>Input!E896</f>
        <v>0</v>
      </c>
      <c r="F897">
        <f>Input!F896</f>
        <v>0</v>
      </c>
      <c r="G897">
        <f>Input!G896</f>
        <v>0</v>
      </c>
      <c r="H897">
        <f>Input!H896</f>
        <v>0</v>
      </c>
      <c r="I897">
        <f>Input!I896</f>
        <v>0</v>
      </c>
      <c r="J897">
        <f>Input!J896</f>
        <v>0</v>
      </c>
      <c r="K897">
        <f>Input!K896</f>
        <v>0</v>
      </c>
      <c r="L897">
        <f>Input!L896</f>
        <v>0</v>
      </c>
      <c r="M897">
        <f>Input!M896</f>
        <v>0</v>
      </c>
      <c r="N897">
        <f>Input!N896</f>
        <v>0</v>
      </c>
      <c r="O897">
        <f>Input!O896</f>
        <v>0</v>
      </c>
      <c r="P897">
        <f>Input!Q896</f>
        <v>0</v>
      </c>
      <c r="Q897">
        <f>Input!R896</f>
        <v>0</v>
      </c>
      <c r="R897">
        <f>Input!T896</f>
        <v>0</v>
      </c>
      <c r="S897">
        <f>Input!U896</f>
        <v>0</v>
      </c>
      <c r="T897">
        <f>Input!Y896</f>
        <v>0</v>
      </c>
      <c r="U897">
        <f>Input!AA896</f>
        <v>0</v>
      </c>
      <c r="V897">
        <f>Input!AC896</f>
        <v>0</v>
      </c>
      <c r="W897">
        <f>IFERROR(ROUND(Input!AC896/(Input!AD896/100),0),0)</f>
        <v>0</v>
      </c>
      <c r="X897">
        <f>Input!AE896</f>
        <v>0</v>
      </c>
      <c r="Y897">
        <f t="shared" si="30"/>
        <v>0</v>
      </c>
      <c r="Z897">
        <f>IFERROR(ROUND(Input!AH896/(Input!AG896/100),0),0)</f>
        <v>0</v>
      </c>
      <c r="AA897">
        <f>Input!AH896</f>
        <v>0</v>
      </c>
      <c r="AB897">
        <f>Input!AI896</f>
        <v>0</v>
      </c>
      <c r="AC897">
        <f>Input!AL896</f>
        <v>0</v>
      </c>
      <c r="AD897">
        <f>Input!AN896</f>
        <v>0</v>
      </c>
      <c r="AE897">
        <f>Input!AO896</f>
        <v>0</v>
      </c>
      <c r="AF897">
        <f t="shared" si="29"/>
        <v>0</v>
      </c>
      <c r="AG897">
        <f>Input!AQ896</f>
        <v>0</v>
      </c>
      <c r="AH897">
        <f>Input!AR896</f>
        <v>0</v>
      </c>
      <c r="AI897">
        <f>Input!AS896</f>
        <v>0</v>
      </c>
    </row>
    <row r="898" spans="1:35" x14ac:dyDescent="0.25">
      <c r="A898">
        <f>Input!B897</f>
        <v>0</v>
      </c>
      <c r="B898">
        <f>Input!C897</f>
        <v>0</v>
      </c>
      <c r="D898">
        <f>Input!D897</f>
        <v>0</v>
      </c>
      <c r="E898">
        <f>Input!E897</f>
        <v>0</v>
      </c>
      <c r="F898">
        <f>Input!F897</f>
        <v>0</v>
      </c>
      <c r="G898">
        <f>Input!G897</f>
        <v>0</v>
      </c>
      <c r="H898">
        <f>Input!H897</f>
        <v>0</v>
      </c>
      <c r="I898">
        <f>Input!I897</f>
        <v>0</v>
      </c>
      <c r="J898">
        <f>Input!J897</f>
        <v>0</v>
      </c>
      <c r="K898">
        <f>Input!K897</f>
        <v>0</v>
      </c>
      <c r="L898">
        <f>Input!L897</f>
        <v>0</v>
      </c>
      <c r="M898">
        <f>Input!M897</f>
        <v>0</v>
      </c>
      <c r="N898">
        <f>Input!N897</f>
        <v>0</v>
      </c>
      <c r="O898">
        <f>Input!O897</f>
        <v>0</v>
      </c>
      <c r="P898">
        <f>Input!Q897</f>
        <v>0</v>
      </c>
      <c r="Q898">
        <f>Input!R897</f>
        <v>0</v>
      </c>
      <c r="R898">
        <f>Input!T897</f>
        <v>0</v>
      </c>
      <c r="S898">
        <f>Input!U897</f>
        <v>0</v>
      </c>
      <c r="T898">
        <f>Input!Y897</f>
        <v>0</v>
      </c>
      <c r="U898">
        <f>Input!AA897</f>
        <v>0</v>
      </c>
      <c r="V898">
        <f>Input!AC897</f>
        <v>0</v>
      </c>
      <c r="W898">
        <f>IFERROR(ROUND(Input!AC897/(Input!AD897/100),0),0)</f>
        <v>0</v>
      </c>
      <c r="X898">
        <f>Input!AE897</f>
        <v>0</v>
      </c>
      <c r="Y898">
        <f t="shared" si="30"/>
        <v>0</v>
      </c>
      <c r="Z898">
        <f>IFERROR(ROUND(Input!AH897/(Input!AG897/100),0),0)</f>
        <v>0</v>
      </c>
      <c r="AA898">
        <f>Input!AH897</f>
        <v>0</v>
      </c>
      <c r="AB898">
        <f>Input!AI897</f>
        <v>0</v>
      </c>
      <c r="AC898">
        <f>Input!AL897</f>
        <v>0</v>
      </c>
      <c r="AD898">
        <f>Input!AN897</f>
        <v>0</v>
      </c>
      <c r="AE898">
        <f>Input!AO897</f>
        <v>0</v>
      </c>
      <c r="AF898">
        <f t="shared" si="29"/>
        <v>0</v>
      </c>
      <c r="AG898">
        <f>Input!AQ897</f>
        <v>0</v>
      </c>
      <c r="AH898">
        <f>Input!AR897</f>
        <v>0</v>
      </c>
      <c r="AI898">
        <f>Input!AS897</f>
        <v>0</v>
      </c>
    </row>
    <row r="899" spans="1:35" x14ac:dyDescent="0.25">
      <c r="A899">
        <f>Input!B898</f>
        <v>0</v>
      </c>
      <c r="B899">
        <f>Input!C898</f>
        <v>0</v>
      </c>
      <c r="D899">
        <f>Input!D898</f>
        <v>0</v>
      </c>
      <c r="E899">
        <f>Input!E898</f>
        <v>0</v>
      </c>
      <c r="F899">
        <f>Input!F898</f>
        <v>0</v>
      </c>
      <c r="G899">
        <f>Input!G898</f>
        <v>0</v>
      </c>
      <c r="H899">
        <f>Input!H898</f>
        <v>0</v>
      </c>
      <c r="I899">
        <f>Input!I898</f>
        <v>0</v>
      </c>
      <c r="J899">
        <f>Input!J898</f>
        <v>0</v>
      </c>
      <c r="K899">
        <f>Input!K898</f>
        <v>0</v>
      </c>
      <c r="L899">
        <f>Input!L898</f>
        <v>0</v>
      </c>
      <c r="M899">
        <f>Input!M898</f>
        <v>0</v>
      </c>
      <c r="N899">
        <f>Input!N898</f>
        <v>0</v>
      </c>
      <c r="O899">
        <f>Input!O898</f>
        <v>0</v>
      </c>
      <c r="P899">
        <f>Input!Q898</f>
        <v>0</v>
      </c>
      <c r="Q899">
        <f>Input!R898</f>
        <v>0</v>
      </c>
      <c r="R899">
        <f>Input!T898</f>
        <v>0</v>
      </c>
      <c r="S899">
        <f>Input!U898</f>
        <v>0</v>
      </c>
      <c r="T899">
        <f>Input!Y898</f>
        <v>0</v>
      </c>
      <c r="U899">
        <f>Input!AA898</f>
        <v>0</v>
      </c>
      <c r="V899">
        <f>Input!AC898</f>
        <v>0</v>
      </c>
      <c r="W899">
        <f>IFERROR(ROUND(Input!AC898/(Input!AD898/100),0),0)</f>
        <v>0</v>
      </c>
      <c r="X899">
        <f>Input!AE898</f>
        <v>0</v>
      </c>
      <c r="Y899">
        <f t="shared" si="30"/>
        <v>0</v>
      </c>
      <c r="Z899">
        <f>IFERROR(ROUND(Input!AH898/(Input!AG898/100),0),0)</f>
        <v>0</v>
      </c>
      <c r="AA899">
        <f>Input!AH898</f>
        <v>0</v>
      </c>
      <c r="AB899">
        <f>Input!AI898</f>
        <v>0</v>
      </c>
      <c r="AC899">
        <f>Input!AL898</f>
        <v>0</v>
      </c>
      <c r="AD899">
        <f>Input!AN898</f>
        <v>0</v>
      </c>
      <c r="AE899">
        <f>Input!AO898</f>
        <v>0</v>
      </c>
      <c r="AF899">
        <f t="shared" ref="AF899:AF962" si="31">(U899-SUM(AG899:AI899,AD899:AE899))</f>
        <v>0</v>
      </c>
      <c r="AG899">
        <f>Input!AQ898</f>
        <v>0</v>
      </c>
      <c r="AH899">
        <f>Input!AR898</f>
        <v>0</v>
      </c>
      <c r="AI899">
        <f>Input!AS898</f>
        <v>0</v>
      </c>
    </row>
    <row r="900" spans="1:35" x14ac:dyDescent="0.25">
      <c r="A900">
        <f>Input!B899</f>
        <v>0</v>
      </c>
      <c r="B900">
        <f>Input!C899</f>
        <v>0</v>
      </c>
      <c r="D900">
        <f>Input!D899</f>
        <v>0</v>
      </c>
      <c r="E900">
        <f>Input!E899</f>
        <v>0</v>
      </c>
      <c r="F900">
        <f>Input!F899</f>
        <v>0</v>
      </c>
      <c r="G900">
        <f>Input!G899</f>
        <v>0</v>
      </c>
      <c r="H900">
        <f>Input!H899</f>
        <v>0</v>
      </c>
      <c r="I900">
        <f>Input!I899</f>
        <v>0</v>
      </c>
      <c r="J900">
        <f>Input!J899</f>
        <v>0</v>
      </c>
      <c r="K900">
        <f>Input!K899</f>
        <v>0</v>
      </c>
      <c r="L900">
        <f>Input!L899</f>
        <v>0</v>
      </c>
      <c r="M900">
        <f>Input!M899</f>
        <v>0</v>
      </c>
      <c r="N900">
        <f>Input!N899</f>
        <v>0</v>
      </c>
      <c r="O900">
        <f>Input!O899</f>
        <v>0</v>
      </c>
      <c r="P900">
        <f>Input!Q899</f>
        <v>0</v>
      </c>
      <c r="Q900">
        <f>Input!R899</f>
        <v>0</v>
      </c>
      <c r="R900">
        <f>Input!T899</f>
        <v>0</v>
      </c>
      <c r="S900">
        <f>Input!U899</f>
        <v>0</v>
      </c>
      <c r="T900">
        <f>Input!Y899</f>
        <v>0</v>
      </c>
      <c r="U900">
        <f>Input!AA899</f>
        <v>0</v>
      </c>
      <c r="V900">
        <f>Input!AC899</f>
        <v>0</v>
      </c>
      <c r="W900">
        <f>IFERROR(ROUND(Input!AC899/(Input!AD899/100),0),0)</f>
        <v>0</v>
      </c>
      <c r="X900">
        <f>Input!AE899</f>
        <v>0</v>
      </c>
      <c r="Y900">
        <f t="shared" si="30"/>
        <v>0</v>
      </c>
      <c r="Z900">
        <f>IFERROR(ROUND(Input!AH899/(Input!AG899/100),0),0)</f>
        <v>0</v>
      </c>
      <c r="AA900">
        <f>Input!AH899</f>
        <v>0</v>
      </c>
      <c r="AB900">
        <f>Input!AI899</f>
        <v>0</v>
      </c>
      <c r="AC900">
        <f>Input!AL899</f>
        <v>0</v>
      </c>
      <c r="AD900">
        <f>Input!AN899</f>
        <v>0</v>
      </c>
      <c r="AE900">
        <f>Input!AO899</f>
        <v>0</v>
      </c>
      <c r="AF900">
        <f t="shared" si="31"/>
        <v>0</v>
      </c>
      <c r="AG900">
        <f>Input!AQ899</f>
        <v>0</v>
      </c>
      <c r="AH900">
        <f>Input!AR899</f>
        <v>0</v>
      </c>
      <c r="AI900">
        <f>Input!AS899</f>
        <v>0</v>
      </c>
    </row>
    <row r="901" spans="1:35" x14ac:dyDescent="0.25">
      <c r="A901">
        <f>Input!B900</f>
        <v>0</v>
      </c>
      <c r="B901">
        <f>Input!C900</f>
        <v>0</v>
      </c>
      <c r="D901">
        <f>Input!D900</f>
        <v>0</v>
      </c>
      <c r="E901">
        <f>Input!E900</f>
        <v>0</v>
      </c>
      <c r="F901">
        <f>Input!F900</f>
        <v>0</v>
      </c>
      <c r="G901">
        <f>Input!G900</f>
        <v>0</v>
      </c>
      <c r="H901">
        <f>Input!H900</f>
        <v>0</v>
      </c>
      <c r="I901">
        <f>Input!I900</f>
        <v>0</v>
      </c>
      <c r="J901">
        <f>Input!J900</f>
        <v>0</v>
      </c>
      <c r="K901">
        <f>Input!K900</f>
        <v>0</v>
      </c>
      <c r="L901">
        <f>Input!L900</f>
        <v>0</v>
      </c>
      <c r="M901">
        <f>Input!M900</f>
        <v>0</v>
      </c>
      <c r="N901">
        <f>Input!N900</f>
        <v>0</v>
      </c>
      <c r="O901">
        <f>Input!O900</f>
        <v>0</v>
      </c>
      <c r="P901">
        <f>Input!Q900</f>
        <v>0</v>
      </c>
      <c r="Q901">
        <f>Input!R900</f>
        <v>0</v>
      </c>
      <c r="R901">
        <f>Input!T900</f>
        <v>0</v>
      </c>
      <c r="S901">
        <f>Input!U900</f>
        <v>0</v>
      </c>
      <c r="T901">
        <f>Input!Y900</f>
        <v>0</v>
      </c>
      <c r="U901">
        <f>Input!AA900</f>
        <v>0</v>
      </c>
      <c r="V901">
        <f>Input!AC900</f>
        <v>0</v>
      </c>
      <c r="W901">
        <f>IFERROR(ROUND(Input!AC900/(Input!AD900/100),0),0)</f>
        <v>0</v>
      </c>
      <c r="X901">
        <f>Input!AE900</f>
        <v>0</v>
      </c>
      <c r="Y901">
        <f t="shared" si="30"/>
        <v>0</v>
      </c>
      <c r="Z901">
        <f>IFERROR(ROUND(Input!AH900/(Input!AG900/100),0),0)</f>
        <v>0</v>
      </c>
      <c r="AA901">
        <f>Input!AH900</f>
        <v>0</v>
      </c>
      <c r="AB901">
        <f>Input!AI900</f>
        <v>0</v>
      </c>
      <c r="AC901">
        <f>Input!AL900</f>
        <v>0</v>
      </c>
      <c r="AD901">
        <f>Input!AN900</f>
        <v>0</v>
      </c>
      <c r="AE901">
        <f>Input!AO900</f>
        <v>0</v>
      </c>
      <c r="AF901">
        <f t="shared" si="31"/>
        <v>0</v>
      </c>
      <c r="AG901">
        <f>Input!AQ900</f>
        <v>0</v>
      </c>
      <c r="AH901">
        <f>Input!AR900</f>
        <v>0</v>
      </c>
      <c r="AI901">
        <f>Input!AS900</f>
        <v>0</v>
      </c>
    </row>
    <row r="902" spans="1:35" x14ac:dyDescent="0.25">
      <c r="A902">
        <f>Input!B901</f>
        <v>0</v>
      </c>
      <c r="B902">
        <f>Input!C901</f>
        <v>0</v>
      </c>
      <c r="D902">
        <f>Input!D901</f>
        <v>0</v>
      </c>
      <c r="E902">
        <f>Input!E901</f>
        <v>0</v>
      </c>
      <c r="F902">
        <f>Input!F901</f>
        <v>0</v>
      </c>
      <c r="G902">
        <f>Input!G901</f>
        <v>0</v>
      </c>
      <c r="H902">
        <f>Input!H901</f>
        <v>0</v>
      </c>
      <c r="I902">
        <f>Input!I901</f>
        <v>0</v>
      </c>
      <c r="J902">
        <f>Input!J901</f>
        <v>0</v>
      </c>
      <c r="K902">
        <f>Input!K901</f>
        <v>0</v>
      </c>
      <c r="L902">
        <f>Input!L901</f>
        <v>0</v>
      </c>
      <c r="M902">
        <f>Input!M901</f>
        <v>0</v>
      </c>
      <c r="N902">
        <f>Input!N901</f>
        <v>0</v>
      </c>
      <c r="O902">
        <f>Input!O901</f>
        <v>0</v>
      </c>
      <c r="P902">
        <f>Input!Q901</f>
        <v>0</v>
      </c>
      <c r="Q902">
        <f>Input!R901</f>
        <v>0</v>
      </c>
      <c r="R902">
        <f>Input!T901</f>
        <v>0</v>
      </c>
      <c r="S902">
        <f>Input!U901</f>
        <v>0</v>
      </c>
      <c r="T902">
        <f>Input!Y901</f>
        <v>0</v>
      </c>
      <c r="U902">
        <f>Input!AA901</f>
        <v>0</v>
      </c>
      <c r="V902">
        <f>Input!AC901</f>
        <v>0</v>
      </c>
      <c r="W902">
        <f>IFERROR(ROUND(Input!AC901/(Input!AD901/100),0),0)</f>
        <v>0</v>
      </c>
      <c r="X902">
        <f>Input!AE901</f>
        <v>0</v>
      </c>
      <c r="Y902">
        <f t="shared" si="30"/>
        <v>0</v>
      </c>
      <c r="Z902">
        <f>IFERROR(ROUND(Input!AH901/(Input!AG901/100),0),0)</f>
        <v>0</v>
      </c>
      <c r="AA902">
        <f>Input!AH901</f>
        <v>0</v>
      </c>
      <c r="AB902">
        <f>Input!AI901</f>
        <v>0</v>
      </c>
      <c r="AC902">
        <f>Input!AL901</f>
        <v>0</v>
      </c>
      <c r="AD902">
        <f>Input!AN901</f>
        <v>0</v>
      </c>
      <c r="AE902">
        <f>Input!AO901</f>
        <v>0</v>
      </c>
      <c r="AF902">
        <f t="shared" si="31"/>
        <v>0</v>
      </c>
      <c r="AG902">
        <f>Input!AQ901</f>
        <v>0</v>
      </c>
      <c r="AH902">
        <f>Input!AR901</f>
        <v>0</v>
      </c>
      <c r="AI902">
        <f>Input!AS901</f>
        <v>0</v>
      </c>
    </row>
    <row r="903" spans="1:35" x14ac:dyDescent="0.25">
      <c r="A903">
        <f>Input!B902</f>
        <v>0</v>
      </c>
      <c r="B903">
        <f>Input!C902</f>
        <v>0</v>
      </c>
      <c r="D903">
        <f>Input!D902</f>
        <v>0</v>
      </c>
      <c r="E903">
        <f>Input!E902</f>
        <v>0</v>
      </c>
      <c r="F903">
        <f>Input!F902</f>
        <v>0</v>
      </c>
      <c r="G903">
        <f>Input!G902</f>
        <v>0</v>
      </c>
      <c r="H903">
        <f>Input!H902</f>
        <v>0</v>
      </c>
      <c r="I903">
        <f>Input!I902</f>
        <v>0</v>
      </c>
      <c r="J903">
        <f>Input!J902</f>
        <v>0</v>
      </c>
      <c r="K903">
        <f>Input!K902</f>
        <v>0</v>
      </c>
      <c r="L903">
        <f>Input!L902</f>
        <v>0</v>
      </c>
      <c r="M903">
        <f>Input!M902</f>
        <v>0</v>
      </c>
      <c r="N903">
        <f>Input!N902</f>
        <v>0</v>
      </c>
      <c r="O903">
        <f>Input!O902</f>
        <v>0</v>
      </c>
      <c r="P903">
        <f>Input!Q902</f>
        <v>0</v>
      </c>
      <c r="Q903">
        <f>Input!R902</f>
        <v>0</v>
      </c>
      <c r="R903">
        <f>Input!T902</f>
        <v>0</v>
      </c>
      <c r="S903">
        <f>Input!U902</f>
        <v>0</v>
      </c>
      <c r="T903">
        <f>Input!Y902</f>
        <v>0</v>
      </c>
      <c r="U903">
        <f>Input!AA902</f>
        <v>0</v>
      </c>
      <c r="V903">
        <f>Input!AC902</f>
        <v>0</v>
      </c>
      <c r="W903">
        <f>IFERROR(ROUND(Input!AC902/(Input!AD902/100),0),0)</f>
        <v>0</v>
      </c>
      <c r="X903">
        <f>Input!AE902</f>
        <v>0</v>
      </c>
      <c r="Y903">
        <f t="shared" si="30"/>
        <v>0</v>
      </c>
      <c r="Z903">
        <f>IFERROR(ROUND(Input!AH902/(Input!AG902/100),0),0)</f>
        <v>0</v>
      </c>
      <c r="AA903">
        <f>Input!AH902</f>
        <v>0</v>
      </c>
      <c r="AB903">
        <f>Input!AI902</f>
        <v>0</v>
      </c>
      <c r="AC903">
        <f>Input!AL902</f>
        <v>0</v>
      </c>
      <c r="AD903">
        <f>Input!AN902</f>
        <v>0</v>
      </c>
      <c r="AE903">
        <f>Input!AO902</f>
        <v>0</v>
      </c>
      <c r="AF903">
        <f t="shared" si="31"/>
        <v>0</v>
      </c>
      <c r="AG903">
        <f>Input!AQ902</f>
        <v>0</v>
      </c>
      <c r="AH903">
        <f>Input!AR902</f>
        <v>0</v>
      </c>
      <c r="AI903">
        <f>Input!AS902</f>
        <v>0</v>
      </c>
    </row>
    <row r="904" spans="1:35" x14ac:dyDescent="0.25">
      <c r="A904">
        <f>Input!B903</f>
        <v>0</v>
      </c>
      <c r="B904">
        <f>Input!C903</f>
        <v>0</v>
      </c>
      <c r="D904">
        <f>Input!D903</f>
        <v>0</v>
      </c>
      <c r="E904">
        <f>Input!E903</f>
        <v>0</v>
      </c>
      <c r="F904">
        <f>Input!F903</f>
        <v>0</v>
      </c>
      <c r="G904">
        <f>Input!G903</f>
        <v>0</v>
      </c>
      <c r="H904">
        <f>Input!H903</f>
        <v>0</v>
      </c>
      <c r="I904">
        <f>Input!I903</f>
        <v>0</v>
      </c>
      <c r="J904">
        <f>Input!J903</f>
        <v>0</v>
      </c>
      <c r="K904">
        <f>Input!K903</f>
        <v>0</v>
      </c>
      <c r="L904">
        <f>Input!L903</f>
        <v>0</v>
      </c>
      <c r="M904">
        <f>Input!M903</f>
        <v>0</v>
      </c>
      <c r="N904">
        <f>Input!N903</f>
        <v>0</v>
      </c>
      <c r="O904">
        <f>Input!O903</f>
        <v>0</v>
      </c>
      <c r="P904">
        <f>Input!Q903</f>
        <v>0</v>
      </c>
      <c r="Q904">
        <f>Input!R903</f>
        <v>0</v>
      </c>
      <c r="R904">
        <f>Input!T903</f>
        <v>0</v>
      </c>
      <c r="S904">
        <f>Input!U903</f>
        <v>0</v>
      </c>
      <c r="T904">
        <f>Input!Y903</f>
        <v>0</v>
      </c>
      <c r="U904">
        <f>Input!AA903</f>
        <v>0</v>
      </c>
      <c r="V904">
        <f>Input!AC903</f>
        <v>0</v>
      </c>
      <c r="W904">
        <f>IFERROR(ROUND(Input!AC903/(Input!AD903/100),0),0)</f>
        <v>0</v>
      </c>
      <c r="X904">
        <f>Input!AE903</f>
        <v>0</v>
      </c>
      <c r="Y904">
        <f t="shared" si="30"/>
        <v>0</v>
      </c>
      <c r="Z904">
        <f>IFERROR(ROUND(Input!AH903/(Input!AG903/100),0),0)</f>
        <v>0</v>
      </c>
      <c r="AA904">
        <f>Input!AH903</f>
        <v>0</v>
      </c>
      <c r="AB904">
        <f>Input!AI903</f>
        <v>0</v>
      </c>
      <c r="AC904">
        <f>Input!AL903</f>
        <v>0</v>
      </c>
      <c r="AD904">
        <f>Input!AN903</f>
        <v>0</v>
      </c>
      <c r="AE904">
        <f>Input!AO903</f>
        <v>0</v>
      </c>
      <c r="AF904">
        <f t="shared" si="31"/>
        <v>0</v>
      </c>
      <c r="AG904">
        <f>Input!AQ903</f>
        <v>0</v>
      </c>
      <c r="AH904">
        <f>Input!AR903</f>
        <v>0</v>
      </c>
      <c r="AI904">
        <f>Input!AS903</f>
        <v>0</v>
      </c>
    </row>
    <row r="905" spans="1:35" x14ac:dyDescent="0.25">
      <c r="A905">
        <f>Input!B904</f>
        <v>0</v>
      </c>
      <c r="B905">
        <f>Input!C904</f>
        <v>0</v>
      </c>
      <c r="D905">
        <f>Input!D904</f>
        <v>0</v>
      </c>
      <c r="E905">
        <f>Input!E904</f>
        <v>0</v>
      </c>
      <c r="F905">
        <f>Input!F904</f>
        <v>0</v>
      </c>
      <c r="G905">
        <f>Input!G904</f>
        <v>0</v>
      </c>
      <c r="H905">
        <f>Input!H904</f>
        <v>0</v>
      </c>
      <c r="I905">
        <f>Input!I904</f>
        <v>0</v>
      </c>
      <c r="J905">
        <f>Input!J904</f>
        <v>0</v>
      </c>
      <c r="K905">
        <f>Input!K904</f>
        <v>0</v>
      </c>
      <c r="L905">
        <f>Input!L904</f>
        <v>0</v>
      </c>
      <c r="M905">
        <f>Input!M904</f>
        <v>0</v>
      </c>
      <c r="N905">
        <f>Input!N904</f>
        <v>0</v>
      </c>
      <c r="O905">
        <f>Input!O904</f>
        <v>0</v>
      </c>
      <c r="P905">
        <f>Input!Q904</f>
        <v>0</v>
      </c>
      <c r="Q905">
        <f>Input!R904</f>
        <v>0</v>
      </c>
      <c r="R905">
        <f>Input!T904</f>
        <v>0</v>
      </c>
      <c r="S905">
        <f>Input!U904</f>
        <v>0</v>
      </c>
      <c r="T905">
        <f>Input!Y904</f>
        <v>0</v>
      </c>
      <c r="U905">
        <f>Input!AA904</f>
        <v>0</v>
      </c>
      <c r="V905">
        <f>Input!AC904</f>
        <v>0</v>
      </c>
      <c r="W905">
        <f>IFERROR(ROUND(Input!AC904/(Input!AD904/100),0),0)</f>
        <v>0</v>
      </c>
      <c r="X905">
        <f>Input!AE904</f>
        <v>0</v>
      </c>
      <c r="Y905">
        <f t="shared" si="30"/>
        <v>0</v>
      </c>
      <c r="Z905">
        <f>IFERROR(ROUND(Input!AH904/(Input!AG904/100),0),0)</f>
        <v>0</v>
      </c>
      <c r="AA905">
        <f>Input!AH904</f>
        <v>0</v>
      </c>
      <c r="AB905">
        <f>Input!AI904</f>
        <v>0</v>
      </c>
      <c r="AC905">
        <f>Input!AL904</f>
        <v>0</v>
      </c>
      <c r="AD905">
        <f>Input!AN904</f>
        <v>0</v>
      </c>
      <c r="AE905">
        <f>Input!AO904</f>
        <v>0</v>
      </c>
      <c r="AF905">
        <f t="shared" si="31"/>
        <v>0</v>
      </c>
      <c r="AG905">
        <f>Input!AQ904</f>
        <v>0</v>
      </c>
      <c r="AH905">
        <f>Input!AR904</f>
        <v>0</v>
      </c>
      <c r="AI905">
        <f>Input!AS904</f>
        <v>0</v>
      </c>
    </row>
    <row r="906" spans="1:35" x14ac:dyDescent="0.25">
      <c r="A906">
        <f>Input!B905</f>
        <v>0</v>
      </c>
      <c r="B906">
        <f>Input!C905</f>
        <v>0</v>
      </c>
      <c r="D906">
        <f>Input!D905</f>
        <v>0</v>
      </c>
      <c r="E906">
        <f>Input!E905</f>
        <v>0</v>
      </c>
      <c r="F906">
        <f>Input!F905</f>
        <v>0</v>
      </c>
      <c r="G906">
        <f>Input!G905</f>
        <v>0</v>
      </c>
      <c r="H906">
        <f>Input!H905</f>
        <v>0</v>
      </c>
      <c r="I906">
        <f>Input!I905</f>
        <v>0</v>
      </c>
      <c r="J906">
        <f>Input!J905</f>
        <v>0</v>
      </c>
      <c r="K906">
        <f>Input!K905</f>
        <v>0</v>
      </c>
      <c r="L906">
        <f>Input!L905</f>
        <v>0</v>
      </c>
      <c r="M906">
        <f>Input!M905</f>
        <v>0</v>
      </c>
      <c r="N906">
        <f>Input!N905</f>
        <v>0</v>
      </c>
      <c r="O906">
        <f>Input!O905</f>
        <v>0</v>
      </c>
      <c r="P906">
        <f>Input!Q905</f>
        <v>0</v>
      </c>
      <c r="Q906">
        <f>Input!R905</f>
        <v>0</v>
      </c>
      <c r="R906">
        <f>Input!T905</f>
        <v>0</v>
      </c>
      <c r="S906">
        <f>Input!U905</f>
        <v>0</v>
      </c>
      <c r="T906">
        <f>Input!Y905</f>
        <v>0</v>
      </c>
      <c r="U906">
        <f>Input!AA905</f>
        <v>0</v>
      </c>
      <c r="V906">
        <f>Input!AC905</f>
        <v>0</v>
      </c>
      <c r="W906">
        <f>IFERROR(ROUND(Input!AC905/(Input!AD905/100),0),0)</f>
        <v>0</v>
      </c>
      <c r="X906">
        <f>Input!AE905</f>
        <v>0</v>
      </c>
      <c r="Y906">
        <f t="shared" si="30"/>
        <v>0</v>
      </c>
      <c r="Z906">
        <f>IFERROR(ROUND(Input!AH905/(Input!AG905/100),0),0)</f>
        <v>0</v>
      </c>
      <c r="AA906">
        <f>Input!AH905</f>
        <v>0</v>
      </c>
      <c r="AB906">
        <f>Input!AI905</f>
        <v>0</v>
      </c>
      <c r="AC906">
        <f>Input!AL905</f>
        <v>0</v>
      </c>
      <c r="AD906">
        <f>Input!AN905</f>
        <v>0</v>
      </c>
      <c r="AE906">
        <f>Input!AO905</f>
        <v>0</v>
      </c>
      <c r="AF906">
        <f t="shared" si="31"/>
        <v>0</v>
      </c>
      <c r="AG906">
        <f>Input!AQ905</f>
        <v>0</v>
      </c>
      <c r="AH906">
        <f>Input!AR905</f>
        <v>0</v>
      </c>
      <c r="AI906">
        <f>Input!AS905</f>
        <v>0</v>
      </c>
    </row>
    <row r="907" spans="1:35" x14ac:dyDescent="0.25">
      <c r="A907">
        <f>Input!B906</f>
        <v>0</v>
      </c>
      <c r="B907">
        <f>Input!C906</f>
        <v>0</v>
      </c>
      <c r="D907">
        <f>Input!D906</f>
        <v>0</v>
      </c>
      <c r="E907">
        <f>Input!E906</f>
        <v>0</v>
      </c>
      <c r="F907">
        <f>Input!F906</f>
        <v>0</v>
      </c>
      <c r="G907">
        <f>Input!G906</f>
        <v>0</v>
      </c>
      <c r="H907">
        <f>Input!H906</f>
        <v>0</v>
      </c>
      <c r="I907">
        <f>Input!I906</f>
        <v>0</v>
      </c>
      <c r="J907">
        <f>Input!J906</f>
        <v>0</v>
      </c>
      <c r="K907">
        <f>Input!K906</f>
        <v>0</v>
      </c>
      <c r="L907">
        <f>Input!L906</f>
        <v>0</v>
      </c>
      <c r="M907">
        <f>Input!M906</f>
        <v>0</v>
      </c>
      <c r="N907">
        <f>Input!N906</f>
        <v>0</v>
      </c>
      <c r="O907">
        <f>Input!O906</f>
        <v>0</v>
      </c>
      <c r="P907">
        <f>Input!Q906</f>
        <v>0</v>
      </c>
      <c r="Q907">
        <f>Input!R906</f>
        <v>0</v>
      </c>
      <c r="R907">
        <f>Input!T906</f>
        <v>0</v>
      </c>
      <c r="S907">
        <f>Input!U906</f>
        <v>0</v>
      </c>
      <c r="T907">
        <f>Input!Y906</f>
        <v>0</v>
      </c>
      <c r="U907">
        <f>Input!AA906</f>
        <v>0</v>
      </c>
      <c r="V907">
        <f>Input!AC906</f>
        <v>0</v>
      </c>
      <c r="W907">
        <f>IFERROR(ROUND(Input!AC906/(Input!AD906/100),0),0)</f>
        <v>0</v>
      </c>
      <c r="X907">
        <f>Input!AE906</f>
        <v>0</v>
      </c>
      <c r="Y907">
        <f t="shared" si="30"/>
        <v>0</v>
      </c>
      <c r="Z907">
        <f>IFERROR(ROUND(Input!AH906/(Input!AG906/100),0),0)</f>
        <v>0</v>
      </c>
      <c r="AA907">
        <f>Input!AH906</f>
        <v>0</v>
      </c>
      <c r="AB907">
        <f>Input!AI906</f>
        <v>0</v>
      </c>
      <c r="AC907">
        <f>Input!AL906</f>
        <v>0</v>
      </c>
      <c r="AD907">
        <f>Input!AN906</f>
        <v>0</v>
      </c>
      <c r="AE907">
        <f>Input!AO906</f>
        <v>0</v>
      </c>
      <c r="AF907">
        <f t="shared" si="31"/>
        <v>0</v>
      </c>
      <c r="AG907">
        <f>Input!AQ906</f>
        <v>0</v>
      </c>
      <c r="AH907">
        <f>Input!AR906</f>
        <v>0</v>
      </c>
      <c r="AI907">
        <f>Input!AS906</f>
        <v>0</v>
      </c>
    </row>
    <row r="908" spans="1:35" x14ac:dyDescent="0.25">
      <c r="A908">
        <f>Input!B907</f>
        <v>0</v>
      </c>
      <c r="B908">
        <f>Input!C907</f>
        <v>0</v>
      </c>
      <c r="D908">
        <f>Input!D907</f>
        <v>0</v>
      </c>
      <c r="E908">
        <f>Input!E907</f>
        <v>0</v>
      </c>
      <c r="F908">
        <f>Input!F907</f>
        <v>0</v>
      </c>
      <c r="G908">
        <f>Input!G907</f>
        <v>0</v>
      </c>
      <c r="H908">
        <f>Input!H907</f>
        <v>0</v>
      </c>
      <c r="I908">
        <f>Input!I907</f>
        <v>0</v>
      </c>
      <c r="J908">
        <f>Input!J907</f>
        <v>0</v>
      </c>
      <c r="K908">
        <f>Input!K907</f>
        <v>0</v>
      </c>
      <c r="L908">
        <f>Input!L907</f>
        <v>0</v>
      </c>
      <c r="M908">
        <f>Input!M907</f>
        <v>0</v>
      </c>
      <c r="N908">
        <f>Input!N907</f>
        <v>0</v>
      </c>
      <c r="O908">
        <f>Input!O907</f>
        <v>0</v>
      </c>
      <c r="P908">
        <f>Input!Q907</f>
        <v>0</v>
      </c>
      <c r="Q908">
        <f>Input!R907</f>
        <v>0</v>
      </c>
      <c r="R908">
        <f>Input!T907</f>
        <v>0</v>
      </c>
      <c r="S908">
        <f>Input!U907</f>
        <v>0</v>
      </c>
      <c r="T908">
        <f>Input!Y907</f>
        <v>0</v>
      </c>
      <c r="U908">
        <f>Input!AA907</f>
        <v>0</v>
      </c>
      <c r="V908">
        <f>Input!AC907</f>
        <v>0</v>
      </c>
      <c r="W908">
        <f>IFERROR(ROUND(Input!AC907/(Input!AD907/100),0),0)</f>
        <v>0</v>
      </c>
      <c r="X908">
        <f>Input!AE907</f>
        <v>0</v>
      </c>
      <c r="Y908">
        <f t="shared" si="30"/>
        <v>0</v>
      </c>
      <c r="Z908">
        <f>IFERROR(ROUND(Input!AH907/(Input!AG907/100),0),0)</f>
        <v>0</v>
      </c>
      <c r="AA908">
        <f>Input!AH907</f>
        <v>0</v>
      </c>
      <c r="AB908">
        <f>Input!AI907</f>
        <v>0</v>
      </c>
      <c r="AC908">
        <f>Input!AL907</f>
        <v>0</v>
      </c>
      <c r="AD908">
        <f>Input!AN907</f>
        <v>0</v>
      </c>
      <c r="AE908">
        <f>Input!AO907</f>
        <v>0</v>
      </c>
      <c r="AF908">
        <f t="shared" si="31"/>
        <v>0</v>
      </c>
      <c r="AG908">
        <f>Input!AQ907</f>
        <v>0</v>
      </c>
      <c r="AH908">
        <f>Input!AR907</f>
        <v>0</v>
      </c>
      <c r="AI908">
        <f>Input!AS907</f>
        <v>0</v>
      </c>
    </row>
    <row r="909" spans="1:35" x14ac:dyDescent="0.25">
      <c r="A909">
        <f>Input!B908</f>
        <v>0</v>
      </c>
      <c r="B909">
        <f>Input!C908</f>
        <v>0</v>
      </c>
      <c r="D909">
        <f>Input!D908</f>
        <v>0</v>
      </c>
      <c r="E909">
        <f>Input!E908</f>
        <v>0</v>
      </c>
      <c r="F909">
        <f>Input!F908</f>
        <v>0</v>
      </c>
      <c r="G909">
        <f>Input!G908</f>
        <v>0</v>
      </c>
      <c r="H909">
        <f>Input!H908</f>
        <v>0</v>
      </c>
      <c r="I909">
        <f>Input!I908</f>
        <v>0</v>
      </c>
      <c r="J909">
        <f>Input!J908</f>
        <v>0</v>
      </c>
      <c r="K909">
        <f>Input!K908</f>
        <v>0</v>
      </c>
      <c r="L909">
        <f>Input!L908</f>
        <v>0</v>
      </c>
      <c r="M909">
        <f>Input!M908</f>
        <v>0</v>
      </c>
      <c r="N909">
        <f>Input!N908</f>
        <v>0</v>
      </c>
      <c r="O909">
        <f>Input!O908</f>
        <v>0</v>
      </c>
      <c r="P909">
        <f>Input!Q908</f>
        <v>0</v>
      </c>
      <c r="Q909">
        <f>Input!R908</f>
        <v>0</v>
      </c>
      <c r="R909">
        <f>Input!T908</f>
        <v>0</v>
      </c>
      <c r="S909">
        <f>Input!U908</f>
        <v>0</v>
      </c>
      <c r="T909">
        <f>Input!Y908</f>
        <v>0</v>
      </c>
      <c r="U909">
        <f>Input!AA908</f>
        <v>0</v>
      </c>
      <c r="V909">
        <f>Input!AC908</f>
        <v>0</v>
      </c>
      <c r="W909">
        <f>IFERROR(ROUND(Input!AC908/(Input!AD908/100),0),0)</f>
        <v>0</v>
      </c>
      <c r="X909">
        <f>Input!AE908</f>
        <v>0</v>
      </c>
      <c r="Y909">
        <f t="shared" si="30"/>
        <v>0</v>
      </c>
      <c r="Z909">
        <f>IFERROR(ROUND(Input!AH908/(Input!AG908/100),0),0)</f>
        <v>0</v>
      </c>
      <c r="AA909">
        <f>Input!AH908</f>
        <v>0</v>
      </c>
      <c r="AB909">
        <f>Input!AI908</f>
        <v>0</v>
      </c>
      <c r="AC909">
        <f>Input!AL908</f>
        <v>0</v>
      </c>
      <c r="AD909">
        <f>Input!AN908</f>
        <v>0</v>
      </c>
      <c r="AE909">
        <f>Input!AO908</f>
        <v>0</v>
      </c>
      <c r="AF909">
        <f t="shared" si="31"/>
        <v>0</v>
      </c>
      <c r="AG909">
        <f>Input!AQ908</f>
        <v>0</v>
      </c>
      <c r="AH909">
        <f>Input!AR908</f>
        <v>0</v>
      </c>
      <c r="AI909">
        <f>Input!AS908</f>
        <v>0</v>
      </c>
    </row>
    <row r="910" spans="1:35" x14ac:dyDescent="0.25">
      <c r="A910">
        <f>Input!B909</f>
        <v>0</v>
      </c>
      <c r="B910">
        <f>Input!C909</f>
        <v>0</v>
      </c>
      <c r="D910">
        <f>Input!D909</f>
        <v>0</v>
      </c>
      <c r="E910">
        <f>Input!E909</f>
        <v>0</v>
      </c>
      <c r="F910">
        <f>Input!F909</f>
        <v>0</v>
      </c>
      <c r="G910">
        <f>Input!G909</f>
        <v>0</v>
      </c>
      <c r="H910">
        <f>Input!H909</f>
        <v>0</v>
      </c>
      <c r="I910">
        <f>Input!I909</f>
        <v>0</v>
      </c>
      <c r="J910">
        <f>Input!J909</f>
        <v>0</v>
      </c>
      <c r="K910">
        <f>Input!K909</f>
        <v>0</v>
      </c>
      <c r="L910">
        <f>Input!L909</f>
        <v>0</v>
      </c>
      <c r="M910">
        <f>Input!M909</f>
        <v>0</v>
      </c>
      <c r="N910">
        <f>Input!N909</f>
        <v>0</v>
      </c>
      <c r="O910">
        <f>Input!O909</f>
        <v>0</v>
      </c>
      <c r="P910">
        <f>Input!Q909</f>
        <v>0</v>
      </c>
      <c r="Q910">
        <f>Input!R909</f>
        <v>0</v>
      </c>
      <c r="R910">
        <f>Input!T909</f>
        <v>0</v>
      </c>
      <c r="S910">
        <f>Input!U909</f>
        <v>0</v>
      </c>
      <c r="T910">
        <f>Input!Y909</f>
        <v>0</v>
      </c>
      <c r="U910">
        <f>Input!AA909</f>
        <v>0</v>
      </c>
      <c r="V910">
        <f>Input!AC909</f>
        <v>0</v>
      </c>
      <c r="W910">
        <f>IFERROR(ROUND(Input!AC909/(Input!AD909/100),0),0)</f>
        <v>0</v>
      </c>
      <c r="X910">
        <f>Input!AE909</f>
        <v>0</v>
      </c>
      <c r="Y910">
        <f t="shared" si="30"/>
        <v>0</v>
      </c>
      <c r="Z910">
        <f>IFERROR(ROUND(Input!AH909/(Input!AG909/100),0),0)</f>
        <v>0</v>
      </c>
      <c r="AA910">
        <f>Input!AH909</f>
        <v>0</v>
      </c>
      <c r="AB910">
        <f>Input!AI909</f>
        <v>0</v>
      </c>
      <c r="AC910">
        <f>Input!AL909</f>
        <v>0</v>
      </c>
      <c r="AD910">
        <f>Input!AN909</f>
        <v>0</v>
      </c>
      <c r="AE910">
        <f>Input!AO909</f>
        <v>0</v>
      </c>
      <c r="AF910">
        <f t="shared" si="31"/>
        <v>0</v>
      </c>
      <c r="AG910">
        <f>Input!AQ909</f>
        <v>0</v>
      </c>
      <c r="AH910">
        <f>Input!AR909</f>
        <v>0</v>
      </c>
      <c r="AI910">
        <f>Input!AS909</f>
        <v>0</v>
      </c>
    </row>
    <row r="911" spans="1:35" x14ac:dyDescent="0.25">
      <c r="A911">
        <f>Input!B910</f>
        <v>0</v>
      </c>
      <c r="B911">
        <f>Input!C910</f>
        <v>0</v>
      </c>
      <c r="D911">
        <f>Input!D910</f>
        <v>0</v>
      </c>
      <c r="E911">
        <f>Input!E910</f>
        <v>0</v>
      </c>
      <c r="F911">
        <f>Input!F910</f>
        <v>0</v>
      </c>
      <c r="G911">
        <f>Input!G910</f>
        <v>0</v>
      </c>
      <c r="H911">
        <f>Input!H910</f>
        <v>0</v>
      </c>
      <c r="I911">
        <f>Input!I910</f>
        <v>0</v>
      </c>
      <c r="J911">
        <f>Input!J910</f>
        <v>0</v>
      </c>
      <c r="K911">
        <f>Input!K910</f>
        <v>0</v>
      </c>
      <c r="L911">
        <f>Input!L910</f>
        <v>0</v>
      </c>
      <c r="M911">
        <f>Input!M910</f>
        <v>0</v>
      </c>
      <c r="N911">
        <f>Input!N910</f>
        <v>0</v>
      </c>
      <c r="O911">
        <f>Input!O910</f>
        <v>0</v>
      </c>
      <c r="P911">
        <f>Input!Q910</f>
        <v>0</v>
      </c>
      <c r="Q911">
        <f>Input!R910</f>
        <v>0</v>
      </c>
      <c r="R911">
        <f>Input!T910</f>
        <v>0</v>
      </c>
      <c r="S911">
        <f>Input!U910</f>
        <v>0</v>
      </c>
      <c r="T911">
        <f>Input!Y910</f>
        <v>0</v>
      </c>
      <c r="U911">
        <f>Input!AA910</f>
        <v>0</v>
      </c>
      <c r="V911">
        <f>Input!AC910</f>
        <v>0</v>
      </c>
      <c r="W911">
        <f>IFERROR(ROUND(Input!AC910/(Input!AD910/100),0),0)</f>
        <v>0</v>
      </c>
      <c r="X911">
        <f>Input!AE910</f>
        <v>0</v>
      </c>
      <c r="Y911">
        <f t="shared" si="30"/>
        <v>0</v>
      </c>
      <c r="Z911">
        <f>IFERROR(ROUND(Input!AH910/(Input!AG910/100),0),0)</f>
        <v>0</v>
      </c>
      <c r="AA911">
        <f>Input!AH910</f>
        <v>0</v>
      </c>
      <c r="AB911">
        <f>Input!AI910</f>
        <v>0</v>
      </c>
      <c r="AC911">
        <f>Input!AL910</f>
        <v>0</v>
      </c>
      <c r="AD911">
        <f>Input!AN910</f>
        <v>0</v>
      </c>
      <c r="AE911">
        <f>Input!AO910</f>
        <v>0</v>
      </c>
      <c r="AF911">
        <f t="shared" si="31"/>
        <v>0</v>
      </c>
      <c r="AG911">
        <f>Input!AQ910</f>
        <v>0</v>
      </c>
      <c r="AH911">
        <f>Input!AR910</f>
        <v>0</v>
      </c>
      <c r="AI911">
        <f>Input!AS910</f>
        <v>0</v>
      </c>
    </row>
    <row r="912" spans="1:35" x14ac:dyDescent="0.25">
      <c r="A912">
        <f>Input!B911</f>
        <v>0</v>
      </c>
      <c r="B912">
        <f>Input!C911</f>
        <v>0</v>
      </c>
      <c r="D912">
        <f>Input!D911</f>
        <v>0</v>
      </c>
      <c r="E912">
        <f>Input!E911</f>
        <v>0</v>
      </c>
      <c r="F912">
        <f>Input!F911</f>
        <v>0</v>
      </c>
      <c r="G912">
        <f>Input!G911</f>
        <v>0</v>
      </c>
      <c r="H912">
        <f>Input!H911</f>
        <v>0</v>
      </c>
      <c r="I912">
        <f>Input!I911</f>
        <v>0</v>
      </c>
      <c r="J912">
        <f>Input!J911</f>
        <v>0</v>
      </c>
      <c r="K912">
        <f>Input!K911</f>
        <v>0</v>
      </c>
      <c r="L912">
        <f>Input!L911</f>
        <v>0</v>
      </c>
      <c r="M912">
        <f>Input!M911</f>
        <v>0</v>
      </c>
      <c r="N912">
        <f>Input!N911</f>
        <v>0</v>
      </c>
      <c r="O912">
        <f>Input!O911</f>
        <v>0</v>
      </c>
      <c r="P912">
        <f>Input!Q911</f>
        <v>0</v>
      </c>
      <c r="Q912">
        <f>Input!R911</f>
        <v>0</v>
      </c>
      <c r="R912">
        <f>Input!T911</f>
        <v>0</v>
      </c>
      <c r="S912">
        <f>Input!U911</f>
        <v>0</v>
      </c>
      <c r="T912">
        <f>Input!Y911</f>
        <v>0</v>
      </c>
      <c r="U912">
        <f>Input!AA911</f>
        <v>0</v>
      </c>
      <c r="V912">
        <f>Input!AC911</f>
        <v>0</v>
      </c>
      <c r="W912">
        <f>IFERROR(ROUND(Input!AC911/(Input!AD911/100),0),0)</f>
        <v>0</v>
      </c>
      <c r="X912">
        <f>Input!AE911</f>
        <v>0</v>
      </c>
      <c r="Y912">
        <f t="shared" ref="Y912:Y975" si="32">IFERROR((Z912-W912),0)</f>
        <v>0</v>
      </c>
      <c r="Z912">
        <f>IFERROR(ROUND(Input!AH911/(Input!AG911/100),0),0)</f>
        <v>0</v>
      </c>
      <c r="AA912">
        <f>Input!AH911</f>
        <v>0</v>
      </c>
      <c r="AB912">
        <f>Input!AI911</f>
        <v>0</v>
      </c>
      <c r="AC912">
        <f>Input!AL911</f>
        <v>0</v>
      </c>
      <c r="AD912">
        <f>Input!AN911</f>
        <v>0</v>
      </c>
      <c r="AE912">
        <f>Input!AO911</f>
        <v>0</v>
      </c>
      <c r="AF912">
        <f t="shared" si="31"/>
        <v>0</v>
      </c>
      <c r="AG912">
        <f>Input!AQ911</f>
        <v>0</v>
      </c>
      <c r="AH912">
        <f>Input!AR911</f>
        <v>0</v>
      </c>
      <c r="AI912">
        <f>Input!AS911</f>
        <v>0</v>
      </c>
    </row>
    <row r="913" spans="1:35" x14ac:dyDescent="0.25">
      <c r="A913">
        <f>Input!B912</f>
        <v>0</v>
      </c>
      <c r="B913">
        <f>Input!C912</f>
        <v>0</v>
      </c>
      <c r="D913">
        <f>Input!D912</f>
        <v>0</v>
      </c>
      <c r="E913">
        <f>Input!E912</f>
        <v>0</v>
      </c>
      <c r="F913">
        <f>Input!F912</f>
        <v>0</v>
      </c>
      <c r="G913">
        <f>Input!G912</f>
        <v>0</v>
      </c>
      <c r="H913">
        <f>Input!H912</f>
        <v>0</v>
      </c>
      <c r="I913">
        <f>Input!I912</f>
        <v>0</v>
      </c>
      <c r="J913">
        <f>Input!J912</f>
        <v>0</v>
      </c>
      <c r="K913">
        <f>Input!K912</f>
        <v>0</v>
      </c>
      <c r="L913">
        <f>Input!L912</f>
        <v>0</v>
      </c>
      <c r="M913">
        <f>Input!M912</f>
        <v>0</v>
      </c>
      <c r="N913">
        <f>Input!N912</f>
        <v>0</v>
      </c>
      <c r="O913">
        <f>Input!O912</f>
        <v>0</v>
      </c>
      <c r="P913">
        <f>Input!Q912</f>
        <v>0</v>
      </c>
      <c r="Q913">
        <f>Input!R912</f>
        <v>0</v>
      </c>
      <c r="R913">
        <f>Input!T912</f>
        <v>0</v>
      </c>
      <c r="S913">
        <f>Input!U912</f>
        <v>0</v>
      </c>
      <c r="T913">
        <f>Input!Y912</f>
        <v>0</v>
      </c>
      <c r="U913">
        <f>Input!AA912</f>
        <v>0</v>
      </c>
      <c r="V913">
        <f>Input!AC912</f>
        <v>0</v>
      </c>
      <c r="W913">
        <f>IFERROR(ROUND(Input!AC912/(Input!AD912/100),0),0)</f>
        <v>0</v>
      </c>
      <c r="X913">
        <f>Input!AE912</f>
        <v>0</v>
      </c>
      <c r="Y913">
        <f t="shared" si="32"/>
        <v>0</v>
      </c>
      <c r="Z913">
        <f>IFERROR(ROUND(Input!AH912/(Input!AG912/100),0),0)</f>
        <v>0</v>
      </c>
      <c r="AA913">
        <f>Input!AH912</f>
        <v>0</v>
      </c>
      <c r="AB913">
        <f>Input!AI912</f>
        <v>0</v>
      </c>
      <c r="AC913">
        <f>Input!AL912</f>
        <v>0</v>
      </c>
      <c r="AD913">
        <f>Input!AN912</f>
        <v>0</v>
      </c>
      <c r="AE913">
        <f>Input!AO912</f>
        <v>0</v>
      </c>
      <c r="AF913">
        <f t="shared" si="31"/>
        <v>0</v>
      </c>
      <c r="AG913">
        <f>Input!AQ912</f>
        <v>0</v>
      </c>
      <c r="AH913">
        <f>Input!AR912</f>
        <v>0</v>
      </c>
      <c r="AI913">
        <f>Input!AS912</f>
        <v>0</v>
      </c>
    </row>
    <row r="914" spans="1:35" x14ac:dyDescent="0.25">
      <c r="A914">
        <f>Input!B913</f>
        <v>0</v>
      </c>
      <c r="B914">
        <f>Input!C913</f>
        <v>0</v>
      </c>
      <c r="D914">
        <f>Input!D913</f>
        <v>0</v>
      </c>
      <c r="E914">
        <f>Input!E913</f>
        <v>0</v>
      </c>
      <c r="F914">
        <f>Input!F913</f>
        <v>0</v>
      </c>
      <c r="G914">
        <f>Input!G913</f>
        <v>0</v>
      </c>
      <c r="H914">
        <f>Input!H913</f>
        <v>0</v>
      </c>
      <c r="I914">
        <f>Input!I913</f>
        <v>0</v>
      </c>
      <c r="J914">
        <f>Input!J913</f>
        <v>0</v>
      </c>
      <c r="K914">
        <f>Input!K913</f>
        <v>0</v>
      </c>
      <c r="L914">
        <f>Input!L913</f>
        <v>0</v>
      </c>
      <c r="M914">
        <f>Input!M913</f>
        <v>0</v>
      </c>
      <c r="N914">
        <f>Input!N913</f>
        <v>0</v>
      </c>
      <c r="O914">
        <f>Input!O913</f>
        <v>0</v>
      </c>
      <c r="P914">
        <f>Input!Q913</f>
        <v>0</v>
      </c>
      <c r="Q914">
        <f>Input!R913</f>
        <v>0</v>
      </c>
      <c r="R914">
        <f>Input!T913</f>
        <v>0</v>
      </c>
      <c r="S914">
        <f>Input!U913</f>
        <v>0</v>
      </c>
      <c r="T914">
        <f>Input!Y913</f>
        <v>0</v>
      </c>
      <c r="U914">
        <f>Input!AA913</f>
        <v>0</v>
      </c>
      <c r="V914">
        <f>Input!AC913</f>
        <v>0</v>
      </c>
      <c r="W914">
        <f>IFERROR(ROUND(Input!AC913/(Input!AD913/100),0),0)</f>
        <v>0</v>
      </c>
      <c r="X914">
        <f>Input!AE913</f>
        <v>0</v>
      </c>
      <c r="Y914">
        <f t="shared" si="32"/>
        <v>0</v>
      </c>
      <c r="Z914">
        <f>IFERROR(ROUND(Input!AH913/(Input!AG913/100),0),0)</f>
        <v>0</v>
      </c>
      <c r="AA914">
        <f>Input!AH913</f>
        <v>0</v>
      </c>
      <c r="AB914">
        <f>Input!AI913</f>
        <v>0</v>
      </c>
      <c r="AC914">
        <f>Input!AL913</f>
        <v>0</v>
      </c>
      <c r="AD914">
        <f>Input!AN913</f>
        <v>0</v>
      </c>
      <c r="AE914">
        <f>Input!AO913</f>
        <v>0</v>
      </c>
      <c r="AF914">
        <f t="shared" si="31"/>
        <v>0</v>
      </c>
      <c r="AG914">
        <f>Input!AQ913</f>
        <v>0</v>
      </c>
      <c r="AH914">
        <f>Input!AR913</f>
        <v>0</v>
      </c>
      <c r="AI914">
        <f>Input!AS913</f>
        <v>0</v>
      </c>
    </row>
    <row r="915" spans="1:35" x14ac:dyDescent="0.25">
      <c r="A915">
        <f>Input!B914</f>
        <v>0</v>
      </c>
      <c r="B915">
        <f>Input!C914</f>
        <v>0</v>
      </c>
      <c r="D915">
        <f>Input!D914</f>
        <v>0</v>
      </c>
      <c r="E915">
        <f>Input!E914</f>
        <v>0</v>
      </c>
      <c r="F915">
        <f>Input!F914</f>
        <v>0</v>
      </c>
      <c r="G915">
        <f>Input!G914</f>
        <v>0</v>
      </c>
      <c r="H915">
        <f>Input!H914</f>
        <v>0</v>
      </c>
      <c r="I915">
        <f>Input!I914</f>
        <v>0</v>
      </c>
      <c r="J915">
        <f>Input!J914</f>
        <v>0</v>
      </c>
      <c r="K915">
        <f>Input!K914</f>
        <v>0</v>
      </c>
      <c r="L915">
        <f>Input!L914</f>
        <v>0</v>
      </c>
      <c r="M915">
        <f>Input!M914</f>
        <v>0</v>
      </c>
      <c r="N915">
        <f>Input!N914</f>
        <v>0</v>
      </c>
      <c r="O915">
        <f>Input!O914</f>
        <v>0</v>
      </c>
      <c r="P915">
        <f>Input!Q914</f>
        <v>0</v>
      </c>
      <c r="Q915">
        <f>Input!R914</f>
        <v>0</v>
      </c>
      <c r="R915">
        <f>Input!T914</f>
        <v>0</v>
      </c>
      <c r="S915">
        <f>Input!U914</f>
        <v>0</v>
      </c>
      <c r="T915">
        <f>Input!Y914</f>
        <v>0</v>
      </c>
      <c r="U915">
        <f>Input!AA914</f>
        <v>0</v>
      </c>
      <c r="V915">
        <f>Input!AC914</f>
        <v>0</v>
      </c>
      <c r="W915">
        <f>IFERROR(ROUND(Input!AC914/(Input!AD914/100),0),0)</f>
        <v>0</v>
      </c>
      <c r="X915">
        <f>Input!AE914</f>
        <v>0</v>
      </c>
      <c r="Y915">
        <f t="shared" si="32"/>
        <v>0</v>
      </c>
      <c r="Z915">
        <f>IFERROR(ROUND(Input!AH914/(Input!AG914/100),0),0)</f>
        <v>0</v>
      </c>
      <c r="AA915">
        <f>Input!AH914</f>
        <v>0</v>
      </c>
      <c r="AB915">
        <f>Input!AI914</f>
        <v>0</v>
      </c>
      <c r="AC915">
        <f>Input!AL914</f>
        <v>0</v>
      </c>
      <c r="AD915">
        <f>Input!AN914</f>
        <v>0</v>
      </c>
      <c r="AE915">
        <f>Input!AO914</f>
        <v>0</v>
      </c>
      <c r="AF915">
        <f t="shared" si="31"/>
        <v>0</v>
      </c>
      <c r="AG915">
        <f>Input!AQ914</f>
        <v>0</v>
      </c>
      <c r="AH915">
        <f>Input!AR914</f>
        <v>0</v>
      </c>
      <c r="AI915">
        <f>Input!AS914</f>
        <v>0</v>
      </c>
    </row>
    <row r="916" spans="1:35" x14ac:dyDescent="0.25">
      <c r="A916">
        <f>Input!B915</f>
        <v>0</v>
      </c>
      <c r="B916">
        <f>Input!C915</f>
        <v>0</v>
      </c>
      <c r="D916">
        <f>Input!D915</f>
        <v>0</v>
      </c>
      <c r="E916">
        <f>Input!E915</f>
        <v>0</v>
      </c>
      <c r="F916">
        <f>Input!F915</f>
        <v>0</v>
      </c>
      <c r="G916">
        <f>Input!G915</f>
        <v>0</v>
      </c>
      <c r="H916">
        <f>Input!H915</f>
        <v>0</v>
      </c>
      <c r="I916">
        <f>Input!I915</f>
        <v>0</v>
      </c>
      <c r="J916">
        <f>Input!J915</f>
        <v>0</v>
      </c>
      <c r="K916">
        <f>Input!K915</f>
        <v>0</v>
      </c>
      <c r="L916">
        <f>Input!L915</f>
        <v>0</v>
      </c>
      <c r="M916">
        <f>Input!M915</f>
        <v>0</v>
      </c>
      <c r="N916">
        <f>Input!N915</f>
        <v>0</v>
      </c>
      <c r="O916">
        <f>Input!O915</f>
        <v>0</v>
      </c>
      <c r="P916">
        <f>Input!Q915</f>
        <v>0</v>
      </c>
      <c r="Q916">
        <f>Input!R915</f>
        <v>0</v>
      </c>
      <c r="R916">
        <f>Input!T915</f>
        <v>0</v>
      </c>
      <c r="S916">
        <f>Input!U915</f>
        <v>0</v>
      </c>
      <c r="T916">
        <f>Input!Y915</f>
        <v>0</v>
      </c>
      <c r="U916">
        <f>Input!AA915</f>
        <v>0</v>
      </c>
      <c r="V916">
        <f>Input!AC915</f>
        <v>0</v>
      </c>
      <c r="W916">
        <f>IFERROR(ROUND(Input!AC915/(Input!AD915/100),0),0)</f>
        <v>0</v>
      </c>
      <c r="X916">
        <f>Input!AE915</f>
        <v>0</v>
      </c>
      <c r="Y916">
        <f t="shared" si="32"/>
        <v>0</v>
      </c>
      <c r="Z916">
        <f>IFERROR(ROUND(Input!AH915/(Input!AG915/100),0),0)</f>
        <v>0</v>
      </c>
      <c r="AA916">
        <f>Input!AH915</f>
        <v>0</v>
      </c>
      <c r="AB916">
        <f>Input!AI915</f>
        <v>0</v>
      </c>
      <c r="AC916">
        <f>Input!AL915</f>
        <v>0</v>
      </c>
      <c r="AD916">
        <f>Input!AN915</f>
        <v>0</v>
      </c>
      <c r="AE916">
        <f>Input!AO915</f>
        <v>0</v>
      </c>
      <c r="AF916">
        <f t="shared" si="31"/>
        <v>0</v>
      </c>
      <c r="AG916">
        <f>Input!AQ915</f>
        <v>0</v>
      </c>
      <c r="AH916">
        <f>Input!AR915</f>
        <v>0</v>
      </c>
      <c r="AI916">
        <f>Input!AS915</f>
        <v>0</v>
      </c>
    </row>
    <row r="917" spans="1:35" x14ac:dyDescent="0.25">
      <c r="A917">
        <f>Input!B916</f>
        <v>0</v>
      </c>
      <c r="B917">
        <f>Input!C916</f>
        <v>0</v>
      </c>
      <c r="D917">
        <f>Input!D916</f>
        <v>0</v>
      </c>
      <c r="E917">
        <f>Input!E916</f>
        <v>0</v>
      </c>
      <c r="F917">
        <f>Input!F916</f>
        <v>0</v>
      </c>
      <c r="G917">
        <f>Input!G916</f>
        <v>0</v>
      </c>
      <c r="H917">
        <f>Input!H916</f>
        <v>0</v>
      </c>
      <c r="I917">
        <f>Input!I916</f>
        <v>0</v>
      </c>
      <c r="J917">
        <f>Input!J916</f>
        <v>0</v>
      </c>
      <c r="K917">
        <f>Input!K916</f>
        <v>0</v>
      </c>
      <c r="L917">
        <f>Input!L916</f>
        <v>0</v>
      </c>
      <c r="M917">
        <f>Input!M916</f>
        <v>0</v>
      </c>
      <c r="N917">
        <f>Input!N916</f>
        <v>0</v>
      </c>
      <c r="O917">
        <f>Input!O916</f>
        <v>0</v>
      </c>
      <c r="P917">
        <f>Input!Q916</f>
        <v>0</v>
      </c>
      <c r="Q917">
        <f>Input!R916</f>
        <v>0</v>
      </c>
      <c r="R917">
        <f>Input!T916</f>
        <v>0</v>
      </c>
      <c r="S917">
        <f>Input!U916</f>
        <v>0</v>
      </c>
      <c r="T917">
        <f>Input!Y916</f>
        <v>0</v>
      </c>
      <c r="U917">
        <f>Input!AA916</f>
        <v>0</v>
      </c>
      <c r="V917">
        <f>Input!AC916</f>
        <v>0</v>
      </c>
      <c r="W917">
        <f>IFERROR(ROUND(Input!AC916/(Input!AD916/100),0),0)</f>
        <v>0</v>
      </c>
      <c r="X917">
        <f>Input!AE916</f>
        <v>0</v>
      </c>
      <c r="Y917">
        <f t="shared" si="32"/>
        <v>0</v>
      </c>
      <c r="Z917">
        <f>IFERROR(ROUND(Input!AH916/(Input!AG916/100),0),0)</f>
        <v>0</v>
      </c>
      <c r="AA917">
        <f>Input!AH916</f>
        <v>0</v>
      </c>
      <c r="AB917">
        <f>Input!AI916</f>
        <v>0</v>
      </c>
      <c r="AC917">
        <f>Input!AL916</f>
        <v>0</v>
      </c>
      <c r="AD917">
        <f>Input!AN916</f>
        <v>0</v>
      </c>
      <c r="AE917">
        <f>Input!AO916</f>
        <v>0</v>
      </c>
      <c r="AF917">
        <f t="shared" si="31"/>
        <v>0</v>
      </c>
      <c r="AG917">
        <f>Input!AQ916</f>
        <v>0</v>
      </c>
      <c r="AH917">
        <f>Input!AR916</f>
        <v>0</v>
      </c>
      <c r="AI917">
        <f>Input!AS916</f>
        <v>0</v>
      </c>
    </row>
    <row r="918" spans="1:35" x14ac:dyDescent="0.25">
      <c r="A918">
        <f>Input!B917</f>
        <v>0</v>
      </c>
      <c r="B918">
        <f>Input!C917</f>
        <v>0</v>
      </c>
      <c r="D918">
        <f>Input!D917</f>
        <v>0</v>
      </c>
      <c r="E918">
        <f>Input!E917</f>
        <v>0</v>
      </c>
      <c r="F918">
        <f>Input!F917</f>
        <v>0</v>
      </c>
      <c r="G918">
        <f>Input!G917</f>
        <v>0</v>
      </c>
      <c r="H918">
        <f>Input!H917</f>
        <v>0</v>
      </c>
      <c r="I918">
        <f>Input!I917</f>
        <v>0</v>
      </c>
      <c r="J918">
        <f>Input!J917</f>
        <v>0</v>
      </c>
      <c r="K918">
        <f>Input!K917</f>
        <v>0</v>
      </c>
      <c r="L918">
        <f>Input!L917</f>
        <v>0</v>
      </c>
      <c r="M918">
        <f>Input!M917</f>
        <v>0</v>
      </c>
      <c r="N918">
        <f>Input!N917</f>
        <v>0</v>
      </c>
      <c r="O918">
        <f>Input!O917</f>
        <v>0</v>
      </c>
      <c r="P918">
        <f>Input!Q917</f>
        <v>0</v>
      </c>
      <c r="Q918">
        <f>Input!R917</f>
        <v>0</v>
      </c>
      <c r="R918">
        <f>Input!T917</f>
        <v>0</v>
      </c>
      <c r="S918">
        <f>Input!U917</f>
        <v>0</v>
      </c>
      <c r="T918">
        <f>Input!Y917</f>
        <v>0</v>
      </c>
      <c r="U918">
        <f>Input!AA917</f>
        <v>0</v>
      </c>
      <c r="V918">
        <f>Input!AC917</f>
        <v>0</v>
      </c>
      <c r="W918">
        <f>IFERROR(ROUND(Input!AC917/(Input!AD917/100),0),0)</f>
        <v>0</v>
      </c>
      <c r="X918">
        <f>Input!AE917</f>
        <v>0</v>
      </c>
      <c r="Y918">
        <f t="shared" si="32"/>
        <v>0</v>
      </c>
      <c r="Z918">
        <f>IFERROR(ROUND(Input!AH917/(Input!AG917/100),0),0)</f>
        <v>0</v>
      </c>
      <c r="AA918">
        <f>Input!AH917</f>
        <v>0</v>
      </c>
      <c r="AB918">
        <f>Input!AI917</f>
        <v>0</v>
      </c>
      <c r="AC918">
        <f>Input!AL917</f>
        <v>0</v>
      </c>
      <c r="AD918">
        <f>Input!AN917</f>
        <v>0</v>
      </c>
      <c r="AE918">
        <f>Input!AO917</f>
        <v>0</v>
      </c>
      <c r="AF918">
        <f t="shared" si="31"/>
        <v>0</v>
      </c>
      <c r="AG918">
        <f>Input!AQ917</f>
        <v>0</v>
      </c>
      <c r="AH918">
        <f>Input!AR917</f>
        <v>0</v>
      </c>
      <c r="AI918">
        <f>Input!AS917</f>
        <v>0</v>
      </c>
    </row>
    <row r="919" spans="1:35" x14ac:dyDescent="0.25">
      <c r="A919">
        <f>Input!B918</f>
        <v>0</v>
      </c>
      <c r="B919">
        <f>Input!C918</f>
        <v>0</v>
      </c>
      <c r="D919">
        <f>Input!D918</f>
        <v>0</v>
      </c>
      <c r="E919">
        <f>Input!E918</f>
        <v>0</v>
      </c>
      <c r="F919">
        <f>Input!F918</f>
        <v>0</v>
      </c>
      <c r="G919">
        <f>Input!G918</f>
        <v>0</v>
      </c>
      <c r="H919">
        <f>Input!H918</f>
        <v>0</v>
      </c>
      <c r="I919">
        <f>Input!I918</f>
        <v>0</v>
      </c>
      <c r="J919">
        <f>Input!J918</f>
        <v>0</v>
      </c>
      <c r="K919">
        <f>Input!K918</f>
        <v>0</v>
      </c>
      <c r="L919">
        <f>Input!L918</f>
        <v>0</v>
      </c>
      <c r="M919">
        <f>Input!M918</f>
        <v>0</v>
      </c>
      <c r="N919">
        <f>Input!N918</f>
        <v>0</v>
      </c>
      <c r="O919">
        <f>Input!O918</f>
        <v>0</v>
      </c>
      <c r="P919">
        <f>Input!Q918</f>
        <v>0</v>
      </c>
      <c r="Q919">
        <f>Input!R918</f>
        <v>0</v>
      </c>
      <c r="R919">
        <f>Input!T918</f>
        <v>0</v>
      </c>
      <c r="S919">
        <f>Input!U918</f>
        <v>0</v>
      </c>
      <c r="T919">
        <f>Input!Y918</f>
        <v>0</v>
      </c>
      <c r="U919">
        <f>Input!AA918</f>
        <v>0</v>
      </c>
      <c r="V919">
        <f>Input!AC918</f>
        <v>0</v>
      </c>
      <c r="W919">
        <f>IFERROR(ROUND(Input!AC918/(Input!AD918/100),0),0)</f>
        <v>0</v>
      </c>
      <c r="X919">
        <f>Input!AE918</f>
        <v>0</v>
      </c>
      <c r="Y919">
        <f t="shared" si="32"/>
        <v>0</v>
      </c>
      <c r="Z919">
        <f>IFERROR(ROUND(Input!AH918/(Input!AG918/100),0),0)</f>
        <v>0</v>
      </c>
      <c r="AA919">
        <f>Input!AH918</f>
        <v>0</v>
      </c>
      <c r="AB919">
        <f>Input!AI918</f>
        <v>0</v>
      </c>
      <c r="AC919">
        <f>Input!AL918</f>
        <v>0</v>
      </c>
      <c r="AD919">
        <f>Input!AN918</f>
        <v>0</v>
      </c>
      <c r="AE919">
        <f>Input!AO918</f>
        <v>0</v>
      </c>
      <c r="AF919">
        <f t="shared" si="31"/>
        <v>0</v>
      </c>
      <c r="AG919">
        <f>Input!AQ918</f>
        <v>0</v>
      </c>
      <c r="AH919">
        <f>Input!AR918</f>
        <v>0</v>
      </c>
      <c r="AI919">
        <f>Input!AS918</f>
        <v>0</v>
      </c>
    </row>
    <row r="920" spans="1:35" x14ac:dyDescent="0.25">
      <c r="A920">
        <f>Input!B919</f>
        <v>0</v>
      </c>
      <c r="B920">
        <f>Input!C919</f>
        <v>0</v>
      </c>
      <c r="D920">
        <f>Input!D919</f>
        <v>0</v>
      </c>
      <c r="E920">
        <f>Input!E919</f>
        <v>0</v>
      </c>
      <c r="F920">
        <f>Input!F919</f>
        <v>0</v>
      </c>
      <c r="G920">
        <f>Input!G919</f>
        <v>0</v>
      </c>
      <c r="H920">
        <f>Input!H919</f>
        <v>0</v>
      </c>
      <c r="I920">
        <f>Input!I919</f>
        <v>0</v>
      </c>
      <c r="J920">
        <f>Input!J919</f>
        <v>0</v>
      </c>
      <c r="K920">
        <f>Input!K919</f>
        <v>0</v>
      </c>
      <c r="L920">
        <f>Input!L919</f>
        <v>0</v>
      </c>
      <c r="M920">
        <f>Input!M919</f>
        <v>0</v>
      </c>
      <c r="N920">
        <f>Input!N919</f>
        <v>0</v>
      </c>
      <c r="O920">
        <f>Input!O919</f>
        <v>0</v>
      </c>
      <c r="P920">
        <f>Input!Q919</f>
        <v>0</v>
      </c>
      <c r="Q920">
        <f>Input!R919</f>
        <v>0</v>
      </c>
      <c r="R920">
        <f>Input!T919</f>
        <v>0</v>
      </c>
      <c r="S920">
        <f>Input!U919</f>
        <v>0</v>
      </c>
      <c r="T920">
        <f>Input!Y919</f>
        <v>0</v>
      </c>
      <c r="U920">
        <f>Input!AA919</f>
        <v>0</v>
      </c>
      <c r="V920">
        <f>Input!AC919</f>
        <v>0</v>
      </c>
      <c r="W920">
        <f>IFERROR(ROUND(Input!AC919/(Input!AD919/100),0),0)</f>
        <v>0</v>
      </c>
      <c r="X920">
        <f>Input!AE919</f>
        <v>0</v>
      </c>
      <c r="Y920">
        <f t="shared" si="32"/>
        <v>0</v>
      </c>
      <c r="Z920">
        <f>IFERROR(ROUND(Input!AH919/(Input!AG919/100),0),0)</f>
        <v>0</v>
      </c>
      <c r="AA920">
        <f>Input!AH919</f>
        <v>0</v>
      </c>
      <c r="AB920">
        <f>Input!AI919</f>
        <v>0</v>
      </c>
      <c r="AC920">
        <f>Input!AL919</f>
        <v>0</v>
      </c>
      <c r="AD920">
        <f>Input!AN919</f>
        <v>0</v>
      </c>
      <c r="AE920">
        <f>Input!AO919</f>
        <v>0</v>
      </c>
      <c r="AF920">
        <f t="shared" si="31"/>
        <v>0</v>
      </c>
      <c r="AG920">
        <f>Input!AQ919</f>
        <v>0</v>
      </c>
      <c r="AH920">
        <f>Input!AR919</f>
        <v>0</v>
      </c>
      <c r="AI920">
        <f>Input!AS919</f>
        <v>0</v>
      </c>
    </row>
    <row r="921" spans="1:35" x14ac:dyDescent="0.25">
      <c r="A921">
        <f>Input!B920</f>
        <v>0</v>
      </c>
      <c r="B921">
        <f>Input!C920</f>
        <v>0</v>
      </c>
      <c r="D921">
        <f>Input!D920</f>
        <v>0</v>
      </c>
      <c r="E921">
        <f>Input!E920</f>
        <v>0</v>
      </c>
      <c r="F921">
        <f>Input!F920</f>
        <v>0</v>
      </c>
      <c r="G921">
        <f>Input!G920</f>
        <v>0</v>
      </c>
      <c r="H921">
        <f>Input!H920</f>
        <v>0</v>
      </c>
      <c r="I921">
        <f>Input!I920</f>
        <v>0</v>
      </c>
      <c r="J921">
        <f>Input!J920</f>
        <v>0</v>
      </c>
      <c r="K921">
        <f>Input!K920</f>
        <v>0</v>
      </c>
      <c r="L921">
        <f>Input!L920</f>
        <v>0</v>
      </c>
      <c r="M921">
        <f>Input!M920</f>
        <v>0</v>
      </c>
      <c r="N921">
        <f>Input!N920</f>
        <v>0</v>
      </c>
      <c r="O921">
        <f>Input!O920</f>
        <v>0</v>
      </c>
      <c r="P921">
        <f>Input!Q920</f>
        <v>0</v>
      </c>
      <c r="Q921">
        <f>Input!R920</f>
        <v>0</v>
      </c>
      <c r="R921">
        <f>Input!T920</f>
        <v>0</v>
      </c>
      <c r="S921">
        <f>Input!U920</f>
        <v>0</v>
      </c>
      <c r="T921">
        <f>Input!Y920</f>
        <v>0</v>
      </c>
      <c r="U921">
        <f>Input!AA920</f>
        <v>0</v>
      </c>
      <c r="V921">
        <f>Input!AC920</f>
        <v>0</v>
      </c>
      <c r="W921">
        <f>IFERROR(ROUND(Input!AC920/(Input!AD920/100),0),0)</f>
        <v>0</v>
      </c>
      <c r="X921">
        <f>Input!AE920</f>
        <v>0</v>
      </c>
      <c r="Y921">
        <f t="shared" si="32"/>
        <v>0</v>
      </c>
      <c r="Z921">
        <f>IFERROR(ROUND(Input!AH920/(Input!AG920/100),0),0)</f>
        <v>0</v>
      </c>
      <c r="AA921">
        <f>Input!AH920</f>
        <v>0</v>
      </c>
      <c r="AB921">
        <f>Input!AI920</f>
        <v>0</v>
      </c>
      <c r="AC921">
        <f>Input!AL920</f>
        <v>0</v>
      </c>
      <c r="AD921">
        <f>Input!AN920</f>
        <v>0</v>
      </c>
      <c r="AE921">
        <f>Input!AO920</f>
        <v>0</v>
      </c>
      <c r="AF921">
        <f t="shared" si="31"/>
        <v>0</v>
      </c>
      <c r="AG921">
        <f>Input!AQ920</f>
        <v>0</v>
      </c>
      <c r="AH921">
        <f>Input!AR920</f>
        <v>0</v>
      </c>
      <c r="AI921">
        <f>Input!AS920</f>
        <v>0</v>
      </c>
    </row>
    <row r="922" spans="1:35" x14ac:dyDescent="0.25">
      <c r="A922">
        <f>Input!B921</f>
        <v>0</v>
      </c>
      <c r="B922">
        <f>Input!C921</f>
        <v>0</v>
      </c>
      <c r="D922">
        <f>Input!D921</f>
        <v>0</v>
      </c>
      <c r="E922">
        <f>Input!E921</f>
        <v>0</v>
      </c>
      <c r="F922">
        <f>Input!F921</f>
        <v>0</v>
      </c>
      <c r="G922">
        <f>Input!G921</f>
        <v>0</v>
      </c>
      <c r="H922">
        <f>Input!H921</f>
        <v>0</v>
      </c>
      <c r="I922">
        <f>Input!I921</f>
        <v>0</v>
      </c>
      <c r="J922">
        <f>Input!J921</f>
        <v>0</v>
      </c>
      <c r="K922">
        <f>Input!K921</f>
        <v>0</v>
      </c>
      <c r="L922">
        <f>Input!L921</f>
        <v>0</v>
      </c>
      <c r="M922">
        <f>Input!M921</f>
        <v>0</v>
      </c>
      <c r="N922">
        <f>Input!N921</f>
        <v>0</v>
      </c>
      <c r="O922">
        <f>Input!O921</f>
        <v>0</v>
      </c>
      <c r="P922">
        <f>Input!Q921</f>
        <v>0</v>
      </c>
      <c r="Q922">
        <f>Input!R921</f>
        <v>0</v>
      </c>
      <c r="R922">
        <f>Input!T921</f>
        <v>0</v>
      </c>
      <c r="S922">
        <f>Input!U921</f>
        <v>0</v>
      </c>
      <c r="T922">
        <f>Input!Y921</f>
        <v>0</v>
      </c>
      <c r="U922">
        <f>Input!AA921</f>
        <v>0</v>
      </c>
      <c r="V922">
        <f>Input!AC921</f>
        <v>0</v>
      </c>
      <c r="W922">
        <f>IFERROR(ROUND(Input!AC921/(Input!AD921/100),0),0)</f>
        <v>0</v>
      </c>
      <c r="X922">
        <f>Input!AE921</f>
        <v>0</v>
      </c>
      <c r="Y922">
        <f t="shared" si="32"/>
        <v>0</v>
      </c>
      <c r="Z922">
        <f>IFERROR(ROUND(Input!AH921/(Input!AG921/100),0),0)</f>
        <v>0</v>
      </c>
      <c r="AA922">
        <f>Input!AH921</f>
        <v>0</v>
      </c>
      <c r="AB922">
        <f>Input!AI921</f>
        <v>0</v>
      </c>
      <c r="AC922">
        <f>Input!AL921</f>
        <v>0</v>
      </c>
      <c r="AD922">
        <f>Input!AN921</f>
        <v>0</v>
      </c>
      <c r="AE922">
        <f>Input!AO921</f>
        <v>0</v>
      </c>
      <c r="AF922">
        <f t="shared" si="31"/>
        <v>0</v>
      </c>
      <c r="AG922">
        <f>Input!AQ921</f>
        <v>0</v>
      </c>
      <c r="AH922">
        <f>Input!AR921</f>
        <v>0</v>
      </c>
      <c r="AI922">
        <f>Input!AS921</f>
        <v>0</v>
      </c>
    </row>
    <row r="923" spans="1:35" x14ac:dyDescent="0.25">
      <c r="A923">
        <f>Input!B922</f>
        <v>0</v>
      </c>
      <c r="B923">
        <f>Input!C922</f>
        <v>0</v>
      </c>
      <c r="D923">
        <f>Input!D922</f>
        <v>0</v>
      </c>
      <c r="E923">
        <f>Input!E922</f>
        <v>0</v>
      </c>
      <c r="F923">
        <f>Input!F922</f>
        <v>0</v>
      </c>
      <c r="G923">
        <f>Input!G922</f>
        <v>0</v>
      </c>
      <c r="H923">
        <f>Input!H922</f>
        <v>0</v>
      </c>
      <c r="I923">
        <f>Input!I922</f>
        <v>0</v>
      </c>
      <c r="J923">
        <f>Input!J922</f>
        <v>0</v>
      </c>
      <c r="K923">
        <f>Input!K922</f>
        <v>0</v>
      </c>
      <c r="L923">
        <f>Input!L922</f>
        <v>0</v>
      </c>
      <c r="M923">
        <f>Input!M922</f>
        <v>0</v>
      </c>
      <c r="N923">
        <f>Input!N922</f>
        <v>0</v>
      </c>
      <c r="O923">
        <f>Input!O922</f>
        <v>0</v>
      </c>
      <c r="P923">
        <f>Input!Q922</f>
        <v>0</v>
      </c>
      <c r="Q923">
        <f>Input!R922</f>
        <v>0</v>
      </c>
      <c r="R923">
        <f>Input!T922</f>
        <v>0</v>
      </c>
      <c r="S923">
        <f>Input!U922</f>
        <v>0</v>
      </c>
      <c r="T923">
        <f>Input!Y922</f>
        <v>0</v>
      </c>
      <c r="U923">
        <f>Input!AA922</f>
        <v>0</v>
      </c>
      <c r="V923">
        <f>Input!AC922</f>
        <v>0</v>
      </c>
      <c r="W923">
        <f>IFERROR(ROUND(Input!AC922/(Input!AD922/100),0),0)</f>
        <v>0</v>
      </c>
      <c r="X923">
        <f>Input!AE922</f>
        <v>0</v>
      </c>
      <c r="Y923">
        <f t="shared" si="32"/>
        <v>0</v>
      </c>
      <c r="Z923">
        <f>IFERROR(ROUND(Input!AH922/(Input!AG922/100),0),0)</f>
        <v>0</v>
      </c>
      <c r="AA923">
        <f>Input!AH922</f>
        <v>0</v>
      </c>
      <c r="AB923">
        <f>Input!AI922</f>
        <v>0</v>
      </c>
      <c r="AC923">
        <f>Input!AL922</f>
        <v>0</v>
      </c>
      <c r="AD923">
        <f>Input!AN922</f>
        <v>0</v>
      </c>
      <c r="AE923">
        <f>Input!AO922</f>
        <v>0</v>
      </c>
      <c r="AF923">
        <f t="shared" si="31"/>
        <v>0</v>
      </c>
      <c r="AG923">
        <f>Input!AQ922</f>
        <v>0</v>
      </c>
      <c r="AH923">
        <f>Input!AR922</f>
        <v>0</v>
      </c>
      <c r="AI923">
        <f>Input!AS922</f>
        <v>0</v>
      </c>
    </row>
    <row r="924" spans="1:35" x14ac:dyDescent="0.25">
      <c r="A924">
        <f>Input!B923</f>
        <v>0</v>
      </c>
      <c r="B924">
        <f>Input!C923</f>
        <v>0</v>
      </c>
      <c r="D924">
        <f>Input!D923</f>
        <v>0</v>
      </c>
      <c r="E924">
        <f>Input!E923</f>
        <v>0</v>
      </c>
      <c r="F924">
        <f>Input!F923</f>
        <v>0</v>
      </c>
      <c r="G924">
        <f>Input!G923</f>
        <v>0</v>
      </c>
      <c r="H924">
        <f>Input!H923</f>
        <v>0</v>
      </c>
      <c r="I924">
        <f>Input!I923</f>
        <v>0</v>
      </c>
      <c r="J924">
        <f>Input!J923</f>
        <v>0</v>
      </c>
      <c r="K924">
        <f>Input!K923</f>
        <v>0</v>
      </c>
      <c r="L924">
        <f>Input!L923</f>
        <v>0</v>
      </c>
      <c r="M924">
        <f>Input!M923</f>
        <v>0</v>
      </c>
      <c r="N924">
        <f>Input!N923</f>
        <v>0</v>
      </c>
      <c r="O924">
        <f>Input!O923</f>
        <v>0</v>
      </c>
      <c r="P924">
        <f>Input!Q923</f>
        <v>0</v>
      </c>
      <c r="Q924">
        <f>Input!R923</f>
        <v>0</v>
      </c>
      <c r="R924">
        <f>Input!T923</f>
        <v>0</v>
      </c>
      <c r="S924">
        <f>Input!U923</f>
        <v>0</v>
      </c>
      <c r="T924">
        <f>Input!Y923</f>
        <v>0</v>
      </c>
      <c r="U924">
        <f>Input!AA923</f>
        <v>0</v>
      </c>
      <c r="V924">
        <f>Input!AC923</f>
        <v>0</v>
      </c>
      <c r="W924">
        <f>IFERROR(ROUND(Input!AC923/(Input!AD923/100),0),0)</f>
        <v>0</v>
      </c>
      <c r="X924">
        <f>Input!AE923</f>
        <v>0</v>
      </c>
      <c r="Y924">
        <f t="shared" si="32"/>
        <v>0</v>
      </c>
      <c r="Z924">
        <f>IFERROR(ROUND(Input!AH923/(Input!AG923/100),0),0)</f>
        <v>0</v>
      </c>
      <c r="AA924">
        <f>Input!AH923</f>
        <v>0</v>
      </c>
      <c r="AB924">
        <f>Input!AI923</f>
        <v>0</v>
      </c>
      <c r="AC924">
        <f>Input!AL923</f>
        <v>0</v>
      </c>
      <c r="AD924">
        <f>Input!AN923</f>
        <v>0</v>
      </c>
      <c r="AE924">
        <f>Input!AO923</f>
        <v>0</v>
      </c>
      <c r="AF924">
        <f t="shared" si="31"/>
        <v>0</v>
      </c>
      <c r="AG924">
        <f>Input!AQ923</f>
        <v>0</v>
      </c>
      <c r="AH924">
        <f>Input!AR923</f>
        <v>0</v>
      </c>
      <c r="AI924">
        <f>Input!AS923</f>
        <v>0</v>
      </c>
    </row>
    <row r="925" spans="1:35" x14ac:dyDescent="0.25">
      <c r="A925">
        <f>Input!B924</f>
        <v>0</v>
      </c>
      <c r="B925">
        <f>Input!C924</f>
        <v>0</v>
      </c>
      <c r="D925">
        <f>Input!D924</f>
        <v>0</v>
      </c>
      <c r="E925">
        <f>Input!E924</f>
        <v>0</v>
      </c>
      <c r="F925">
        <f>Input!F924</f>
        <v>0</v>
      </c>
      <c r="G925">
        <f>Input!G924</f>
        <v>0</v>
      </c>
      <c r="H925">
        <f>Input!H924</f>
        <v>0</v>
      </c>
      <c r="I925">
        <f>Input!I924</f>
        <v>0</v>
      </c>
      <c r="J925">
        <f>Input!J924</f>
        <v>0</v>
      </c>
      <c r="K925">
        <f>Input!K924</f>
        <v>0</v>
      </c>
      <c r="L925">
        <f>Input!L924</f>
        <v>0</v>
      </c>
      <c r="M925">
        <f>Input!M924</f>
        <v>0</v>
      </c>
      <c r="N925">
        <f>Input!N924</f>
        <v>0</v>
      </c>
      <c r="O925">
        <f>Input!O924</f>
        <v>0</v>
      </c>
      <c r="P925">
        <f>Input!Q924</f>
        <v>0</v>
      </c>
      <c r="Q925">
        <f>Input!R924</f>
        <v>0</v>
      </c>
      <c r="R925">
        <f>Input!T924</f>
        <v>0</v>
      </c>
      <c r="S925">
        <f>Input!U924</f>
        <v>0</v>
      </c>
      <c r="T925">
        <f>Input!Y924</f>
        <v>0</v>
      </c>
      <c r="U925">
        <f>Input!AA924</f>
        <v>0</v>
      </c>
      <c r="V925">
        <f>Input!AC924</f>
        <v>0</v>
      </c>
      <c r="W925">
        <f>IFERROR(ROUND(Input!AC924/(Input!AD924/100),0),0)</f>
        <v>0</v>
      </c>
      <c r="X925">
        <f>Input!AE924</f>
        <v>0</v>
      </c>
      <c r="Y925">
        <f t="shared" si="32"/>
        <v>0</v>
      </c>
      <c r="Z925">
        <f>IFERROR(ROUND(Input!AH924/(Input!AG924/100),0),0)</f>
        <v>0</v>
      </c>
      <c r="AA925">
        <f>Input!AH924</f>
        <v>0</v>
      </c>
      <c r="AB925">
        <f>Input!AI924</f>
        <v>0</v>
      </c>
      <c r="AC925">
        <f>Input!AL924</f>
        <v>0</v>
      </c>
      <c r="AD925">
        <f>Input!AN924</f>
        <v>0</v>
      </c>
      <c r="AE925">
        <f>Input!AO924</f>
        <v>0</v>
      </c>
      <c r="AF925">
        <f t="shared" si="31"/>
        <v>0</v>
      </c>
      <c r="AG925">
        <f>Input!AQ924</f>
        <v>0</v>
      </c>
      <c r="AH925">
        <f>Input!AR924</f>
        <v>0</v>
      </c>
      <c r="AI925">
        <f>Input!AS924</f>
        <v>0</v>
      </c>
    </row>
    <row r="926" spans="1:35" x14ac:dyDescent="0.25">
      <c r="A926">
        <f>Input!B925</f>
        <v>0</v>
      </c>
      <c r="B926">
        <f>Input!C925</f>
        <v>0</v>
      </c>
      <c r="D926">
        <f>Input!D925</f>
        <v>0</v>
      </c>
      <c r="E926">
        <f>Input!E925</f>
        <v>0</v>
      </c>
      <c r="F926">
        <f>Input!F925</f>
        <v>0</v>
      </c>
      <c r="G926">
        <f>Input!G925</f>
        <v>0</v>
      </c>
      <c r="H926">
        <f>Input!H925</f>
        <v>0</v>
      </c>
      <c r="I926">
        <f>Input!I925</f>
        <v>0</v>
      </c>
      <c r="J926">
        <f>Input!J925</f>
        <v>0</v>
      </c>
      <c r="K926">
        <f>Input!K925</f>
        <v>0</v>
      </c>
      <c r="L926">
        <f>Input!L925</f>
        <v>0</v>
      </c>
      <c r="M926">
        <f>Input!M925</f>
        <v>0</v>
      </c>
      <c r="N926">
        <f>Input!N925</f>
        <v>0</v>
      </c>
      <c r="O926">
        <f>Input!O925</f>
        <v>0</v>
      </c>
      <c r="P926">
        <f>Input!Q925</f>
        <v>0</v>
      </c>
      <c r="Q926">
        <f>Input!R925</f>
        <v>0</v>
      </c>
      <c r="R926">
        <f>Input!T925</f>
        <v>0</v>
      </c>
      <c r="S926">
        <f>Input!U925</f>
        <v>0</v>
      </c>
      <c r="T926">
        <f>Input!Y925</f>
        <v>0</v>
      </c>
      <c r="U926">
        <f>Input!AA925</f>
        <v>0</v>
      </c>
      <c r="V926">
        <f>Input!AC925</f>
        <v>0</v>
      </c>
      <c r="W926">
        <f>IFERROR(ROUND(Input!AC925/(Input!AD925/100),0),0)</f>
        <v>0</v>
      </c>
      <c r="X926">
        <f>Input!AE925</f>
        <v>0</v>
      </c>
      <c r="Y926">
        <f t="shared" si="32"/>
        <v>0</v>
      </c>
      <c r="Z926">
        <f>IFERROR(ROUND(Input!AH925/(Input!AG925/100),0),0)</f>
        <v>0</v>
      </c>
      <c r="AA926">
        <f>Input!AH925</f>
        <v>0</v>
      </c>
      <c r="AB926">
        <f>Input!AI925</f>
        <v>0</v>
      </c>
      <c r="AC926">
        <f>Input!AL925</f>
        <v>0</v>
      </c>
      <c r="AD926">
        <f>Input!AN925</f>
        <v>0</v>
      </c>
      <c r="AE926">
        <f>Input!AO925</f>
        <v>0</v>
      </c>
      <c r="AF926">
        <f t="shared" si="31"/>
        <v>0</v>
      </c>
      <c r="AG926">
        <f>Input!AQ925</f>
        <v>0</v>
      </c>
      <c r="AH926">
        <f>Input!AR925</f>
        <v>0</v>
      </c>
      <c r="AI926">
        <f>Input!AS925</f>
        <v>0</v>
      </c>
    </row>
    <row r="927" spans="1:35" x14ac:dyDescent="0.25">
      <c r="A927">
        <f>Input!B926</f>
        <v>0</v>
      </c>
      <c r="B927">
        <f>Input!C926</f>
        <v>0</v>
      </c>
      <c r="D927">
        <f>Input!D926</f>
        <v>0</v>
      </c>
      <c r="E927">
        <f>Input!E926</f>
        <v>0</v>
      </c>
      <c r="F927">
        <f>Input!F926</f>
        <v>0</v>
      </c>
      <c r="G927">
        <f>Input!G926</f>
        <v>0</v>
      </c>
      <c r="H927">
        <f>Input!H926</f>
        <v>0</v>
      </c>
      <c r="I927">
        <f>Input!I926</f>
        <v>0</v>
      </c>
      <c r="J927">
        <f>Input!J926</f>
        <v>0</v>
      </c>
      <c r="K927">
        <f>Input!K926</f>
        <v>0</v>
      </c>
      <c r="L927">
        <f>Input!L926</f>
        <v>0</v>
      </c>
      <c r="M927">
        <f>Input!M926</f>
        <v>0</v>
      </c>
      <c r="N927">
        <f>Input!N926</f>
        <v>0</v>
      </c>
      <c r="O927">
        <f>Input!O926</f>
        <v>0</v>
      </c>
      <c r="P927">
        <f>Input!Q926</f>
        <v>0</v>
      </c>
      <c r="Q927">
        <f>Input!R926</f>
        <v>0</v>
      </c>
      <c r="R927">
        <f>Input!T926</f>
        <v>0</v>
      </c>
      <c r="S927">
        <f>Input!U926</f>
        <v>0</v>
      </c>
      <c r="T927">
        <f>Input!Y926</f>
        <v>0</v>
      </c>
      <c r="U927">
        <f>Input!AA926</f>
        <v>0</v>
      </c>
      <c r="V927">
        <f>Input!AC926</f>
        <v>0</v>
      </c>
      <c r="W927">
        <f>IFERROR(ROUND(Input!AC926/(Input!AD926/100),0),0)</f>
        <v>0</v>
      </c>
      <c r="X927">
        <f>Input!AE926</f>
        <v>0</v>
      </c>
      <c r="Y927">
        <f t="shared" si="32"/>
        <v>0</v>
      </c>
      <c r="Z927">
        <f>IFERROR(ROUND(Input!AH926/(Input!AG926/100),0),0)</f>
        <v>0</v>
      </c>
      <c r="AA927">
        <f>Input!AH926</f>
        <v>0</v>
      </c>
      <c r="AB927">
        <f>Input!AI926</f>
        <v>0</v>
      </c>
      <c r="AC927">
        <f>Input!AL926</f>
        <v>0</v>
      </c>
      <c r="AD927">
        <f>Input!AN926</f>
        <v>0</v>
      </c>
      <c r="AE927">
        <f>Input!AO926</f>
        <v>0</v>
      </c>
      <c r="AF927">
        <f t="shared" si="31"/>
        <v>0</v>
      </c>
      <c r="AG927">
        <f>Input!AQ926</f>
        <v>0</v>
      </c>
      <c r="AH927">
        <f>Input!AR926</f>
        <v>0</v>
      </c>
      <c r="AI927">
        <f>Input!AS926</f>
        <v>0</v>
      </c>
    </row>
    <row r="928" spans="1:35" x14ac:dyDescent="0.25">
      <c r="A928">
        <f>Input!B927</f>
        <v>0</v>
      </c>
      <c r="B928">
        <f>Input!C927</f>
        <v>0</v>
      </c>
      <c r="D928">
        <f>Input!D927</f>
        <v>0</v>
      </c>
      <c r="E928">
        <f>Input!E927</f>
        <v>0</v>
      </c>
      <c r="F928">
        <f>Input!F927</f>
        <v>0</v>
      </c>
      <c r="G928">
        <f>Input!G927</f>
        <v>0</v>
      </c>
      <c r="H928">
        <f>Input!H927</f>
        <v>0</v>
      </c>
      <c r="I928">
        <f>Input!I927</f>
        <v>0</v>
      </c>
      <c r="J928">
        <f>Input!J927</f>
        <v>0</v>
      </c>
      <c r="K928">
        <f>Input!K927</f>
        <v>0</v>
      </c>
      <c r="L928">
        <f>Input!L927</f>
        <v>0</v>
      </c>
      <c r="M928">
        <f>Input!M927</f>
        <v>0</v>
      </c>
      <c r="N928">
        <f>Input!N927</f>
        <v>0</v>
      </c>
      <c r="O928">
        <f>Input!O927</f>
        <v>0</v>
      </c>
      <c r="P928">
        <f>Input!Q927</f>
        <v>0</v>
      </c>
      <c r="Q928">
        <f>Input!R927</f>
        <v>0</v>
      </c>
      <c r="R928">
        <f>Input!T927</f>
        <v>0</v>
      </c>
      <c r="S928">
        <f>Input!U927</f>
        <v>0</v>
      </c>
      <c r="T928">
        <f>Input!Y927</f>
        <v>0</v>
      </c>
      <c r="U928">
        <f>Input!AA927</f>
        <v>0</v>
      </c>
      <c r="V928">
        <f>Input!AC927</f>
        <v>0</v>
      </c>
      <c r="W928">
        <f>IFERROR(ROUND(Input!AC927/(Input!AD927/100),0),0)</f>
        <v>0</v>
      </c>
      <c r="X928">
        <f>Input!AE927</f>
        <v>0</v>
      </c>
      <c r="Y928">
        <f t="shared" si="32"/>
        <v>0</v>
      </c>
      <c r="Z928">
        <f>IFERROR(ROUND(Input!AH927/(Input!AG927/100),0),0)</f>
        <v>0</v>
      </c>
      <c r="AA928">
        <f>Input!AH927</f>
        <v>0</v>
      </c>
      <c r="AB928">
        <f>Input!AI927</f>
        <v>0</v>
      </c>
      <c r="AC928">
        <f>Input!AL927</f>
        <v>0</v>
      </c>
      <c r="AD928">
        <f>Input!AN927</f>
        <v>0</v>
      </c>
      <c r="AE928">
        <f>Input!AO927</f>
        <v>0</v>
      </c>
      <c r="AF928">
        <f t="shared" si="31"/>
        <v>0</v>
      </c>
      <c r="AG928">
        <f>Input!AQ927</f>
        <v>0</v>
      </c>
      <c r="AH928">
        <f>Input!AR927</f>
        <v>0</v>
      </c>
      <c r="AI928">
        <f>Input!AS927</f>
        <v>0</v>
      </c>
    </row>
    <row r="929" spans="1:35" x14ac:dyDescent="0.25">
      <c r="A929">
        <f>Input!B928</f>
        <v>0</v>
      </c>
      <c r="B929">
        <f>Input!C928</f>
        <v>0</v>
      </c>
      <c r="D929">
        <f>Input!D928</f>
        <v>0</v>
      </c>
      <c r="E929">
        <f>Input!E928</f>
        <v>0</v>
      </c>
      <c r="F929">
        <f>Input!F928</f>
        <v>0</v>
      </c>
      <c r="G929">
        <f>Input!G928</f>
        <v>0</v>
      </c>
      <c r="H929">
        <f>Input!H928</f>
        <v>0</v>
      </c>
      <c r="I929">
        <f>Input!I928</f>
        <v>0</v>
      </c>
      <c r="J929">
        <f>Input!J928</f>
        <v>0</v>
      </c>
      <c r="K929">
        <f>Input!K928</f>
        <v>0</v>
      </c>
      <c r="L929">
        <f>Input!L928</f>
        <v>0</v>
      </c>
      <c r="M929">
        <f>Input!M928</f>
        <v>0</v>
      </c>
      <c r="N929">
        <f>Input!N928</f>
        <v>0</v>
      </c>
      <c r="O929">
        <f>Input!O928</f>
        <v>0</v>
      </c>
      <c r="P929">
        <f>Input!Q928</f>
        <v>0</v>
      </c>
      <c r="Q929">
        <f>Input!R928</f>
        <v>0</v>
      </c>
      <c r="R929">
        <f>Input!T928</f>
        <v>0</v>
      </c>
      <c r="S929">
        <f>Input!U928</f>
        <v>0</v>
      </c>
      <c r="T929">
        <f>Input!Y928</f>
        <v>0</v>
      </c>
      <c r="U929">
        <f>Input!AA928</f>
        <v>0</v>
      </c>
      <c r="V929">
        <f>Input!AC928</f>
        <v>0</v>
      </c>
      <c r="W929">
        <f>IFERROR(ROUND(Input!AC928/(Input!AD928/100),0),0)</f>
        <v>0</v>
      </c>
      <c r="X929">
        <f>Input!AE928</f>
        <v>0</v>
      </c>
      <c r="Y929">
        <f t="shared" si="32"/>
        <v>0</v>
      </c>
      <c r="Z929">
        <f>IFERROR(ROUND(Input!AH928/(Input!AG928/100),0),0)</f>
        <v>0</v>
      </c>
      <c r="AA929">
        <f>Input!AH928</f>
        <v>0</v>
      </c>
      <c r="AB929">
        <f>Input!AI928</f>
        <v>0</v>
      </c>
      <c r="AC929">
        <f>Input!AL928</f>
        <v>0</v>
      </c>
      <c r="AD929">
        <f>Input!AN928</f>
        <v>0</v>
      </c>
      <c r="AE929">
        <f>Input!AO928</f>
        <v>0</v>
      </c>
      <c r="AF929">
        <f t="shared" si="31"/>
        <v>0</v>
      </c>
      <c r="AG929">
        <f>Input!AQ928</f>
        <v>0</v>
      </c>
      <c r="AH929">
        <f>Input!AR928</f>
        <v>0</v>
      </c>
      <c r="AI929">
        <f>Input!AS928</f>
        <v>0</v>
      </c>
    </row>
    <row r="930" spans="1:35" x14ac:dyDescent="0.25">
      <c r="A930">
        <f>Input!B929</f>
        <v>0</v>
      </c>
      <c r="B930">
        <f>Input!C929</f>
        <v>0</v>
      </c>
      <c r="D930">
        <f>Input!D929</f>
        <v>0</v>
      </c>
      <c r="E930">
        <f>Input!E929</f>
        <v>0</v>
      </c>
      <c r="F930">
        <f>Input!F929</f>
        <v>0</v>
      </c>
      <c r="G930">
        <f>Input!G929</f>
        <v>0</v>
      </c>
      <c r="H930">
        <f>Input!H929</f>
        <v>0</v>
      </c>
      <c r="I930">
        <f>Input!I929</f>
        <v>0</v>
      </c>
      <c r="J930">
        <f>Input!J929</f>
        <v>0</v>
      </c>
      <c r="K930">
        <f>Input!K929</f>
        <v>0</v>
      </c>
      <c r="L930">
        <f>Input!L929</f>
        <v>0</v>
      </c>
      <c r="M930">
        <f>Input!M929</f>
        <v>0</v>
      </c>
      <c r="N930">
        <f>Input!N929</f>
        <v>0</v>
      </c>
      <c r="O930">
        <f>Input!O929</f>
        <v>0</v>
      </c>
      <c r="P930">
        <f>Input!Q929</f>
        <v>0</v>
      </c>
      <c r="Q930">
        <f>Input!R929</f>
        <v>0</v>
      </c>
      <c r="R930">
        <f>Input!T929</f>
        <v>0</v>
      </c>
      <c r="S930">
        <f>Input!U929</f>
        <v>0</v>
      </c>
      <c r="T930">
        <f>Input!Y929</f>
        <v>0</v>
      </c>
      <c r="U930">
        <f>Input!AA929</f>
        <v>0</v>
      </c>
      <c r="V930">
        <f>Input!AC929</f>
        <v>0</v>
      </c>
      <c r="W930">
        <f>IFERROR(ROUND(Input!AC929/(Input!AD929/100),0),0)</f>
        <v>0</v>
      </c>
      <c r="X930">
        <f>Input!AE929</f>
        <v>0</v>
      </c>
      <c r="Y930">
        <f t="shared" si="32"/>
        <v>0</v>
      </c>
      <c r="Z930">
        <f>IFERROR(ROUND(Input!AH929/(Input!AG929/100),0),0)</f>
        <v>0</v>
      </c>
      <c r="AA930">
        <f>Input!AH929</f>
        <v>0</v>
      </c>
      <c r="AB930">
        <f>Input!AI929</f>
        <v>0</v>
      </c>
      <c r="AC930">
        <f>Input!AL929</f>
        <v>0</v>
      </c>
      <c r="AD930">
        <f>Input!AN929</f>
        <v>0</v>
      </c>
      <c r="AE930">
        <f>Input!AO929</f>
        <v>0</v>
      </c>
      <c r="AF930">
        <f t="shared" si="31"/>
        <v>0</v>
      </c>
      <c r="AG930">
        <f>Input!AQ929</f>
        <v>0</v>
      </c>
      <c r="AH930">
        <f>Input!AR929</f>
        <v>0</v>
      </c>
      <c r="AI930">
        <f>Input!AS929</f>
        <v>0</v>
      </c>
    </row>
    <row r="931" spans="1:35" x14ac:dyDescent="0.25">
      <c r="A931">
        <f>Input!B930</f>
        <v>0</v>
      </c>
      <c r="B931">
        <f>Input!C930</f>
        <v>0</v>
      </c>
      <c r="D931">
        <f>Input!D930</f>
        <v>0</v>
      </c>
      <c r="E931">
        <f>Input!E930</f>
        <v>0</v>
      </c>
      <c r="F931">
        <f>Input!F930</f>
        <v>0</v>
      </c>
      <c r="G931">
        <f>Input!G930</f>
        <v>0</v>
      </c>
      <c r="H931">
        <f>Input!H930</f>
        <v>0</v>
      </c>
      <c r="I931">
        <f>Input!I930</f>
        <v>0</v>
      </c>
      <c r="J931">
        <f>Input!J930</f>
        <v>0</v>
      </c>
      <c r="K931">
        <f>Input!K930</f>
        <v>0</v>
      </c>
      <c r="L931">
        <f>Input!L930</f>
        <v>0</v>
      </c>
      <c r="M931">
        <f>Input!M930</f>
        <v>0</v>
      </c>
      <c r="N931">
        <f>Input!N930</f>
        <v>0</v>
      </c>
      <c r="O931">
        <f>Input!O930</f>
        <v>0</v>
      </c>
      <c r="P931">
        <f>Input!Q930</f>
        <v>0</v>
      </c>
      <c r="Q931">
        <f>Input!R930</f>
        <v>0</v>
      </c>
      <c r="R931">
        <f>Input!T930</f>
        <v>0</v>
      </c>
      <c r="S931">
        <f>Input!U930</f>
        <v>0</v>
      </c>
      <c r="T931">
        <f>Input!Y930</f>
        <v>0</v>
      </c>
      <c r="U931">
        <f>Input!AA930</f>
        <v>0</v>
      </c>
      <c r="V931">
        <f>Input!AC930</f>
        <v>0</v>
      </c>
      <c r="W931">
        <f>IFERROR(ROUND(Input!AC930/(Input!AD930/100),0),0)</f>
        <v>0</v>
      </c>
      <c r="X931">
        <f>Input!AE930</f>
        <v>0</v>
      </c>
      <c r="Y931">
        <f t="shared" si="32"/>
        <v>0</v>
      </c>
      <c r="Z931">
        <f>IFERROR(ROUND(Input!AH930/(Input!AG930/100),0),0)</f>
        <v>0</v>
      </c>
      <c r="AA931">
        <f>Input!AH930</f>
        <v>0</v>
      </c>
      <c r="AB931">
        <f>Input!AI930</f>
        <v>0</v>
      </c>
      <c r="AC931">
        <f>Input!AL930</f>
        <v>0</v>
      </c>
      <c r="AD931">
        <f>Input!AN930</f>
        <v>0</v>
      </c>
      <c r="AE931">
        <f>Input!AO930</f>
        <v>0</v>
      </c>
      <c r="AF931">
        <f t="shared" si="31"/>
        <v>0</v>
      </c>
      <c r="AG931">
        <f>Input!AQ930</f>
        <v>0</v>
      </c>
      <c r="AH931">
        <f>Input!AR930</f>
        <v>0</v>
      </c>
      <c r="AI931">
        <f>Input!AS930</f>
        <v>0</v>
      </c>
    </row>
    <row r="932" spans="1:35" x14ac:dyDescent="0.25">
      <c r="A932">
        <f>Input!B931</f>
        <v>0</v>
      </c>
      <c r="B932">
        <f>Input!C931</f>
        <v>0</v>
      </c>
      <c r="D932">
        <f>Input!D931</f>
        <v>0</v>
      </c>
      <c r="E932">
        <f>Input!E931</f>
        <v>0</v>
      </c>
      <c r="F932">
        <f>Input!F931</f>
        <v>0</v>
      </c>
      <c r="G932">
        <f>Input!G931</f>
        <v>0</v>
      </c>
      <c r="H932">
        <f>Input!H931</f>
        <v>0</v>
      </c>
      <c r="I932">
        <f>Input!I931</f>
        <v>0</v>
      </c>
      <c r="J932">
        <f>Input!J931</f>
        <v>0</v>
      </c>
      <c r="K932">
        <f>Input!K931</f>
        <v>0</v>
      </c>
      <c r="L932">
        <f>Input!L931</f>
        <v>0</v>
      </c>
      <c r="M932">
        <f>Input!M931</f>
        <v>0</v>
      </c>
      <c r="N932">
        <f>Input!N931</f>
        <v>0</v>
      </c>
      <c r="O932">
        <f>Input!O931</f>
        <v>0</v>
      </c>
      <c r="P932">
        <f>Input!Q931</f>
        <v>0</v>
      </c>
      <c r="Q932">
        <f>Input!R931</f>
        <v>0</v>
      </c>
      <c r="R932">
        <f>Input!T931</f>
        <v>0</v>
      </c>
      <c r="S932">
        <f>Input!U931</f>
        <v>0</v>
      </c>
      <c r="T932">
        <f>Input!Y931</f>
        <v>0</v>
      </c>
      <c r="U932">
        <f>Input!AA931</f>
        <v>0</v>
      </c>
      <c r="V932">
        <f>Input!AC931</f>
        <v>0</v>
      </c>
      <c r="W932">
        <f>IFERROR(ROUND(Input!AC931/(Input!AD931/100),0),0)</f>
        <v>0</v>
      </c>
      <c r="X932">
        <f>Input!AE931</f>
        <v>0</v>
      </c>
      <c r="Y932">
        <f t="shared" si="32"/>
        <v>0</v>
      </c>
      <c r="Z932">
        <f>IFERROR(ROUND(Input!AH931/(Input!AG931/100),0),0)</f>
        <v>0</v>
      </c>
      <c r="AA932">
        <f>Input!AH931</f>
        <v>0</v>
      </c>
      <c r="AB932">
        <f>Input!AI931</f>
        <v>0</v>
      </c>
      <c r="AC932">
        <f>Input!AL931</f>
        <v>0</v>
      </c>
      <c r="AD932">
        <f>Input!AN931</f>
        <v>0</v>
      </c>
      <c r="AE932">
        <f>Input!AO931</f>
        <v>0</v>
      </c>
      <c r="AF932">
        <f t="shared" si="31"/>
        <v>0</v>
      </c>
      <c r="AG932">
        <f>Input!AQ931</f>
        <v>0</v>
      </c>
      <c r="AH932">
        <f>Input!AR931</f>
        <v>0</v>
      </c>
      <c r="AI932">
        <f>Input!AS931</f>
        <v>0</v>
      </c>
    </row>
    <row r="933" spans="1:35" x14ac:dyDescent="0.25">
      <c r="A933">
        <f>Input!B932</f>
        <v>0</v>
      </c>
      <c r="B933">
        <f>Input!C932</f>
        <v>0</v>
      </c>
      <c r="D933">
        <f>Input!D932</f>
        <v>0</v>
      </c>
      <c r="E933">
        <f>Input!E932</f>
        <v>0</v>
      </c>
      <c r="F933">
        <f>Input!F932</f>
        <v>0</v>
      </c>
      <c r="G933">
        <f>Input!G932</f>
        <v>0</v>
      </c>
      <c r="H933">
        <f>Input!H932</f>
        <v>0</v>
      </c>
      <c r="I933">
        <f>Input!I932</f>
        <v>0</v>
      </c>
      <c r="J933">
        <f>Input!J932</f>
        <v>0</v>
      </c>
      <c r="K933">
        <f>Input!K932</f>
        <v>0</v>
      </c>
      <c r="L933">
        <f>Input!L932</f>
        <v>0</v>
      </c>
      <c r="M933">
        <f>Input!M932</f>
        <v>0</v>
      </c>
      <c r="N933">
        <f>Input!N932</f>
        <v>0</v>
      </c>
      <c r="O933">
        <f>Input!O932</f>
        <v>0</v>
      </c>
      <c r="P933">
        <f>Input!Q932</f>
        <v>0</v>
      </c>
      <c r="Q933">
        <f>Input!R932</f>
        <v>0</v>
      </c>
      <c r="R933">
        <f>Input!T932</f>
        <v>0</v>
      </c>
      <c r="S933">
        <f>Input!U932</f>
        <v>0</v>
      </c>
      <c r="T933">
        <f>Input!Y932</f>
        <v>0</v>
      </c>
      <c r="U933">
        <f>Input!AA932</f>
        <v>0</v>
      </c>
      <c r="V933">
        <f>Input!AC932</f>
        <v>0</v>
      </c>
      <c r="W933">
        <f>IFERROR(ROUND(Input!AC932/(Input!AD932/100),0),0)</f>
        <v>0</v>
      </c>
      <c r="X933">
        <f>Input!AE932</f>
        <v>0</v>
      </c>
      <c r="Y933">
        <f t="shared" si="32"/>
        <v>0</v>
      </c>
      <c r="Z933">
        <f>IFERROR(ROUND(Input!AH932/(Input!AG932/100),0),0)</f>
        <v>0</v>
      </c>
      <c r="AA933">
        <f>Input!AH932</f>
        <v>0</v>
      </c>
      <c r="AB933">
        <f>Input!AI932</f>
        <v>0</v>
      </c>
      <c r="AC933">
        <f>Input!AL932</f>
        <v>0</v>
      </c>
      <c r="AD933">
        <f>Input!AN932</f>
        <v>0</v>
      </c>
      <c r="AE933">
        <f>Input!AO932</f>
        <v>0</v>
      </c>
      <c r="AF933">
        <f t="shared" si="31"/>
        <v>0</v>
      </c>
      <c r="AG933">
        <f>Input!AQ932</f>
        <v>0</v>
      </c>
      <c r="AH933">
        <f>Input!AR932</f>
        <v>0</v>
      </c>
      <c r="AI933">
        <f>Input!AS932</f>
        <v>0</v>
      </c>
    </row>
    <row r="934" spans="1:35" x14ac:dyDescent="0.25">
      <c r="A934">
        <f>Input!B933</f>
        <v>0</v>
      </c>
      <c r="B934">
        <f>Input!C933</f>
        <v>0</v>
      </c>
      <c r="D934">
        <f>Input!D933</f>
        <v>0</v>
      </c>
      <c r="E934">
        <f>Input!E933</f>
        <v>0</v>
      </c>
      <c r="F934">
        <f>Input!F933</f>
        <v>0</v>
      </c>
      <c r="G934">
        <f>Input!G933</f>
        <v>0</v>
      </c>
      <c r="H934">
        <f>Input!H933</f>
        <v>0</v>
      </c>
      <c r="I934">
        <f>Input!I933</f>
        <v>0</v>
      </c>
      <c r="J934">
        <f>Input!J933</f>
        <v>0</v>
      </c>
      <c r="K934">
        <f>Input!K933</f>
        <v>0</v>
      </c>
      <c r="L934">
        <f>Input!L933</f>
        <v>0</v>
      </c>
      <c r="M934">
        <f>Input!M933</f>
        <v>0</v>
      </c>
      <c r="N934">
        <f>Input!N933</f>
        <v>0</v>
      </c>
      <c r="O934">
        <f>Input!O933</f>
        <v>0</v>
      </c>
      <c r="P934">
        <f>Input!Q933</f>
        <v>0</v>
      </c>
      <c r="Q934">
        <f>Input!R933</f>
        <v>0</v>
      </c>
      <c r="R934">
        <f>Input!T933</f>
        <v>0</v>
      </c>
      <c r="S934">
        <f>Input!U933</f>
        <v>0</v>
      </c>
      <c r="T934">
        <f>Input!Y933</f>
        <v>0</v>
      </c>
      <c r="U934">
        <f>Input!AA933</f>
        <v>0</v>
      </c>
      <c r="V934">
        <f>Input!AC933</f>
        <v>0</v>
      </c>
      <c r="W934">
        <f>IFERROR(ROUND(Input!AC933/(Input!AD933/100),0),0)</f>
        <v>0</v>
      </c>
      <c r="X934">
        <f>Input!AE933</f>
        <v>0</v>
      </c>
      <c r="Y934">
        <f t="shared" si="32"/>
        <v>0</v>
      </c>
      <c r="Z934">
        <f>IFERROR(ROUND(Input!AH933/(Input!AG933/100),0),0)</f>
        <v>0</v>
      </c>
      <c r="AA934">
        <f>Input!AH933</f>
        <v>0</v>
      </c>
      <c r="AB934">
        <f>Input!AI933</f>
        <v>0</v>
      </c>
      <c r="AC934">
        <f>Input!AL933</f>
        <v>0</v>
      </c>
      <c r="AD934">
        <f>Input!AN933</f>
        <v>0</v>
      </c>
      <c r="AE934">
        <f>Input!AO933</f>
        <v>0</v>
      </c>
      <c r="AF934">
        <f t="shared" si="31"/>
        <v>0</v>
      </c>
      <c r="AG934">
        <f>Input!AQ933</f>
        <v>0</v>
      </c>
      <c r="AH934">
        <f>Input!AR933</f>
        <v>0</v>
      </c>
      <c r="AI934">
        <f>Input!AS933</f>
        <v>0</v>
      </c>
    </row>
    <row r="935" spans="1:35" x14ac:dyDescent="0.25">
      <c r="A935">
        <f>Input!B934</f>
        <v>0</v>
      </c>
      <c r="B935">
        <f>Input!C934</f>
        <v>0</v>
      </c>
      <c r="D935">
        <f>Input!D934</f>
        <v>0</v>
      </c>
      <c r="E935">
        <f>Input!E934</f>
        <v>0</v>
      </c>
      <c r="F935">
        <f>Input!F934</f>
        <v>0</v>
      </c>
      <c r="G935">
        <f>Input!G934</f>
        <v>0</v>
      </c>
      <c r="H935">
        <f>Input!H934</f>
        <v>0</v>
      </c>
      <c r="I935">
        <f>Input!I934</f>
        <v>0</v>
      </c>
      <c r="J935">
        <f>Input!J934</f>
        <v>0</v>
      </c>
      <c r="K935">
        <f>Input!K934</f>
        <v>0</v>
      </c>
      <c r="L935">
        <f>Input!L934</f>
        <v>0</v>
      </c>
      <c r="M935">
        <f>Input!M934</f>
        <v>0</v>
      </c>
      <c r="N935">
        <f>Input!N934</f>
        <v>0</v>
      </c>
      <c r="O935">
        <f>Input!O934</f>
        <v>0</v>
      </c>
      <c r="P935">
        <f>Input!Q934</f>
        <v>0</v>
      </c>
      <c r="Q935">
        <f>Input!R934</f>
        <v>0</v>
      </c>
      <c r="R935">
        <f>Input!T934</f>
        <v>0</v>
      </c>
      <c r="S935">
        <f>Input!U934</f>
        <v>0</v>
      </c>
      <c r="T935">
        <f>Input!Y934</f>
        <v>0</v>
      </c>
      <c r="U935">
        <f>Input!AA934</f>
        <v>0</v>
      </c>
      <c r="V935">
        <f>Input!AC934</f>
        <v>0</v>
      </c>
      <c r="W935">
        <f>IFERROR(ROUND(Input!AC934/(Input!AD934/100),0),0)</f>
        <v>0</v>
      </c>
      <c r="X935">
        <f>Input!AE934</f>
        <v>0</v>
      </c>
      <c r="Y935">
        <f t="shared" si="32"/>
        <v>0</v>
      </c>
      <c r="Z935">
        <f>IFERROR(ROUND(Input!AH934/(Input!AG934/100),0),0)</f>
        <v>0</v>
      </c>
      <c r="AA935">
        <f>Input!AH934</f>
        <v>0</v>
      </c>
      <c r="AB935">
        <f>Input!AI934</f>
        <v>0</v>
      </c>
      <c r="AC935">
        <f>Input!AL934</f>
        <v>0</v>
      </c>
      <c r="AD935">
        <f>Input!AN934</f>
        <v>0</v>
      </c>
      <c r="AE935">
        <f>Input!AO934</f>
        <v>0</v>
      </c>
      <c r="AF935">
        <f t="shared" si="31"/>
        <v>0</v>
      </c>
      <c r="AG935">
        <f>Input!AQ934</f>
        <v>0</v>
      </c>
      <c r="AH935">
        <f>Input!AR934</f>
        <v>0</v>
      </c>
      <c r="AI935">
        <f>Input!AS934</f>
        <v>0</v>
      </c>
    </row>
    <row r="936" spans="1:35" x14ac:dyDescent="0.25">
      <c r="A936">
        <f>Input!B935</f>
        <v>0</v>
      </c>
      <c r="B936">
        <f>Input!C935</f>
        <v>0</v>
      </c>
      <c r="D936">
        <f>Input!D935</f>
        <v>0</v>
      </c>
      <c r="E936">
        <f>Input!E935</f>
        <v>0</v>
      </c>
      <c r="F936">
        <f>Input!F935</f>
        <v>0</v>
      </c>
      <c r="G936">
        <f>Input!G935</f>
        <v>0</v>
      </c>
      <c r="H936">
        <f>Input!H935</f>
        <v>0</v>
      </c>
      <c r="I936">
        <f>Input!I935</f>
        <v>0</v>
      </c>
      <c r="J936">
        <f>Input!J935</f>
        <v>0</v>
      </c>
      <c r="K936">
        <f>Input!K935</f>
        <v>0</v>
      </c>
      <c r="L936">
        <f>Input!L935</f>
        <v>0</v>
      </c>
      <c r="M936">
        <f>Input!M935</f>
        <v>0</v>
      </c>
      <c r="N936">
        <f>Input!N935</f>
        <v>0</v>
      </c>
      <c r="O936">
        <f>Input!O935</f>
        <v>0</v>
      </c>
      <c r="P936">
        <f>Input!Q935</f>
        <v>0</v>
      </c>
      <c r="Q936">
        <f>Input!R935</f>
        <v>0</v>
      </c>
      <c r="R936">
        <f>Input!T935</f>
        <v>0</v>
      </c>
      <c r="S936">
        <f>Input!U935</f>
        <v>0</v>
      </c>
      <c r="T936">
        <f>Input!Y935</f>
        <v>0</v>
      </c>
      <c r="U936">
        <f>Input!AA935</f>
        <v>0</v>
      </c>
      <c r="V936">
        <f>Input!AC935</f>
        <v>0</v>
      </c>
      <c r="W936">
        <f>IFERROR(ROUND(Input!AC935/(Input!AD935/100),0),0)</f>
        <v>0</v>
      </c>
      <c r="X936">
        <f>Input!AE935</f>
        <v>0</v>
      </c>
      <c r="Y936">
        <f t="shared" si="32"/>
        <v>0</v>
      </c>
      <c r="Z936">
        <f>IFERROR(ROUND(Input!AH935/(Input!AG935/100),0),0)</f>
        <v>0</v>
      </c>
      <c r="AA936">
        <f>Input!AH935</f>
        <v>0</v>
      </c>
      <c r="AB936">
        <f>Input!AI935</f>
        <v>0</v>
      </c>
      <c r="AC936">
        <f>Input!AL935</f>
        <v>0</v>
      </c>
      <c r="AD936">
        <f>Input!AN935</f>
        <v>0</v>
      </c>
      <c r="AE936">
        <f>Input!AO935</f>
        <v>0</v>
      </c>
      <c r="AF936">
        <f t="shared" si="31"/>
        <v>0</v>
      </c>
      <c r="AG936">
        <f>Input!AQ935</f>
        <v>0</v>
      </c>
      <c r="AH936">
        <f>Input!AR935</f>
        <v>0</v>
      </c>
      <c r="AI936">
        <f>Input!AS935</f>
        <v>0</v>
      </c>
    </row>
    <row r="937" spans="1:35" x14ac:dyDescent="0.25">
      <c r="A937">
        <f>Input!B936</f>
        <v>0</v>
      </c>
      <c r="B937">
        <f>Input!C936</f>
        <v>0</v>
      </c>
      <c r="D937">
        <f>Input!D936</f>
        <v>0</v>
      </c>
      <c r="E937">
        <f>Input!E936</f>
        <v>0</v>
      </c>
      <c r="F937">
        <f>Input!F936</f>
        <v>0</v>
      </c>
      <c r="G937">
        <f>Input!G936</f>
        <v>0</v>
      </c>
      <c r="H937">
        <f>Input!H936</f>
        <v>0</v>
      </c>
      <c r="I937">
        <f>Input!I936</f>
        <v>0</v>
      </c>
      <c r="J937">
        <f>Input!J936</f>
        <v>0</v>
      </c>
      <c r="K937">
        <f>Input!K936</f>
        <v>0</v>
      </c>
      <c r="L937">
        <f>Input!L936</f>
        <v>0</v>
      </c>
      <c r="M937">
        <f>Input!M936</f>
        <v>0</v>
      </c>
      <c r="N937">
        <f>Input!N936</f>
        <v>0</v>
      </c>
      <c r="O937">
        <f>Input!O936</f>
        <v>0</v>
      </c>
      <c r="P937">
        <f>Input!Q936</f>
        <v>0</v>
      </c>
      <c r="Q937">
        <f>Input!R936</f>
        <v>0</v>
      </c>
      <c r="R937">
        <f>Input!T936</f>
        <v>0</v>
      </c>
      <c r="S937">
        <f>Input!U936</f>
        <v>0</v>
      </c>
      <c r="T937">
        <f>Input!Y936</f>
        <v>0</v>
      </c>
      <c r="U937">
        <f>Input!AA936</f>
        <v>0</v>
      </c>
      <c r="V937">
        <f>Input!AC936</f>
        <v>0</v>
      </c>
      <c r="W937">
        <f>IFERROR(ROUND(Input!AC936/(Input!AD936/100),0),0)</f>
        <v>0</v>
      </c>
      <c r="X937">
        <f>Input!AE936</f>
        <v>0</v>
      </c>
      <c r="Y937">
        <f t="shared" si="32"/>
        <v>0</v>
      </c>
      <c r="Z937">
        <f>IFERROR(ROUND(Input!AH936/(Input!AG936/100),0),0)</f>
        <v>0</v>
      </c>
      <c r="AA937">
        <f>Input!AH936</f>
        <v>0</v>
      </c>
      <c r="AB937">
        <f>Input!AI936</f>
        <v>0</v>
      </c>
      <c r="AC937">
        <f>Input!AL936</f>
        <v>0</v>
      </c>
      <c r="AD937">
        <f>Input!AN936</f>
        <v>0</v>
      </c>
      <c r="AE937">
        <f>Input!AO936</f>
        <v>0</v>
      </c>
      <c r="AF937">
        <f t="shared" si="31"/>
        <v>0</v>
      </c>
      <c r="AG937">
        <f>Input!AQ936</f>
        <v>0</v>
      </c>
      <c r="AH937">
        <f>Input!AR936</f>
        <v>0</v>
      </c>
      <c r="AI937">
        <f>Input!AS936</f>
        <v>0</v>
      </c>
    </row>
    <row r="938" spans="1:35" x14ac:dyDescent="0.25">
      <c r="A938">
        <f>Input!B937</f>
        <v>0</v>
      </c>
      <c r="B938">
        <f>Input!C937</f>
        <v>0</v>
      </c>
      <c r="D938">
        <f>Input!D937</f>
        <v>0</v>
      </c>
      <c r="E938">
        <f>Input!E937</f>
        <v>0</v>
      </c>
      <c r="F938">
        <f>Input!F937</f>
        <v>0</v>
      </c>
      <c r="G938">
        <f>Input!G937</f>
        <v>0</v>
      </c>
      <c r="H938">
        <f>Input!H937</f>
        <v>0</v>
      </c>
      <c r="I938">
        <f>Input!I937</f>
        <v>0</v>
      </c>
      <c r="J938">
        <f>Input!J937</f>
        <v>0</v>
      </c>
      <c r="K938">
        <f>Input!K937</f>
        <v>0</v>
      </c>
      <c r="L938">
        <f>Input!L937</f>
        <v>0</v>
      </c>
      <c r="M938">
        <f>Input!M937</f>
        <v>0</v>
      </c>
      <c r="N938">
        <f>Input!N937</f>
        <v>0</v>
      </c>
      <c r="O938">
        <f>Input!O937</f>
        <v>0</v>
      </c>
      <c r="P938">
        <f>Input!Q937</f>
        <v>0</v>
      </c>
      <c r="Q938">
        <f>Input!R937</f>
        <v>0</v>
      </c>
      <c r="R938">
        <f>Input!T937</f>
        <v>0</v>
      </c>
      <c r="S938">
        <f>Input!U937</f>
        <v>0</v>
      </c>
      <c r="T938">
        <f>Input!Y937</f>
        <v>0</v>
      </c>
      <c r="U938">
        <f>Input!AA937</f>
        <v>0</v>
      </c>
      <c r="V938">
        <f>Input!AC937</f>
        <v>0</v>
      </c>
      <c r="W938">
        <f>IFERROR(ROUND(Input!AC937/(Input!AD937/100),0),0)</f>
        <v>0</v>
      </c>
      <c r="X938">
        <f>Input!AE937</f>
        <v>0</v>
      </c>
      <c r="Y938">
        <f t="shared" si="32"/>
        <v>0</v>
      </c>
      <c r="Z938">
        <f>IFERROR(ROUND(Input!AH937/(Input!AG937/100),0),0)</f>
        <v>0</v>
      </c>
      <c r="AA938">
        <f>Input!AH937</f>
        <v>0</v>
      </c>
      <c r="AB938">
        <f>Input!AI937</f>
        <v>0</v>
      </c>
      <c r="AC938">
        <f>Input!AL937</f>
        <v>0</v>
      </c>
      <c r="AD938">
        <f>Input!AN937</f>
        <v>0</v>
      </c>
      <c r="AE938">
        <f>Input!AO937</f>
        <v>0</v>
      </c>
      <c r="AF938">
        <f t="shared" si="31"/>
        <v>0</v>
      </c>
      <c r="AG938">
        <f>Input!AQ937</f>
        <v>0</v>
      </c>
      <c r="AH938">
        <f>Input!AR937</f>
        <v>0</v>
      </c>
      <c r="AI938">
        <f>Input!AS937</f>
        <v>0</v>
      </c>
    </row>
    <row r="939" spans="1:35" x14ac:dyDescent="0.25">
      <c r="A939">
        <f>Input!B938</f>
        <v>0</v>
      </c>
      <c r="B939">
        <f>Input!C938</f>
        <v>0</v>
      </c>
      <c r="D939">
        <f>Input!D938</f>
        <v>0</v>
      </c>
      <c r="E939">
        <f>Input!E938</f>
        <v>0</v>
      </c>
      <c r="F939">
        <f>Input!F938</f>
        <v>0</v>
      </c>
      <c r="G939">
        <f>Input!G938</f>
        <v>0</v>
      </c>
      <c r="H939">
        <f>Input!H938</f>
        <v>0</v>
      </c>
      <c r="I939">
        <f>Input!I938</f>
        <v>0</v>
      </c>
      <c r="J939">
        <f>Input!J938</f>
        <v>0</v>
      </c>
      <c r="K939">
        <f>Input!K938</f>
        <v>0</v>
      </c>
      <c r="L939">
        <f>Input!L938</f>
        <v>0</v>
      </c>
      <c r="M939">
        <f>Input!M938</f>
        <v>0</v>
      </c>
      <c r="N939">
        <f>Input!N938</f>
        <v>0</v>
      </c>
      <c r="O939">
        <f>Input!O938</f>
        <v>0</v>
      </c>
      <c r="P939">
        <f>Input!Q938</f>
        <v>0</v>
      </c>
      <c r="Q939">
        <f>Input!R938</f>
        <v>0</v>
      </c>
      <c r="R939">
        <f>Input!T938</f>
        <v>0</v>
      </c>
      <c r="S939">
        <f>Input!U938</f>
        <v>0</v>
      </c>
      <c r="T939">
        <f>Input!Y938</f>
        <v>0</v>
      </c>
      <c r="U939">
        <f>Input!AA938</f>
        <v>0</v>
      </c>
      <c r="V939">
        <f>Input!AC938</f>
        <v>0</v>
      </c>
      <c r="W939">
        <f>IFERROR(ROUND(Input!AC938/(Input!AD938/100),0),0)</f>
        <v>0</v>
      </c>
      <c r="X939">
        <f>Input!AE938</f>
        <v>0</v>
      </c>
      <c r="Y939">
        <f t="shared" si="32"/>
        <v>0</v>
      </c>
      <c r="Z939">
        <f>IFERROR(ROUND(Input!AH938/(Input!AG938/100),0),0)</f>
        <v>0</v>
      </c>
      <c r="AA939">
        <f>Input!AH938</f>
        <v>0</v>
      </c>
      <c r="AB939">
        <f>Input!AI938</f>
        <v>0</v>
      </c>
      <c r="AC939">
        <f>Input!AL938</f>
        <v>0</v>
      </c>
      <c r="AD939">
        <f>Input!AN938</f>
        <v>0</v>
      </c>
      <c r="AE939">
        <f>Input!AO938</f>
        <v>0</v>
      </c>
      <c r="AF939">
        <f t="shared" si="31"/>
        <v>0</v>
      </c>
      <c r="AG939">
        <f>Input!AQ938</f>
        <v>0</v>
      </c>
      <c r="AH939">
        <f>Input!AR938</f>
        <v>0</v>
      </c>
      <c r="AI939">
        <f>Input!AS938</f>
        <v>0</v>
      </c>
    </row>
    <row r="940" spans="1:35" x14ac:dyDescent="0.25">
      <c r="A940">
        <f>Input!B939</f>
        <v>0</v>
      </c>
      <c r="B940">
        <f>Input!C939</f>
        <v>0</v>
      </c>
      <c r="D940">
        <f>Input!D939</f>
        <v>0</v>
      </c>
      <c r="E940">
        <f>Input!E939</f>
        <v>0</v>
      </c>
      <c r="F940">
        <f>Input!F939</f>
        <v>0</v>
      </c>
      <c r="G940">
        <f>Input!G939</f>
        <v>0</v>
      </c>
      <c r="H940">
        <f>Input!H939</f>
        <v>0</v>
      </c>
      <c r="I940">
        <f>Input!I939</f>
        <v>0</v>
      </c>
      <c r="J940">
        <f>Input!J939</f>
        <v>0</v>
      </c>
      <c r="K940">
        <f>Input!K939</f>
        <v>0</v>
      </c>
      <c r="L940">
        <f>Input!L939</f>
        <v>0</v>
      </c>
      <c r="M940">
        <f>Input!M939</f>
        <v>0</v>
      </c>
      <c r="N940">
        <f>Input!N939</f>
        <v>0</v>
      </c>
      <c r="O940">
        <f>Input!O939</f>
        <v>0</v>
      </c>
      <c r="P940">
        <f>Input!Q939</f>
        <v>0</v>
      </c>
      <c r="Q940">
        <f>Input!R939</f>
        <v>0</v>
      </c>
      <c r="R940">
        <f>Input!T939</f>
        <v>0</v>
      </c>
      <c r="S940">
        <f>Input!U939</f>
        <v>0</v>
      </c>
      <c r="T940">
        <f>Input!Y939</f>
        <v>0</v>
      </c>
      <c r="U940">
        <f>Input!AA939</f>
        <v>0</v>
      </c>
      <c r="V940">
        <f>Input!AC939</f>
        <v>0</v>
      </c>
      <c r="W940">
        <f>IFERROR(ROUND(Input!AC939/(Input!AD939/100),0),0)</f>
        <v>0</v>
      </c>
      <c r="X940">
        <f>Input!AE939</f>
        <v>0</v>
      </c>
      <c r="Y940">
        <f t="shared" si="32"/>
        <v>0</v>
      </c>
      <c r="Z940">
        <f>IFERROR(ROUND(Input!AH939/(Input!AG939/100),0),0)</f>
        <v>0</v>
      </c>
      <c r="AA940">
        <f>Input!AH939</f>
        <v>0</v>
      </c>
      <c r="AB940">
        <f>Input!AI939</f>
        <v>0</v>
      </c>
      <c r="AC940">
        <f>Input!AL939</f>
        <v>0</v>
      </c>
      <c r="AD940">
        <f>Input!AN939</f>
        <v>0</v>
      </c>
      <c r="AE940">
        <f>Input!AO939</f>
        <v>0</v>
      </c>
      <c r="AF940">
        <f t="shared" si="31"/>
        <v>0</v>
      </c>
      <c r="AG940">
        <f>Input!AQ939</f>
        <v>0</v>
      </c>
      <c r="AH940">
        <f>Input!AR939</f>
        <v>0</v>
      </c>
      <c r="AI940">
        <f>Input!AS939</f>
        <v>0</v>
      </c>
    </row>
    <row r="941" spans="1:35" x14ac:dyDescent="0.25">
      <c r="A941">
        <f>Input!B940</f>
        <v>0</v>
      </c>
      <c r="B941">
        <f>Input!C940</f>
        <v>0</v>
      </c>
      <c r="D941">
        <f>Input!D940</f>
        <v>0</v>
      </c>
      <c r="E941">
        <f>Input!E940</f>
        <v>0</v>
      </c>
      <c r="F941">
        <f>Input!F940</f>
        <v>0</v>
      </c>
      <c r="G941">
        <f>Input!G940</f>
        <v>0</v>
      </c>
      <c r="H941">
        <f>Input!H940</f>
        <v>0</v>
      </c>
      <c r="I941">
        <f>Input!I940</f>
        <v>0</v>
      </c>
      <c r="J941">
        <f>Input!J940</f>
        <v>0</v>
      </c>
      <c r="K941">
        <f>Input!K940</f>
        <v>0</v>
      </c>
      <c r="L941">
        <f>Input!L940</f>
        <v>0</v>
      </c>
      <c r="M941">
        <f>Input!M940</f>
        <v>0</v>
      </c>
      <c r="N941">
        <f>Input!N940</f>
        <v>0</v>
      </c>
      <c r="O941">
        <f>Input!O940</f>
        <v>0</v>
      </c>
      <c r="P941">
        <f>Input!Q940</f>
        <v>0</v>
      </c>
      <c r="Q941">
        <f>Input!R940</f>
        <v>0</v>
      </c>
      <c r="R941">
        <f>Input!T940</f>
        <v>0</v>
      </c>
      <c r="S941">
        <f>Input!U940</f>
        <v>0</v>
      </c>
      <c r="T941">
        <f>Input!Y940</f>
        <v>0</v>
      </c>
      <c r="U941">
        <f>Input!AA940</f>
        <v>0</v>
      </c>
      <c r="V941">
        <f>Input!AC940</f>
        <v>0</v>
      </c>
      <c r="W941">
        <f>IFERROR(ROUND(Input!AC940/(Input!AD940/100),0),0)</f>
        <v>0</v>
      </c>
      <c r="X941">
        <f>Input!AE940</f>
        <v>0</v>
      </c>
      <c r="Y941">
        <f t="shared" si="32"/>
        <v>0</v>
      </c>
      <c r="Z941">
        <f>IFERROR(ROUND(Input!AH940/(Input!AG940/100),0),0)</f>
        <v>0</v>
      </c>
      <c r="AA941">
        <f>Input!AH940</f>
        <v>0</v>
      </c>
      <c r="AB941">
        <f>Input!AI940</f>
        <v>0</v>
      </c>
      <c r="AC941">
        <f>Input!AL940</f>
        <v>0</v>
      </c>
      <c r="AD941">
        <f>Input!AN940</f>
        <v>0</v>
      </c>
      <c r="AE941">
        <f>Input!AO940</f>
        <v>0</v>
      </c>
      <c r="AF941">
        <f t="shared" si="31"/>
        <v>0</v>
      </c>
      <c r="AG941">
        <f>Input!AQ940</f>
        <v>0</v>
      </c>
      <c r="AH941">
        <f>Input!AR940</f>
        <v>0</v>
      </c>
      <c r="AI941">
        <f>Input!AS940</f>
        <v>0</v>
      </c>
    </row>
    <row r="942" spans="1:35" x14ac:dyDescent="0.25">
      <c r="A942">
        <f>Input!B941</f>
        <v>0</v>
      </c>
      <c r="B942">
        <f>Input!C941</f>
        <v>0</v>
      </c>
      <c r="D942">
        <f>Input!D941</f>
        <v>0</v>
      </c>
      <c r="E942">
        <f>Input!E941</f>
        <v>0</v>
      </c>
      <c r="F942">
        <f>Input!F941</f>
        <v>0</v>
      </c>
      <c r="G942">
        <f>Input!G941</f>
        <v>0</v>
      </c>
      <c r="H942">
        <f>Input!H941</f>
        <v>0</v>
      </c>
      <c r="I942">
        <f>Input!I941</f>
        <v>0</v>
      </c>
      <c r="J942">
        <f>Input!J941</f>
        <v>0</v>
      </c>
      <c r="K942">
        <f>Input!K941</f>
        <v>0</v>
      </c>
      <c r="L942">
        <f>Input!L941</f>
        <v>0</v>
      </c>
      <c r="M942">
        <f>Input!M941</f>
        <v>0</v>
      </c>
      <c r="N942">
        <f>Input!N941</f>
        <v>0</v>
      </c>
      <c r="O942">
        <f>Input!O941</f>
        <v>0</v>
      </c>
      <c r="P942">
        <f>Input!Q941</f>
        <v>0</v>
      </c>
      <c r="Q942">
        <f>Input!R941</f>
        <v>0</v>
      </c>
      <c r="R942">
        <f>Input!T941</f>
        <v>0</v>
      </c>
      <c r="S942">
        <f>Input!U941</f>
        <v>0</v>
      </c>
      <c r="T942">
        <f>Input!Y941</f>
        <v>0</v>
      </c>
      <c r="U942">
        <f>Input!AA941</f>
        <v>0</v>
      </c>
      <c r="V942">
        <f>Input!AC941</f>
        <v>0</v>
      </c>
      <c r="W942">
        <f>IFERROR(ROUND(Input!AC941/(Input!AD941/100),0),0)</f>
        <v>0</v>
      </c>
      <c r="X942">
        <f>Input!AE941</f>
        <v>0</v>
      </c>
      <c r="Y942">
        <f t="shared" si="32"/>
        <v>0</v>
      </c>
      <c r="Z942">
        <f>IFERROR(ROUND(Input!AH941/(Input!AG941/100),0),0)</f>
        <v>0</v>
      </c>
      <c r="AA942">
        <f>Input!AH941</f>
        <v>0</v>
      </c>
      <c r="AB942">
        <f>Input!AI941</f>
        <v>0</v>
      </c>
      <c r="AC942">
        <f>Input!AL941</f>
        <v>0</v>
      </c>
      <c r="AD942">
        <f>Input!AN941</f>
        <v>0</v>
      </c>
      <c r="AE942">
        <f>Input!AO941</f>
        <v>0</v>
      </c>
      <c r="AF942">
        <f t="shared" si="31"/>
        <v>0</v>
      </c>
      <c r="AG942">
        <f>Input!AQ941</f>
        <v>0</v>
      </c>
      <c r="AH942">
        <f>Input!AR941</f>
        <v>0</v>
      </c>
      <c r="AI942">
        <f>Input!AS941</f>
        <v>0</v>
      </c>
    </row>
    <row r="943" spans="1:35" x14ac:dyDescent="0.25">
      <c r="A943">
        <f>Input!B942</f>
        <v>0</v>
      </c>
      <c r="B943">
        <f>Input!C942</f>
        <v>0</v>
      </c>
      <c r="D943">
        <f>Input!D942</f>
        <v>0</v>
      </c>
      <c r="E943">
        <f>Input!E942</f>
        <v>0</v>
      </c>
      <c r="F943">
        <f>Input!F942</f>
        <v>0</v>
      </c>
      <c r="G943">
        <f>Input!G942</f>
        <v>0</v>
      </c>
      <c r="H943">
        <f>Input!H942</f>
        <v>0</v>
      </c>
      <c r="I943">
        <f>Input!I942</f>
        <v>0</v>
      </c>
      <c r="J943">
        <f>Input!J942</f>
        <v>0</v>
      </c>
      <c r="K943">
        <f>Input!K942</f>
        <v>0</v>
      </c>
      <c r="L943">
        <f>Input!L942</f>
        <v>0</v>
      </c>
      <c r="M943">
        <f>Input!M942</f>
        <v>0</v>
      </c>
      <c r="N943">
        <f>Input!N942</f>
        <v>0</v>
      </c>
      <c r="O943">
        <f>Input!O942</f>
        <v>0</v>
      </c>
      <c r="P943">
        <f>Input!Q942</f>
        <v>0</v>
      </c>
      <c r="Q943">
        <f>Input!R942</f>
        <v>0</v>
      </c>
      <c r="R943">
        <f>Input!T942</f>
        <v>0</v>
      </c>
      <c r="S943">
        <f>Input!U942</f>
        <v>0</v>
      </c>
      <c r="T943">
        <f>Input!Y942</f>
        <v>0</v>
      </c>
      <c r="U943">
        <f>Input!AA942</f>
        <v>0</v>
      </c>
      <c r="V943">
        <f>Input!AC942</f>
        <v>0</v>
      </c>
      <c r="W943">
        <f>IFERROR(ROUND(Input!AC942/(Input!AD942/100),0),0)</f>
        <v>0</v>
      </c>
      <c r="X943">
        <f>Input!AE942</f>
        <v>0</v>
      </c>
      <c r="Y943">
        <f t="shared" si="32"/>
        <v>0</v>
      </c>
      <c r="Z943">
        <f>IFERROR(ROUND(Input!AH942/(Input!AG942/100),0),0)</f>
        <v>0</v>
      </c>
      <c r="AA943">
        <f>Input!AH942</f>
        <v>0</v>
      </c>
      <c r="AB943">
        <f>Input!AI942</f>
        <v>0</v>
      </c>
      <c r="AC943">
        <f>Input!AL942</f>
        <v>0</v>
      </c>
      <c r="AD943">
        <f>Input!AN942</f>
        <v>0</v>
      </c>
      <c r="AE943">
        <f>Input!AO942</f>
        <v>0</v>
      </c>
      <c r="AF943">
        <f t="shared" si="31"/>
        <v>0</v>
      </c>
      <c r="AG943">
        <f>Input!AQ942</f>
        <v>0</v>
      </c>
      <c r="AH943">
        <f>Input!AR942</f>
        <v>0</v>
      </c>
      <c r="AI943">
        <f>Input!AS942</f>
        <v>0</v>
      </c>
    </row>
    <row r="944" spans="1:35" x14ac:dyDescent="0.25">
      <c r="A944">
        <f>Input!B943</f>
        <v>0</v>
      </c>
      <c r="B944">
        <f>Input!C943</f>
        <v>0</v>
      </c>
      <c r="D944">
        <f>Input!D943</f>
        <v>0</v>
      </c>
      <c r="E944">
        <f>Input!E943</f>
        <v>0</v>
      </c>
      <c r="F944">
        <f>Input!F943</f>
        <v>0</v>
      </c>
      <c r="G944">
        <f>Input!G943</f>
        <v>0</v>
      </c>
      <c r="H944">
        <f>Input!H943</f>
        <v>0</v>
      </c>
      <c r="I944">
        <f>Input!I943</f>
        <v>0</v>
      </c>
      <c r="J944">
        <f>Input!J943</f>
        <v>0</v>
      </c>
      <c r="K944">
        <f>Input!K943</f>
        <v>0</v>
      </c>
      <c r="L944">
        <f>Input!L943</f>
        <v>0</v>
      </c>
      <c r="M944">
        <f>Input!M943</f>
        <v>0</v>
      </c>
      <c r="N944">
        <f>Input!N943</f>
        <v>0</v>
      </c>
      <c r="O944">
        <f>Input!O943</f>
        <v>0</v>
      </c>
      <c r="P944">
        <f>Input!Q943</f>
        <v>0</v>
      </c>
      <c r="Q944">
        <f>Input!R943</f>
        <v>0</v>
      </c>
      <c r="R944">
        <f>Input!T943</f>
        <v>0</v>
      </c>
      <c r="S944">
        <f>Input!U943</f>
        <v>0</v>
      </c>
      <c r="T944">
        <f>Input!Y943</f>
        <v>0</v>
      </c>
      <c r="U944">
        <f>Input!AA943</f>
        <v>0</v>
      </c>
      <c r="V944">
        <f>Input!AC943</f>
        <v>0</v>
      </c>
      <c r="W944">
        <f>IFERROR(ROUND(Input!AC943/(Input!AD943/100),0),0)</f>
        <v>0</v>
      </c>
      <c r="X944">
        <f>Input!AE943</f>
        <v>0</v>
      </c>
      <c r="Y944">
        <f t="shared" si="32"/>
        <v>0</v>
      </c>
      <c r="Z944">
        <f>IFERROR(ROUND(Input!AH943/(Input!AG943/100),0),0)</f>
        <v>0</v>
      </c>
      <c r="AA944">
        <f>Input!AH943</f>
        <v>0</v>
      </c>
      <c r="AB944">
        <f>Input!AI943</f>
        <v>0</v>
      </c>
      <c r="AC944">
        <f>Input!AL943</f>
        <v>0</v>
      </c>
      <c r="AD944">
        <f>Input!AN943</f>
        <v>0</v>
      </c>
      <c r="AE944">
        <f>Input!AO943</f>
        <v>0</v>
      </c>
      <c r="AF944">
        <f t="shared" si="31"/>
        <v>0</v>
      </c>
      <c r="AG944">
        <f>Input!AQ943</f>
        <v>0</v>
      </c>
      <c r="AH944">
        <f>Input!AR943</f>
        <v>0</v>
      </c>
      <c r="AI944">
        <f>Input!AS943</f>
        <v>0</v>
      </c>
    </row>
    <row r="945" spans="1:35" x14ac:dyDescent="0.25">
      <c r="A945">
        <f>Input!B944</f>
        <v>0</v>
      </c>
      <c r="B945">
        <f>Input!C944</f>
        <v>0</v>
      </c>
      <c r="D945">
        <f>Input!D944</f>
        <v>0</v>
      </c>
      <c r="E945">
        <f>Input!E944</f>
        <v>0</v>
      </c>
      <c r="F945">
        <f>Input!F944</f>
        <v>0</v>
      </c>
      <c r="G945">
        <f>Input!G944</f>
        <v>0</v>
      </c>
      <c r="H945">
        <f>Input!H944</f>
        <v>0</v>
      </c>
      <c r="I945">
        <f>Input!I944</f>
        <v>0</v>
      </c>
      <c r="J945">
        <f>Input!J944</f>
        <v>0</v>
      </c>
      <c r="K945">
        <f>Input!K944</f>
        <v>0</v>
      </c>
      <c r="L945">
        <f>Input!L944</f>
        <v>0</v>
      </c>
      <c r="M945">
        <f>Input!M944</f>
        <v>0</v>
      </c>
      <c r="N945">
        <f>Input!N944</f>
        <v>0</v>
      </c>
      <c r="O945">
        <f>Input!O944</f>
        <v>0</v>
      </c>
      <c r="P945">
        <f>Input!Q944</f>
        <v>0</v>
      </c>
      <c r="Q945">
        <f>Input!R944</f>
        <v>0</v>
      </c>
      <c r="R945">
        <f>Input!T944</f>
        <v>0</v>
      </c>
      <c r="S945">
        <f>Input!U944</f>
        <v>0</v>
      </c>
      <c r="T945">
        <f>Input!Y944</f>
        <v>0</v>
      </c>
      <c r="U945">
        <f>Input!AA944</f>
        <v>0</v>
      </c>
      <c r="V945">
        <f>Input!AC944</f>
        <v>0</v>
      </c>
      <c r="W945">
        <f>IFERROR(ROUND(Input!AC944/(Input!AD944/100),0),0)</f>
        <v>0</v>
      </c>
      <c r="X945">
        <f>Input!AE944</f>
        <v>0</v>
      </c>
      <c r="Y945">
        <f t="shared" si="32"/>
        <v>0</v>
      </c>
      <c r="Z945">
        <f>IFERROR(ROUND(Input!AH944/(Input!AG944/100),0),0)</f>
        <v>0</v>
      </c>
      <c r="AA945">
        <f>Input!AH944</f>
        <v>0</v>
      </c>
      <c r="AB945">
        <f>Input!AI944</f>
        <v>0</v>
      </c>
      <c r="AC945">
        <f>Input!AL944</f>
        <v>0</v>
      </c>
      <c r="AD945">
        <f>Input!AN944</f>
        <v>0</v>
      </c>
      <c r="AE945">
        <f>Input!AO944</f>
        <v>0</v>
      </c>
      <c r="AF945">
        <f t="shared" si="31"/>
        <v>0</v>
      </c>
      <c r="AG945">
        <f>Input!AQ944</f>
        <v>0</v>
      </c>
      <c r="AH945">
        <f>Input!AR944</f>
        <v>0</v>
      </c>
      <c r="AI945">
        <f>Input!AS944</f>
        <v>0</v>
      </c>
    </row>
    <row r="946" spans="1:35" x14ac:dyDescent="0.25">
      <c r="A946">
        <f>Input!B945</f>
        <v>0</v>
      </c>
      <c r="B946">
        <f>Input!C945</f>
        <v>0</v>
      </c>
      <c r="D946">
        <f>Input!D945</f>
        <v>0</v>
      </c>
      <c r="E946">
        <f>Input!E945</f>
        <v>0</v>
      </c>
      <c r="F946">
        <f>Input!F945</f>
        <v>0</v>
      </c>
      <c r="G946">
        <f>Input!G945</f>
        <v>0</v>
      </c>
      <c r="H946">
        <f>Input!H945</f>
        <v>0</v>
      </c>
      <c r="I946">
        <f>Input!I945</f>
        <v>0</v>
      </c>
      <c r="J946">
        <f>Input!J945</f>
        <v>0</v>
      </c>
      <c r="K946">
        <f>Input!K945</f>
        <v>0</v>
      </c>
      <c r="L946">
        <f>Input!L945</f>
        <v>0</v>
      </c>
      <c r="M946">
        <f>Input!M945</f>
        <v>0</v>
      </c>
      <c r="N946">
        <f>Input!N945</f>
        <v>0</v>
      </c>
      <c r="O946">
        <f>Input!O945</f>
        <v>0</v>
      </c>
      <c r="P946">
        <f>Input!Q945</f>
        <v>0</v>
      </c>
      <c r="Q946">
        <f>Input!R945</f>
        <v>0</v>
      </c>
      <c r="R946">
        <f>Input!T945</f>
        <v>0</v>
      </c>
      <c r="S946">
        <f>Input!U945</f>
        <v>0</v>
      </c>
      <c r="T946">
        <f>Input!Y945</f>
        <v>0</v>
      </c>
      <c r="U946">
        <f>Input!AA945</f>
        <v>0</v>
      </c>
      <c r="V946">
        <f>Input!AC945</f>
        <v>0</v>
      </c>
      <c r="W946">
        <f>IFERROR(ROUND(Input!AC945/(Input!AD945/100),0),0)</f>
        <v>0</v>
      </c>
      <c r="X946">
        <f>Input!AE945</f>
        <v>0</v>
      </c>
      <c r="Y946">
        <f t="shared" si="32"/>
        <v>0</v>
      </c>
      <c r="Z946">
        <f>IFERROR(ROUND(Input!AH945/(Input!AG945/100),0),0)</f>
        <v>0</v>
      </c>
      <c r="AA946">
        <f>Input!AH945</f>
        <v>0</v>
      </c>
      <c r="AB946">
        <f>Input!AI945</f>
        <v>0</v>
      </c>
      <c r="AC946">
        <f>Input!AL945</f>
        <v>0</v>
      </c>
      <c r="AD946">
        <f>Input!AN945</f>
        <v>0</v>
      </c>
      <c r="AE946">
        <f>Input!AO945</f>
        <v>0</v>
      </c>
      <c r="AF946">
        <f t="shared" si="31"/>
        <v>0</v>
      </c>
      <c r="AG946">
        <f>Input!AQ945</f>
        <v>0</v>
      </c>
      <c r="AH946">
        <f>Input!AR945</f>
        <v>0</v>
      </c>
      <c r="AI946">
        <f>Input!AS945</f>
        <v>0</v>
      </c>
    </row>
    <row r="947" spans="1:35" x14ac:dyDescent="0.25">
      <c r="A947">
        <f>Input!B946</f>
        <v>0</v>
      </c>
      <c r="B947">
        <f>Input!C946</f>
        <v>0</v>
      </c>
      <c r="D947">
        <f>Input!D946</f>
        <v>0</v>
      </c>
      <c r="E947">
        <f>Input!E946</f>
        <v>0</v>
      </c>
      <c r="F947">
        <f>Input!F946</f>
        <v>0</v>
      </c>
      <c r="G947">
        <f>Input!G946</f>
        <v>0</v>
      </c>
      <c r="H947">
        <f>Input!H946</f>
        <v>0</v>
      </c>
      <c r="I947">
        <f>Input!I946</f>
        <v>0</v>
      </c>
      <c r="J947">
        <f>Input!J946</f>
        <v>0</v>
      </c>
      <c r="K947">
        <f>Input!K946</f>
        <v>0</v>
      </c>
      <c r="L947">
        <f>Input!L946</f>
        <v>0</v>
      </c>
      <c r="M947">
        <f>Input!M946</f>
        <v>0</v>
      </c>
      <c r="N947">
        <f>Input!N946</f>
        <v>0</v>
      </c>
      <c r="O947">
        <f>Input!O946</f>
        <v>0</v>
      </c>
      <c r="P947">
        <f>Input!Q946</f>
        <v>0</v>
      </c>
      <c r="Q947">
        <f>Input!R946</f>
        <v>0</v>
      </c>
      <c r="R947">
        <f>Input!T946</f>
        <v>0</v>
      </c>
      <c r="S947">
        <f>Input!U946</f>
        <v>0</v>
      </c>
      <c r="T947">
        <f>Input!Y946</f>
        <v>0</v>
      </c>
      <c r="U947">
        <f>Input!AA946</f>
        <v>0</v>
      </c>
      <c r="V947">
        <f>Input!AC946</f>
        <v>0</v>
      </c>
      <c r="W947">
        <f>IFERROR(ROUND(Input!AC946/(Input!AD946/100),0),0)</f>
        <v>0</v>
      </c>
      <c r="X947">
        <f>Input!AE946</f>
        <v>0</v>
      </c>
      <c r="Y947">
        <f t="shared" si="32"/>
        <v>0</v>
      </c>
      <c r="Z947">
        <f>IFERROR(ROUND(Input!AH946/(Input!AG946/100),0),0)</f>
        <v>0</v>
      </c>
      <c r="AA947">
        <f>Input!AH946</f>
        <v>0</v>
      </c>
      <c r="AB947">
        <f>Input!AI946</f>
        <v>0</v>
      </c>
      <c r="AC947">
        <f>Input!AL946</f>
        <v>0</v>
      </c>
      <c r="AD947">
        <f>Input!AN946</f>
        <v>0</v>
      </c>
      <c r="AE947">
        <f>Input!AO946</f>
        <v>0</v>
      </c>
      <c r="AF947">
        <f t="shared" si="31"/>
        <v>0</v>
      </c>
      <c r="AG947">
        <f>Input!AQ946</f>
        <v>0</v>
      </c>
      <c r="AH947">
        <f>Input!AR946</f>
        <v>0</v>
      </c>
      <c r="AI947">
        <f>Input!AS946</f>
        <v>0</v>
      </c>
    </row>
    <row r="948" spans="1:35" x14ac:dyDescent="0.25">
      <c r="A948">
        <f>Input!B947</f>
        <v>0</v>
      </c>
      <c r="B948">
        <f>Input!C947</f>
        <v>0</v>
      </c>
      <c r="D948">
        <f>Input!D947</f>
        <v>0</v>
      </c>
      <c r="E948">
        <f>Input!E947</f>
        <v>0</v>
      </c>
      <c r="F948">
        <f>Input!F947</f>
        <v>0</v>
      </c>
      <c r="G948">
        <f>Input!G947</f>
        <v>0</v>
      </c>
      <c r="H948">
        <f>Input!H947</f>
        <v>0</v>
      </c>
      <c r="I948">
        <f>Input!I947</f>
        <v>0</v>
      </c>
      <c r="J948">
        <f>Input!J947</f>
        <v>0</v>
      </c>
      <c r="K948">
        <f>Input!K947</f>
        <v>0</v>
      </c>
      <c r="L948">
        <f>Input!L947</f>
        <v>0</v>
      </c>
      <c r="M948">
        <f>Input!M947</f>
        <v>0</v>
      </c>
      <c r="N948">
        <f>Input!N947</f>
        <v>0</v>
      </c>
      <c r="O948">
        <f>Input!O947</f>
        <v>0</v>
      </c>
      <c r="P948">
        <f>Input!Q947</f>
        <v>0</v>
      </c>
      <c r="Q948">
        <f>Input!R947</f>
        <v>0</v>
      </c>
      <c r="R948">
        <f>Input!T947</f>
        <v>0</v>
      </c>
      <c r="S948">
        <f>Input!U947</f>
        <v>0</v>
      </c>
      <c r="T948">
        <f>Input!Y947</f>
        <v>0</v>
      </c>
      <c r="U948">
        <f>Input!AA947</f>
        <v>0</v>
      </c>
      <c r="V948">
        <f>Input!AC947</f>
        <v>0</v>
      </c>
      <c r="W948">
        <f>IFERROR(ROUND(Input!AC947/(Input!AD947/100),0),0)</f>
        <v>0</v>
      </c>
      <c r="X948">
        <f>Input!AE947</f>
        <v>0</v>
      </c>
      <c r="Y948">
        <f t="shared" si="32"/>
        <v>0</v>
      </c>
      <c r="Z948">
        <f>IFERROR(ROUND(Input!AH947/(Input!AG947/100),0),0)</f>
        <v>0</v>
      </c>
      <c r="AA948">
        <f>Input!AH947</f>
        <v>0</v>
      </c>
      <c r="AB948">
        <f>Input!AI947</f>
        <v>0</v>
      </c>
      <c r="AC948">
        <f>Input!AL947</f>
        <v>0</v>
      </c>
      <c r="AD948">
        <f>Input!AN947</f>
        <v>0</v>
      </c>
      <c r="AE948">
        <f>Input!AO947</f>
        <v>0</v>
      </c>
      <c r="AF948">
        <f t="shared" si="31"/>
        <v>0</v>
      </c>
      <c r="AG948">
        <f>Input!AQ947</f>
        <v>0</v>
      </c>
      <c r="AH948">
        <f>Input!AR947</f>
        <v>0</v>
      </c>
      <c r="AI948">
        <f>Input!AS947</f>
        <v>0</v>
      </c>
    </row>
    <row r="949" spans="1:35" x14ac:dyDescent="0.25">
      <c r="A949">
        <f>Input!B948</f>
        <v>0</v>
      </c>
      <c r="B949">
        <f>Input!C948</f>
        <v>0</v>
      </c>
      <c r="D949">
        <f>Input!D948</f>
        <v>0</v>
      </c>
      <c r="E949">
        <f>Input!E948</f>
        <v>0</v>
      </c>
      <c r="F949">
        <f>Input!F948</f>
        <v>0</v>
      </c>
      <c r="G949">
        <f>Input!G948</f>
        <v>0</v>
      </c>
      <c r="H949">
        <f>Input!H948</f>
        <v>0</v>
      </c>
      <c r="I949">
        <f>Input!I948</f>
        <v>0</v>
      </c>
      <c r="J949">
        <f>Input!J948</f>
        <v>0</v>
      </c>
      <c r="K949">
        <f>Input!K948</f>
        <v>0</v>
      </c>
      <c r="L949">
        <f>Input!L948</f>
        <v>0</v>
      </c>
      <c r="M949">
        <f>Input!M948</f>
        <v>0</v>
      </c>
      <c r="N949">
        <f>Input!N948</f>
        <v>0</v>
      </c>
      <c r="O949">
        <f>Input!O948</f>
        <v>0</v>
      </c>
      <c r="P949">
        <f>Input!Q948</f>
        <v>0</v>
      </c>
      <c r="Q949">
        <f>Input!R948</f>
        <v>0</v>
      </c>
      <c r="R949">
        <f>Input!T948</f>
        <v>0</v>
      </c>
      <c r="S949">
        <f>Input!U948</f>
        <v>0</v>
      </c>
      <c r="T949">
        <f>Input!Y948</f>
        <v>0</v>
      </c>
      <c r="U949">
        <f>Input!AA948</f>
        <v>0</v>
      </c>
      <c r="V949">
        <f>Input!AC948</f>
        <v>0</v>
      </c>
      <c r="W949">
        <f>IFERROR(ROUND(Input!AC948/(Input!AD948/100),0),0)</f>
        <v>0</v>
      </c>
      <c r="X949">
        <f>Input!AE948</f>
        <v>0</v>
      </c>
      <c r="Y949">
        <f t="shared" si="32"/>
        <v>0</v>
      </c>
      <c r="Z949">
        <f>IFERROR(ROUND(Input!AH948/(Input!AG948/100),0),0)</f>
        <v>0</v>
      </c>
      <c r="AA949">
        <f>Input!AH948</f>
        <v>0</v>
      </c>
      <c r="AB949">
        <f>Input!AI948</f>
        <v>0</v>
      </c>
      <c r="AC949">
        <f>Input!AL948</f>
        <v>0</v>
      </c>
      <c r="AD949">
        <f>Input!AN948</f>
        <v>0</v>
      </c>
      <c r="AE949">
        <f>Input!AO948</f>
        <v>0</v>
      </c>
      <c r="AF949">
        <f t="shared" si="31"/>
        <v>0</v>
      </c>
      <c r="AG949">
        <f>Input!AQ948</f>
        <v>0</v>
      </c>
      <c r="AH949">
        <f>Input!AR948</f>
        <v>0</v>
      </c>
      <c r="AI949">
        <f>Input!AS948</f>
        <v>0</v>
      </c>
    </row>
    <row r="950" spans="1:35" x14ac:dyDescent="0.25">
      <c r="A950">
        <f>Input!B949</f>
        <v>0</v>
      </c>
      <c r="B950">
        <f>Input!C949</f>
        <v>0</v>
      </c>
      <c r="D950">
        <f>Input!D949</f>
        <v>0</v>
      </c>
      <c r="E950">
        <f>Input!E949</f>
        <v>0</v>
      </c>
      <c r="F950">
        <f>Input!F949</f>
        <v>0</v>
      </c>
      <c r="G950">
        <f>Input!G949</f>
        <v>0</v>
      </c>
      <c r="H950">
        <f>Input!H949</f>
        <v>0</v>
      </c>
      <c r="I950">
        <f>Input!I949</f>
        <v>0</v>
      </c>
      <c r="J950">
        <f>Input!J949</f>
        <v>0</v>
      </c>
      <c r="K950">
        <f>Input!K949</f>
        <v>0</v>
      </c>
      <c r="L950">
        <f>Input!L949</f>
        <v>0</v>
      </c>
      <c r="M950">
        <f>Input!M949</f>
        <v>0</v>
      </c>
      <c r="N950">
        <f>Input!N949</f>
        <v>0</v>
      </c>
      <c r="O950">
        <f>Input!O949</f>
        <v>0</v>
      </c>
      <c r="P950">
        <f>Input!Q949</f>
        <v>0</v>
      </c>
      <c r="Q950">
        <f>Input!R949</f>
        <v>0</v>
      </c>
      <c r="R950">
        <f>Input!T949</f>
        <v>0</v>
      </c>
      <c r="S950">
        <f>Input!U949</f>
        <v>0</v>
      </c>
      <c r="T950">
        <f>Input!Y949</f>
        <v>0</v>
      </c>
      <c r="U950">
        <f>Input!AA949</f>
        <v>0</v>
      </c>
      <c r="V950">
        <f>Input!AC949</f>
        <v>0</v>
      </c>
      <c r="W950">
        <f>IFERROR(ROUND(Input!AC949/(Input!AD949/100),0),0)</f>
        <v>0</v>
      </c>
      <c r="X950">
        <f>Input!AE949</f>
        <v>0</v>
      </c>
      <c r="Y950">
        <f t="shared" si="32"/>
        <v>0</v>
      </c>
      <c r="Z950">
        <f>IFERROR(ROUND(Input!AH949/(Input!AG949/100),0),0)</f>
        <v>0</v>
      </c>
      <c r="AA950">
        <f>Input!AH949</f>
        <v>0</v>
      </c>
      <c r="AB950">
        <f>Input!AI949</f>
        <v>0</v>
      </c>
      <c r="AC950">
        <f>Input!AL949</f>
        <v>0</v>
      </c>
      <c r="AD950">
        <f>Input!AN949</f>
        <v>0</v>
      </c>
      <c r="AE950">
        <f>Input!AO949</f>
        <v>0</v>
      </c>
      <c r="AF950">
        <f t="shared" si="31"/>
        <v>0</v>
      </c>
      <c r="AG950">
        <f>Input!AQ949</f>
        <v>0</v>
      </c>
      <c r="AH950">
        <f>Input!AR949</f>
        <v>0</v>
      </c>
      <c r="AI950">
        <f>Input!AS949</f>
        <v>0</v>
      </c>
    </row>
    <row r="951" spans="1:35" x14ac:dyDescent="0.25">
      <c r="A951">
        <f>Input!B950</f>
        <v>0</v>
      </c>
      <c r="B951">
        <f>Input!C950</f>
        <v>0</v>
      </c>
      <c r="D951">
        <f>Input!D950</f>
        <v>0</v>
      </c>
      <c r="E951">
        <f>Input!E950</f>
        <v>0</v>
      </c>
      <c r="F951">
        <f>Input!F950</f>
        <v>0</v>
      </c>
      <c r="G951">
        <f>Input!G950</f>
        <v>0</v>
      </c>
      <c r="H951">
        <f>Input!H950</f>
        <v>0</v>
      </c>
      <c r="I951">
        <f>Input!I950</f>
        <v>0</v>
      </c>
      <c r="J951">
        <f>Input!J950</f>
        <v>0</v>
      </c>
      <c r="K951">
        <f>Input!K950</f>
        <v>0</v>
      </c>
      <c r="L951">
        <f>Input!L950</f>
        <v>0</v>
      </c>
      <c r="M951">
        <f>Input!M950</f>
        <v>0</v>
      </c>
      <c r="N951">
        <f>Input!N950</f>
        <v>0</v>
      </c>
      <c r="O951">
        <f>Input!O950</f>
        <v>0</v>
      </c>
      <c r="P951">
        <f>Input!Q950</f>
        <v>0</v>
      </c>
      <c r="Q951">
        <f>Input!R950</f>
        <v>0</v>
      </c>
      <c r="R951">
        <f>Input!T950</f>
        <v>0</v>
      </c>
      <c r="S951">
        <f>Input!U950</f>
        <v>0</v>
      </c>
      <c r="T951">
        <f>Input!Y950</f>
        <v>0</v>
      </c>
      <c r="U951">
        <f>Input!AA950</f>
        <v>0</v>
      </c>
      <c r="V951">
        <f>Input!AC950</f>
        <v>0</v>
      </c>
      <c r="W951">
        <f>IFERROR(ROUND(Input!AC950/(Input!AD950/100),0),0)</f>
        <v>0</v>
      </c>
      <c r="X951">
        <f>Input!AE950</f>
        <v>0</v>
      </c>
      <c r="Y951">
        <f t="shared" si="32"/>
        <v>0</v>
      </c>
      <c r="Z951">
        <f>IFERROR(ROUND(Input!AH950/(Input!AG950/100),0),0)</f>
        <v>0</v>
      </c>
      <c r="AA951">
        <f>Input!AH950</f>
        <v>0</v>
      </c>
      <c r="AB951">
        <f>Input!AI950</f>
        <v>0</v>
      </c>
      <c r="AC951">
        <f>Input!AL950</f>
        <v>0</v>
      </c>
      <c r="AD951">
        <f>Input!AN950</f>
        <v>0</v>
      </c>
      <c r="AE951">
        <f>Input!AO950</f>
        <v>0</v>
      </c>
      <c r="AF951">
        <f t="shared" si="31"/>
        <v>0</v>
      </c>
      <c r="AG951">
        <f>Input!AQ950</f>
        <v>0</v>
      </c>
      <c r="AH951">
        <f>Input!AR950</f>
        <v>0</v>
      </c>
      <c r="AI951">
        <f>Input!AS950</f>
        <v>0</v>
      </c>
    </row>
    <row r="952" spans="1:35" x14ac:dyDescent="0.25">
      <c r="A952">
        <f>Input!B951</f>
        <v>0</v>
      </c>
      <c r="B952">
        <f>Input!C951</f>
        <v>0</v>
      </c>
      <c r="D952">
        <f>Input!D951</f>
        <v>0</v>
      </c>
      <c r="E952">
        <f>Input!E951</f>
        <v>0</v>
      </c>
      <c r="F952">
        <f>Input!F951</f>
        <v>0</v>
      </c>
      <c r="G952">
        <f>Input!G951</f>
        <v>0</v>
      </c>
      <c r="H952">
        <f>Input!H951</f>
        <v>0</v>
      </c>
      <c r="I952">
        <f>Input!I951</f>
        <v>0</v>
      </c>
      <c r="J952">
        <f>Input!J951</f>
        <v>0</v>
      </c>
      <c r="K952">
        <f>Input!K951</f>
        <v>0</v>
      </c>
      <c r="L952">
        <f>Input!L951</f>
        <v>0</v>
      </c>
      <c r="M952">
        <f>Input!M951</f>
        <v>0</v>
      </c>
      <c r="N952">
        <f>Input!N951</f>
        <v>0</v>
      </c>
      <c r="O952">
        <f>Input!O951</f>
        <v>0</v>
      </c>
      <c r="P952">
        <f>Input!Q951</f>
        <v>0</v>
      </c>
      <c r="Q952">
        <f>Input!R951</f>
        <v>0</v>
      </c>
      <c r="R952">
        <f>Input!T951</f>
        <v>0</v>
      </c>
      <c r="S952">
        <f>Input!U951</f>
        <v>0</v>
      </c>
      <c r="T952">
        <f>Input!Y951</f>
        <v>0</v>
      </c>
      <c r="U952">
        <f>Input!AA951</f>
        <v>0</v>
      </c>
      <c r="V952">
        <f>Input!AC951</f>
        <v>0</v>
      </c>
      <c r="W952">
        <f>IFERROR(ROUND(Input!AC951/(Input!AD951/100),0),0)</f>
        <v>0</v>
      </c>
      <c r="X952">
        <f>Input!AE951</f>
        <v>0</v>
      </c>
      <c r="Y952">
        <f t="shared" si="32"/>
        <v>0</v>
      </c>
      <c r="Z952">
        <f>IFERROR(ROUND(Input!AH951/(Input!AG951/100),0),0)</f>
        <v>0</v>
      </c>
      <c r="AA952">
        <f>Input!AH951</f>
        <v>0</v>
      </c>
      <c r="AB952">
        <f>Input!AI951</f>
        <v>0</v>
      </c>
      <c r="AC952">
        <f>Input!AL951</f>
        <v>0</v>
      </c>
      <c r="AD952">
        <f>Input!AN951</f>
        <v>0</v>
      </c>
      <c r="AE952">
        <f>Input!AO951</f>
        <v>0</v>
      </c>
      <c r="AF952">
        <f t="shared" si="31"/>
        <v>0</v>
      </c>
      <c r="AG952">
        <f>Input!AQ951</f>
        <v>0</v>
      </c>
      <c r="AH952">
        <f>Input!AR951</f>
        <v>0</v>
      </c>
      <c r="AI952">
        <f>Input!AS951</f>
        <v>0</v>
      </c>
    </row>
    <row r="953" spans="1:35" x14ac:dyDescent="0.25">
      <c r="A953">
        <f>Input!B952</f>
        <v>0</v>
      </c>
      <c r="B953">
        <f>Input!C952</f>
        <v>0</v>
      </c>
      <c r="D953">
        <f>Input!D952</f>
        <v>0</v>
      </c>
      <c r="E953">
        <f>Input!E952</f>
        <v>0</v>
      </c>
      <c r="F953">
        <f>Input!F952</f>
        <v>0</v>
      </c>
      <c r="G953">
        <f>Input!G952</f>
        <v>0</v>
      </c>
      <c r="H953">
        <f>Input!H952</f>
        <v>0</v>
      </c>
      <c r="I953">
        <f>Input!I952</f>
        <v>0</v>
      </c>
      <c r="J953">
        <f>Input!J952</f>
        <v>0</v>
      </c>
      <c r="K953">
        <f>Input!K952</f>
        <v>0</v>
      </c>
      <c r="L953">
        <f>Input!L952</f>
        <v>0</v>
      </c>
      <c r="M953">
        <f>Input!M952</f>
        <v>0</v>
      </c>
      <c r="N953">
        <f>Input!N952</f>
        <v>0</v>
      </c>
      <c r="O953">
        <f>Input!O952</f>
        <v>0</v>
      </c>
      <c r="P953">
        <f>Input!Q952</f>
        <v>0</v>
      </c>
      <c r="Q953">
        <f>Input!R952</f>
        <v>0</v>
      </c>
      <c r="R953">
        <f>Input!T952</f>
        <v>0</v>
      </c>
      <c r="S953">
        <f>Input!U952</f>
        <v>0</v>
      </c>
      <c r="T953">
        <f>Input!Y952</f>
        <v>0</v>
      </c>
      <c r="U953">
        <f>Input!AA952</f>
        <v>0</v>
      </c>
      <c r="V953">
        <f>Input!AC952</f>
        <v>0</v>
      </c>
      <c r="W953">
        <f>IFERROR(ROUND(Input!AC952/(Input!AD952/100),0),0)</f>
        <v>0</v>
      </c>
      <c r="X953">
        <f>Input!AE952</f>
        <v>0</v>
      </c>
      <c r="Y953">
        <f t="shared" si="32"/>
        <v>0</v>
      </c>
      <c r="Z953">
        <f>IFERROR(ROUND(Input!AH952/(Input!AG952/100),0),0)</f>
        <v>0</v>
      </c>
      <c r="AA953">
        <f>Input!AH952</f>
        <v>0</v>
      </c>
      <c r="AB953">
        <f>Input!AI952</f>
        <v>0</v>
      </c>
      <c r="AC953">
        <f>Input!AL952</f>
        <v>0</v>
      </c>
      <c r="AD953">
        <f>Input!AN952</f>
        <v>0</v>
      </c>
      <c r="AE953">
        <f>Input!AO952</f>
        <v>0</v>
      </c>
      <c r="AF953">
        <f t="shared" si="31"/>
        <v>0</v>
      </c>
      <c r="AG953">
        <f>Input!AQ952</f>
        <v>0</v>
      </c>
      <c r="AH953">
        <f>Input!AR952</f>
        <v>0</v>
      </c>
      <c r="AI953">
        <f>Input!AS952</f>
        <v>0</v>
      </c>
    </row>
    <row r="954" spans="1:35" x14ac:dyDescent="0.25">
      <c r="A954">
        <f>Input!B953</f>
        <v>0</v>
      </c>
      <c r="B954">
        <f>Input!C953</f>
        <v>0</v>
      </c>
      <c r="D954">
        <f>Input!D953</f>
        <v>0</v>
      </c>
      <c r="E954">
        <f>Input!E953</f>
        <v>0</v>
      </c>
      <c r="F954">
        <f>Input!F953</f>
        <v>0</v>
      </c>
      <c r="G954">
        <f>Input!G953</f>
        <v>0</v>
      </c>
      <c r="H954">
        <f>Input!H953</f>
        <v>0</v>
      </c>
      <c r="I954">
        <f>Input!I953</f>
        <v>0</v>
      </c>
      <c r="J954">
        <f>Input!J953</f>
        <v>0</v>
      </c>
      <c r="K954">
        <f>Input!K953</f>
        <v>0</v>
      </c>
      <c r="L954">
        <f>Input!L953</f>
        <v>0</v>
      </c>
      <c r="M954">
        <f>Input!M953</f>
        <v>0</v>
      </c>
      <c r="N954">
        <f>Input!N953</f>
        <v>0</v>
      </c>
      <c r="O954">
        <f>Input!O953</f>
        <v>0</v>
      </c>
      <c r="P954">
        <f>Input!Q953</f>
        <v>0</v>
      </c>
      <c r="Q954">
        <f>Input!R953</f>
        <v>0</v>
      </c>
      <c r="R954">
        <f>Input!T953</f>
        <v>0</v>
      </c>
      <c r="S954">
        <f>Input!U953</f>
        <v>0</v>
      </c>
      <c r="T954">
        <f>Input!Y953</f>
        <v>0</v>
      </c>
      <c r="U954">
        <f>Input!AA953</f>
        <v>0</v>
      </c>
      <c r="V954">
        <f>Input!AC953</f>
        <v>0</v>
      </c>
      <c r="W954">
        <f>IFERROR(ROUND(Input!AC953/(Input!AD953/100),0),0)</f>
        <v>0</v>
      </c>
      <c r="X954">
        <f>Input!AE953</f>
        <v>0</v>
      </c>
      <c r="Y954">
        <f t="shared" si="32"/>
        <v>0</v>
      </c>
      <c r="Z954">
        <f>IFERROR(ROUND(Input!AH953/(Input!AG953/100),0),0)</f>
        <v>0</v>
      </c>
      <c r="AA954">
        <f>Input!AH953</f>
        <v>0</v>
      </c>
      <c r="AB954">
        <f>Input!AI953</f>
        <v>0</v>
      </c>
      <c r="AC954">
        <f>Input!AL953</f>
        <v>0</v>
      </c>
      <c r="AD954">
        <f>Input!AN953</f>
        <v>0</v>
      </c>
      <c r="AE954">
        <f>Input!AO953</f>
        <v>0</v>
      </c>
      <c r="AF954">
        <f t="shared" si="31"/>
        <v>0</v>
      </c>
      <c r="AG954">
        <f>Input!AQ953</f>
        <v>0</v>
      </c>
      <c r="AH954">
        <f>Input!AR953</f>
        <v>0</v>
      </c>
      <c r="AI954">
        <f>Input!AS953</f>
        <v>0</v>
      </c>
    </row>
    <row r="955" spans="1:35" x14ac:dyDescent="0.25">
      <c r="A955">
        <f>Input!B954</f>
        <v>0</v>
      </c>
      <c r="B955">
        <f>Input!C954</f>
        <v>0</v>
      </c>
      <c r="D955">
        <f>Input!D954</f>
        <v>0</v>
      </c>
      <c r="E955">
        <f>Input!E954</f>
        <v>0</v>
      </c>
      <c r="F955">
        <f>Input!F954</f>
        <v>0</v>
      </c>
      <c r="G955">
        <f>Input!G954</f>
        <v>0</v>
      </c>
      <c r="H955">
        <f>Input!H954</f>
        <v>0</v>
      </c>
      <c r="I955">
        <f>Input!I954</f>
        <v>0</v>
      </c>
      <c r="J955">
        <f>Input!J954</f>
        <v>0</v>
      </c>
      <c r="K955">
        <f>Input!K954</f>
        <v>0</v>
      </c>
      <c r="L955">
        <f>Input!L954</f>
        <v>0</v>
      </c>
      <c r="M955">
        <f>Input!M954</f>
        <v>0</v>
      </c>
      <c r="N955">
        <f>Input!N954</f>
        <v>0</v>
      </c>
      <c r="O955">
        <f>Input!O954</f>
        <v>0</v>
      </c>
      <c r="P955">
        <f>Input!Q954</f>
        <v>0</v>
      </c>
      <c r="Q955">
        <f>Input!R954</f>
        <v>0</v>
      </c>
      <c r="R955">
        <f>Input!T954</f>
        <v>0</v>
      </c>
      <c r="S955">
        <f>Input!U954</f>
        <v>0</v>
      </c>
      <c r="T955">
        <f>Input!Y954</f>
        <v>0</v>
      </c>
      <c r="U955">
        <f>Input!AA954</f>
        <v>0</v>
      </c>
      <c r="V955">
        <f>Input!AC954</f>
        <v>0</v>
      </c>
      <c r="W955">
        <f>IFERROR(ROUND(Input!AC954/(Input!AD954/100),0),0)</f>
        <v>0</v>
      </c>
      <c r="X955">
        <f>Input!AE954</f>
        <v>0</v>
      </c>
      <c r="Y955">
        <f t="shared" si="32"/>
        <v>0</v>
      </c>
      <c r="Z955">
        <f>IFERROR(ROUND(Input!AH954/(Input!AG954/100),0),0)</f>
        <v>0</v>
      </c>
      <c r="AA955">
        <f>Input!AH954</f>
        <v>0</v>
      </c>
      <c r="AB955">
        <f>Input!AI954</f>
        <v>0</v>
      </c>
      <c r="AC955">
        <f>Input!AL954</f>
        <v>0</v>
      </c>
      <c r="AD955">
        <f>Input!AN954</f>
        <v>0</v>
      </c>
      <c r="AE955">
        <f>Input!AO954</f>
        <v>0</v>
      </c>
      <c r="AF955">
        <f t="shared" si="31"/>
        <v>0</v>
      </c>
      <c r="AG955">
        <f>Input!AQ954</f>
        <v>0</v>
      </c>
      <c r="AH955">
        <f>Input!AR954</f>
        <v>0</v>
      </c>
      <c r="AI955">
        <f>Input!AS954</f>
        <v>0</v>
      </c>
    </row>
    <row r="956" spans="1:35" x14ac:dyDescent="0.25">
      <c r="A956">
        <f>Input!B955</f>
        <v>0</v>
      </c>
      <c r="B956">
        <f>Input!C955</f>
        <v>0</v>
      </c>
      <c r="D956">
        <f>Input!D955</f>
        <v>0</v>
      </c>
      <c r="E956">
        <f>Input!E955</f>
        <v>0</v>
      </c>
      <c r="F956">
        <f>Input!F955</f>
        <v>0</v>
      </c>
      <c r="G956">
        <f>Input!G955</f>
        <v>0</v>
      </c>
      <c r="H956">
        <f>Input!H955</f>
        <v>0</v>
      </c>
      <c r="I956">
        <f>Input!I955</f>
        <v>0</v>
      </c>
      <c r="J956">
        <f>Input!J955</f>
        <v>0</v>
      </c>
      <c r="K956">
        <f>Input!K955</f>
        <v>0</v>
      </c>
      <c r="L956">
        <f>Input!L955</f>
        <v>0</v>
      </c>
      <c r="M956">
        <f>Input!M955</f>
        <v>0</v>
      </c>
      <c r="N956">
        <f>Input!N955</f>
        <v>0</v>
      </c>
      <c r="O956">
        <f>Input!O955</f>
        <v>0</v>
      </c>
      <c r="P956">
        <f>Input!Q955</f>
        <v>0</v>
      </c>
      <c r="Q956">
        <f>Input!R955</f>
        <v>0</v>
      </c>
      <c r="R956">
        <f>Input!T955</f>
        <v>0</v>
      </c>
      <c r="S956">
        <f>Input!U955</f>
        <v>0</v>
      </c>
      <c r="T956">
        <f>Input!Y955</f>
        <v>0</v>
      </c>
      <c r="U956">
        <f>Input!AA955</f>
        <v>0</v>
      </c>
      <c r="V956">
        <f>Input!AC955</f>
        <v>0</v>
      </c>
      <c r="W956">
        <f>IFERROR(ROUND(Input!AC955/(Input!AD955/100),0),0)</f>
        <v>0</v>
      </c>
      <c r="X956">
        <f>Input!AE955</f>
        <v>0</v>
      </c>
      <c r="Y956">
        <f t="shared" si="32"/>
        <v>0</v>
      </c>
      <c r="Z956">
        <f>IFERROR(ROUND(Input!AH955/(Input!AG955/100),0),0)</f>
        <v>0</v>
      </c>
      <c r="AA956">
        <f>Input!AH955</f>
        <v>0</v>
      </c>
      <c r="AB956">
        <f>Input!AI955</f>
        <v>0</v>
      </c>
      <c r="AC956">
        <f>Input!AL955</f>
        <v>0</v>
      </c>
      <c r="AD956">
        <f>Input!AN955</f>
        <v>0</v>
      </c>
      <c r="AE956">
        <f>Input!AO955</f>
        <v>0</v>
      </c>
      <c r="AF956">
        <f t="shared" si="31"/>
        <v>0</v>
      </c>
      <c r="AG956">
        <f>Input!AQ955</f>
        <v>0</v>
      </c>
      <c r="AH956">
        <f>Input!AR955</f>
        <v>0</v>
      </c>
      <c r="AI956">
        <f>Input!AS955</f>
        <v>0</v>
      </c>
    </row>
    <row r="957" spans="1:35" x14ac:dyDescent="0.25">
      <c r="A957">
        <f>Input!B956</f>
        <v>0</v>
      </c>
      <c r="B957">
        <f>Input!C956</f>
        <v>0</v>
      </c>
      <c r="D957">
        <f>Input!D956</f>
        <v>0</v>
      </c>
      <c r="E957">
        <f>Input!E956</f>
        <v>0</v>
      </c>
      <c r="F957">
        <f>Input!F956</f>
        <v>0</v>
      </c>
      <c r="G957">
        <f>Input!G956</f>
        <v>0</v>
      </c>
      <c r="H957">
        <f>Input!H956</f>
        <v>0</v>
      </c>
      <c r="I957">
        <f>Input!I956</f>
        <v>0</v>
      </c>
      <c r="J957">
        <f>Input!J956</f>
        <v>0</v>
      </c>
      <c r="K957">
        <f>Input!K956</f>
        <v>0</v>
      </c>
      <c r="L957">
        <f>Input!L956</f>
        <v>0</v>
      </c>
      <c r="M957">
        <f>Input!M956</f>
        <v>0</v>
      </c>
      <c r="N957">
        <f>Input!N956</f>
        <v>0</v>
      </c>
      <c r="O957">
        <f>Input!O956</f>
        <v>0</v>
      </c>
      <c r="P957">
        <f>Input!Q956</f>
        <v>0</v>
      </c>
      <c r="Q957">
        <f>Input!R956</f>
        <v>0</v>
      </c>
      <c r="R957">
        <f>Input!T956</f>
        <v>0</v>
      </c>
      <c r="S957">
        <f>Input!U956</f>
        <v>0</v>
      </c>
      <c r="T957">
        <f>Input!Y956</f>
        <v>0</v>
      </c>
      <c r="U957">
        <f>Input!AA956</f>
        <v>0</v>
      </c>
      <c r="V957">
        <f>Input!AC956</f>
        <v>0</v>
      </c>
      <c r="W957">
        <f>IFERROR(ROUND(Input!AC956/(Input!AD956/100),0),0)</f>
        <v>0</v>
      </c>
      <c r="X957">
        <f>Input!AE956</f>
        <v>0</v>
      </c>
      <c r="Y957">
        <f t="shared" si="32"/>
        <v>0</v>
      </c>
      <c r="Z957">
        <f>IFERROR(ROUND(Input!AH956/(Input!AG956/100),0),0)</f>
        <v>0</v>
      </c>
      <c r="AA957">
        <f>Input!AH956</f>
        <v>0</v>
      </c>
      <c r="AB957">
        <f>Input!AI956</f>
        <v>0</v>
      </c>
      <c r="AC957">
        <f>Input!AL956</f>
        <v>0</v>
      </c>
      <c r="AD957">
        <f>Input!AN956</f>
        <v>0</v>
      </c>
      <c r="AE957">
        <f>Input!AO956</f>
        <v>0</v>
      </c>
      <c r="AF957">
        <f t="shared" si="31"/>
        <v>0</v>
      </c>
      <c r="AG957">
        <f>Input!AQ956</f>
        <v>0</v>
      </c>
      <c r="AH957">
        <f>Input!AR956</f>
        <v>0</v>
      </c>
      <c r="AI957">
        <f>Input!AS956</f>
        <v>0</v>
      </c>
    </row>
    <row r="958" spans="1:35" x14ac:dyDescent="0.25">
      <c r="A958">
        <f>Input!B957</f>
        <v>0</v>
      </c>
      <c r="B958">
        <f>Input!C957</f>
        <v>0</v>
      </c>
      <c r="D958">
        <f>Input!D957</f>
        <v>0</v>
      </c>
      <c r="E958">
        <f>Input!E957</f>
        <v>0</v>
      </c>
      <c r="F958">
        <f>Input!F957</f>
        <v>0</v>
      </c>
      <c r="G958">
        <f>Input!G957</f>
        <v>0</v>
      </c>
      <c r="H958">
        <f>Input!H957</f>
        <v>0</v>
      </c>
      <c r="I958">
        <f>Input!I957</f>
        <v>0</v>
      </c>
      <c r="J958">
        <f>Input!J957</f>
        <v>0</v>
      </c>
      <c r="K958">
        <f>Input!K957</f>
        <v>0</v>
      </c>
      <c r="L958">
        <f>Input!L957</f>
        <v>0</v>
      </c>
      <c r="M958">
        <f>Input!M957</f>
        <v>0</v>
      </c>
      <c r="N958">
        <f>Input!N957</f>
        <v>0</v>
      </c>
      <c r="O958">
        <f>Input!O957</f>
        <v>0</v>
      </c>
      <c r="P958">
        <f>Input!Q957</f>
        <v>0</v>
      </c>
      <c r="Q958">
        <f>Input!R957</f>
        <v>0</v>
      </c>
      <c r="R958">
        <f>Input!T957</f>
        <v>0</v>
      </c>
      <c r="S958">
        <f>Input!U957</f>
        <v>0</v>
      </c>
      <c r="T958">
        <f>Input!Y957</f>
        <v>0</v>
      </c>
      <c r="U958">
        <f>Input!AA957</f>
        <v>0</v>
      </c>
      <c r="V958">
        <f>Input!AC957</f>
        <v>0</v>
      </c>
      <c r="W958">
        <f>IFERROR(ROUND(Input!AC957/(Input!AD957/100),0),0)</f>
        <v>0</v>
      </c>
      <c r="X958">
        <f>Input!AE957</f>
        <v>0</v>
      </c>
      <c r="Y958">
        <f t="shared" si="32"/>
        <v>0</v>
      </c>
      <c r="Z958">
        <f>IFERROR(ROUND(Input!AH957/(Input!AG957/100),0),0)</f>
        <v>0</v>
      </c>
      <c r="AA958">
        <f>Input!AH957</f>
        <v>0</v>
      </c>
      <c r="AB958">
        <f>Input!AI957</f>
        <v>0</v>
      </c>
      <c r="AC958">
        <f>Input!AL957</f>
        <v>0</v>
      </c>
      <c r="AD958">
        <f>Input!AN957</f>
        <v>0</v>
      </c>
      <c r="AE958">
        <f>Input!AO957</f>
        <v>0</v>
      </c>
      <c r="AF958">
        <f t="shared" si="31"/>
        <v>0</v>
      </c>
      <c r="AG958">
        <f>Input!AQ957</f>
        <v>0</v>
      </c>
      <c r="AH958">
        <f>Input!AR957</f>
        <v>0</v>
      </c>
      <c r="AI958">
        <f>Input!AS957</f>
        <v>0</v>
      </c>
    </row>
    <row r="959" spans="1:35" x14ac:dyDescent="0.25">
      <c r="A959">
        <f>Input!B958</f>
        <v>0</v>
      </c>
      <c r="B959">
        <f>Input!C958</f>
        <v>0</v>
      </c>
      <c r="D959">
        <f>Input!D958</f>
        <v>0</v>
      </c>
      <c r="E959">
        <f>Input!E958</f>
        <v>0</v>
      </c>
      <c r="F959">
        <f>Input!F958</f>
        <v>0</v>
      </c>
      <c r="G959">
        <f>Input!G958</f>
        <v>0</v>
      </c>
      <c r="H959">
        <f>Input!H958</f>
        <v>0</v>
      </c>
      <c r="I959">
        <f>Input!I958</f>
        <v>0</v>
      </c>
      <c r="J959">
        <f>Input!J958</f>
        <v>0</v>
      </c>
      <c r="K959">
        <f>Input!K958</f>
        <v>0</v>
      </c>
      <c r="L959">
        <f>Input!L958</f>
        <v>0</v>
      </c>
      <c r="M959">
        <f>Input!M958</f>
        <v>0</v>
      </c>
      <c r="N959">
        <f>Input!N958</f>
        <v>0</v>
      </c>
      <c r="O959">
        <f>Input!O958</f>
        <v>0</v>
      </c>
      <c r="P959">
        <f>Input!Q958</f>
        <v>0</v>
      </c>
      <c r="Q959">
        <f>Input!R958</f>
        <v>0</v>
      </c>
      <c r="R959">
        <f>Input!T958</f>
        <v>0</v>
      </c>
      <c r="S959">
        <f>Input!U958</f>
        <v>0</v>
      </c>
      <c r="T959">
        <f>Input!Y958</f>
        <v>0</v>
      </c>
      <c r="U959">
        <f>Input!AA958</f>
        <v>0</v>
      </c>
      <c r="V959">
        <f>Input!AC958</f>
        <v>0</v>
      </c>
      <c r="W959">
        <f>IFERROR(ROUND(Input!AC958/(Input!AD958/100),0),0)</f>
        <v>0</v>
      </c>
      <c r="X959">
        <f>Input!AE958</f>
        <v>0</v>
      </c>
      <c r="Y959">
        <f t="shared" si="32"/>
        <v>0</v>
      </c>
      <c r="Z959">
        <f>IFERROR(ROUND(Input!AH958/(Input!AG958/100),0),0)</f>
        <v>0</v>
      </c>
      <c r="AA959">
        <f>Input!AH958</f>
        <v>0</v>
      </c>
      <c r="AB959">
        <f>Input!AI958</f>
        <v>0</v>
      </c>
      <c r="AC959">
        <f>Input!AL958</f>
        <v>0</v>
      </c>
      <c r="AD959">
        <f>Input!AN958</f>
        <v>0</v>
      </c>
      <c r="AE959">
        <f>Input!AO958</f>
        <v>0</v>
      </c>
      <c r="AF959">
        <f t="shared" si="31"/>
        <v>0</v>
      </c>
      <c r="AG959">
        <f>Input!AQ958</f>
        <v>0</v>
      </c>
      <c r="AH959">
        <f>Input!AR958</f>
        <v>0</v>
      </c>
      <c r="AI959">
        <f>Input!AS958</f>
        <v>0</v>
      </c>
    </row>
    <row r="960" spans="1:35" x14ac:dyDescent="0.25">
      <c r="A960">
        <f>Input!B959</f>
        <v>0</v>
      </c>
      <c r="B960">
        <f>Input!C959</f>
        <v>0</v>
      </c>
      <c r="D960">
        <f>Input!D959</f>
        <v>0</v>
      </c>
      <c r="E960">
        <f>Input!E959</f>
        <v>0</v>
      </c>
      <c r="F960">
        <f>Input!F959</f>
        <v>0</v>
      </c>
      <c r="G960">
        <f>Input!G959</f>
        <v>0</v>
      </c>
      <c r="H960">
        <f>Input!H959</f>
        <v>0</v>
      </c>
      <c r="I960">
        <f>Input!I959</f>
        <v>0</v>
      </c>
      <c r="J960">
        <f>Input!J959</f>
        <v>0</v>
      </c>
      <c r="K960">
        <f>Input!K959</f>
        <v>0</v>
      </c>
      <c r="L960">
        <f>Input!L959</f>
        <v>0</v>
      </c>
      <c r="M960">
        <f>Input!M959</f>
        <v>0</v>
      </c>
      <c r="N960">
        <f>Input!N959</f>
        <v>0</v>
      </c>
      <c r="O960">
        <f>Input!O959</f>
        <v>0</v>
      </c>
      <c r="P960">
        <f>Input!Q959</f>
        <v>0</v>
      </c>
      <c r="Q960">
        <f>Input!R959</f>
        <v>0</v>
      </c>
      <c r="R960">
        <f>Input!T959</f>
        <v>0</v>
      </c>
      <c r="S960">
        <f>Input!U959</f>
        <v>0</v>
      </c>
      <c r="T960">
        <f>Input!Y959</f>
        <v>0</v>
      </c>
      <c r="U960">
        <f>Input!AA959</f>
        <v>0</v>
      </c>
      <c r="V960">
        <f>Input!AC959</f>
        <v>0</v>
      </c>
      <c r="W960">
        <f>IFERROR(ROUND(Input!AC959/(Input!AD959/100),0),0)</f>
        <v>0</v>
      </c>
      <c r="X960">
        <f>Input!AE959</f>
        <v>0</v>
      </c>
      <c r="Y960">
        <f t="shared" si="32"/>
        <v>0</v>
      </c>
      <c r="Z960">
        <f>IFERROR(ROUND(Input!AH959/(Input!AG959/100),0),0)</f>
        <v>0</v>
      </c>
      <c r="AA960">
        <f>Input!AH959</f>
        <v>0</v>
      </c>
      <c r="AB960">
        <f>Input!AI959</f>
        <v>0</v>
      </c>
      <c r="AC960">
        <f>Input!AL959</f>
        <v>0</v>
      </c>
      <c r="AD960">
        <f>Input!AN959</f>
        <v>0</v>
      </c>
      <c r="AE960">
        <f>Input!AO959</f>
        <v>0</v>
      </c>
      <c r="AF960">
        <f t="shared" si="31"/>
        <v>0</v>
      </c>
      <c r="AG960">
        <f>Input!AQ959</f>
        <v>0</v>
      </c>
      <c r="AH960">
        <f>Input!AR959</f>
        <v>0</v>
      </c>
      <c r="AI960">
        <f>Input!AS959</f>
        <v>0</v>
      </c>
    </row>
    <row r="961" spans="1:35" x14ac:dyDescent="0.25">
      <c r="A961">
        <f>Input!B960</f>
        <v>0</v>
      </c>
      <c r="B961">
        <f>Input!C960</f>
        <v>0</v>
      </c>
      <c r="D961">
        <f>Input!D960</f>
        <v>0</v>
      </c>
      <c r="E961">
        <f>Input!E960</f>
        <v>0</v>
      </c>
      <c r="F961">
        <f>Input!F960</f>
        <v>0</v>
      </c>
      <c r="G961">
        <f>Input!G960</f>
        <v>0</v>
      </c>
      <c r="H961">
        <f>Input!H960</f>
        <v>0</v>
      </c>
      <c r="I961">
        <f>Input!I960</f>
        <v>0</v>
      </c>
      <c r="J961">
        <f>Input!J960</f>
        <v>0</v>
      </c>
      <c r="K961">
        <f>Input!K960</f>
        <v>0</v>
      </c>
      <c r="L961">
        <f>Input!L960</f>
        <v>0</v>
      </c>
      <c r="M961">
        <f>Input!M960</f>
        <v>0</v>
      </c>
      <c r="N961">
        <f>Input!N960</f>
        <v>0</v>
      </c>
      <c r="O961">
        <f>Input!O960</f>
        <v>0</v>
      </c>
      <c r="P961">
        <f>Input!Q960</f>
        <v>0</v>
      </c>
      <c r="Q961">
        <f>Input!R960</f>
        <v>0</v>
      </c>
      <c r="R961">
        <f>Input!T960</f>
        <v>0</v>
      </c>
      <c r="S961">
        <f>Input!U960</f>
        <v>0</v>
      </c>
      <c r="T961">
        <f>Input!Y960</f>
        <v>0</v>
      </c>
      <c r="U961">
        <f>Input!AA960</f>
        <v>0</v>
      </c>
      <c r="V961">
        <f>Input!AC960</f>
        <v>0</v>
      </c>
      <c r="W961">
        <f>IFERROR(ROUND(Input!AC960/(Input!AD960/100),0),0)</f>
        <v>0</v>
      </c>
      <c r="X961">
        <f>Input!AE960</f>
        <v>0</v>
      </c>
      <c r="Y961">
        <f t="shared" si="32"/>
        <v>0</v>
      </c>
      <c r="Z961">
        <f>IFERROR(ROUND(Input!AH960/(Input!AG960/100),0),0)</f>
        <v>0</v>
      </c>
      <c r="AA961">
        <f>Input!AH960</f>
        <v>0</v>
      </c>
      <c r="AB961">
        <f>Input!AI960</f>
        <v>0</v>
      </c>
      <c r="AC961">
        <f>Input!AL960</f>
        <v>0</v>
      </c>
      <c r="AD961">
        <f>Input!AN960</f>
        <v>0</v>
      </c>
      <c r="AE961">
        <f>Input!AO960</f>
        <v>0</v>
      </c>
      <c r="AF961">
        <f t="shared" si="31"/>
        <v>0</v>
      </c>
      <c r="AG961">
        <f>Input!AQ960</f>
        <v>0</v>
      </c>
      <c r="AH961">
        <f>Input!AR960</f>
        <v>0</v>
      </c>
      <c r="AI961">
        <f>Input!AS960</f>
        <v>0</v>
      </c>
    </row>
    <row r="962" spans="1:35" x14ac:dyDescent="0.25">
      <c r="A962">
        <f>Input!B961</f>
        <v>0</v>
      </c>
      <c r="B962">
        <f>Input!C961</f>
        <v>0</v>
      </c>
      <c r="D962">
        <f>Input!D961</f>
        <v>0</v>
      </c>
      <c r="E962">
        <f>Input!E961</f>
        <v>0</v>
      </c>
      <c r="F962">
        <f>Input!F961</f>
        <v>0</v>
      </c>
      <c r="G962">
        <f>Input!G961</f>
        <v>0</v>
      </c>
      <c r="H962">
        <f>Input!H961</f>
        <v>0</v>
      </c>
      <c r="I962">
        <f>Input!I961</f>
        <v>0</v>
      </c>
      <c r="J962">
        <f>Input!J961</f>
        <v>0</v>
      </c>
      <c r="K962">
        <f>Input!K961</f>
        <v>0</v>
      </c>
      <c r="L962">
        <f>Input!L961</f>
        <v>0</v>
      </c>
      <c r="M962">
        <f>Input!M961</f>
        <v>0</v>
      </c>
      <c r="N962">
        <f>Input!N961</f>
        <v>0</v>
      </c>
      <c r="O962">
        <f>Input!O961</f>
        <v>0</v>
      </c>
      <c r="P962">
        <f>Input!Q961</f>
        <v>0</v>
      </c>
      <c r="Q962">
        <f>Input!R961</f>
        <v>0</v>
      </c>
      <c r="R962">
        <f>Input!T961</f>
        <v>0</v>
      </c>
      <c r="S962">
        <f>Input!U961</f>
        <v>0</v>
      </c>
      <c r="T962">
        <f>Input!Y961</f>
        <v>0</v>
      </c>
      <c r="U962">
        <f>Input!AA961</f>
        <v>0</v>
      </c>
      <c r="V962">
        <f>Input!AC961</f>
        <v>0</v>
      </c>
      <c r="W962">
        <f>IFERROR(ROUND(Input!AC961/(Input!AD961/100),0),0)</f>
        <v>0</v>
      </c>
      <c r="X962">
        <f>Input!AE961</f>
        <v>0</v>
      </c>
      <c r="Y962">
        <f t="shared" si="32"/>
        <v>0</v>
      </c>
      <c r="Z962">
        <f>IFERROR(ROUND(Input!AH961/(Input!AG961/100),0),0)</f>
        <v>0</v>
      </c>
      <c r="AA962">
        <f>Input!AH961</f>
        <v>0</v>
      </c>
      <c r="AB962">
        <f>Input!AI961</f>
        <v>0</v>
      </c>
      <c r="AC962">
        <f>Input!AL961</f>
        <v>0</v>
      </c>
      <c r="AD962">
        <f>Input!AN961</f>
        <v>0</v>
      </c>
      <c r="AE962">
        <f>Input!AO961</f>
        <v>0</v>
      </c>
      <c r="AF962">
        <f t="shared" si="31"/>
        <v>0</v>
      </c>
      <c r="AG962">
        <f>Input!AQ961</f>
        <v>0</v>
      </c>
      <c r="AH962">
        <f>Input!AR961</f>
        <v>0</v>
      </c>
      <c r="AI962">
        <f>Input!AS961</f>
        <v>0</v>
      </c>
    </row>
    <row r="963" spans="1:35" x14ac:dyDescent="0.25">
      <c r="A963">
        <f>Input!B962</f>
        <v>0</v>
      </c>
      <c r="B963">
        <f>Input!C962</f>
        <v>0</v>
      </c>
      <c r="D963">
        <f>Input!D962</f>
        <v>0</v>
      </c>
      <c r="E963">
        <f>Input!E962</f>
        <v>0</v>
      </c>
      <c r="F963">
        <f>Input!F962</f>
        <v>0</v>
      </c>
      <c r="G963">
        <f>Input!G962</f>
        <v>0</v>
      </c>
      <c r="H963">
        <f>Input!H962</f>
        <v>0</v>
      </c>
      <c r="I963">
        <f>Input!I962</f>
        <v>0</v>
      </c>
      <c r="J963">
        <f>Input!J962</f>
        <v>0</v>
      </c>
      <c r="K963">
        <f>Input!K962</f>
        <v>0</v>
      </c>
      <c r="L963">
        <f>Input!L962</f>
        <v>0</v>
      </c>
      <c r="M963">
        <f>Input!M962</f>
        <v>0</v>
      </c>
      <c r="N963">
        <f>Input!N962</f>
        <v>0</v>
      </c>
      <c r="O963">
        <f>Input!O962</f>
        <v>0</v>
      </c>
      <c r="P963">
        <f>Input!Q962</f>
        <v>0</v>
      </c>
      <c r="Q963">
        <f>Input!R962</f>
        <v>0</v>
      </c>
      <c r="R963">
        <f>Input!T962</f>
        <v>0</v>
      </c>
      <c r="S963">
        <f>Input!U962</f>
        <v>0</v>
      </c>
      <c r="T963">
        <f>Input!Y962</f>
        <v>0</v>
      </c>
      <c r="U963">
        <f>Input!AA962</f>
        <v>0</v>
      </c>
      <c r="V963">
        <f>Input!AC962</f>
        <v>0</v>
      </c>
      <c r="W963">
        <f>IFERROR(ROUND(Input!AC962/(Input!AD962/100),0),0)</f>
        <v>0</v>
      </c>
      <c r="X963">
        <f>Input!AE962</f>
        <v>0</v>
      </c>
      <c r="Y963">
        <f t="shared" si="32"/>
        <v>0</v>
      </c>
      <c r="Z963">
        <f>IFERROR(ROUND(Input!AH962/(Input!AG962/100),0),0)</f>
        <v>0</v>
      </c>
      <c r="AA963">
        <f>Input!AH962</f>
        <v>0</v>
      </c>
      <c r="AB963">
        <f>Input!AI962</f>
        <v>0</v>
      </c>
      <c r="AC963">
        <f>Input!AL962</f>
        <v>0</v>
      </c>
      <c r="AD963">
        <f>Input!AN962</f>
        <v>0</v>
      </c>
      <c r="AE963">
        <f>Input!AO962</f>
        <v>0</v>
      </c>
      <c r="AF963">
        <f t="shared" ref="AF963:AF1026" si="33">(U963-SUM(AG963:AI963,AD963:AE963))</f>
        <v>0</v>
      </c>
      <c r="AG963">
        <f>Input!AQ962</f>
        <v>0</v>
      </c>
      <c r="AH963">
        <f>Input!AR962</f>
        <v>0</v>
      </c>
      <c r="AI963">
        <f>Input!AS962</f>
        <v>0</v>
      </c>
    </row>
    <row r="964" spans="1:35" x14ac:dyDescent="0.25">
      <c r="A964">
        <f>Input!B963</f>
        <v>0</v>
      </c>
      <c r="B964">
        <f>Input!C963</f>
        <v>0</v>
      </c>
      <c r="D964">
        <f>Input!D963</f>
        <v>0</v>
      </c>
      <c r="E964">
        <f>Input!E963</f>
        <v>0</v>
      </c>
      <c r="F964">
        <f>Input!F963</f>
        <v>0</v>
      </c>
      <c r="G964">
        <f>Input!G963</f>
        <v>0</v>
      </c>
      <c r="H964">
        <f>Input!H963</f>
        <v>0</v>
      </c>
      <c r="I964">
        <f>Input!I963</f>
        <v>0</v>
      </c>
      <c r="J964">
        <f>Input!J963</f>
        <v>0</v>
      </c>
      <c r="K964">
        <f>Input!K963</f>
        <v>0</v>
      </c>
      <c r="L964">
        <f>Input!L963</f>
        <v>0</v>
      </c>
      <c r="M964">
        <f>Input!M963</f>
        <v>0</v>
      </c>
      <c r="N964">
        <f>Input!N963</f>
        <v>0</v>
      </c>
      <c r="O964">
        <f>Input!O963</f>
        <v>0</v>
      </c>
      <c r="P964">
        <f>Input!Q963</f>
        <v>0</v>
      </c>
      <c r="Q964">
        <f>Input!R963</f>
        <v>0</v>
      </c>
      <c r="R964">
        <f>Input!T963</f>
        <v>0</v>
      </c>
      <c r="S964">
        <f>Input!U963</f>
        <v>0</v>
      </c>
      <c r="T964">
        <f>Input!Y963</f>
        <v>0</v>
      </c>
      <c r="U964">
        <f>Input!AA963</f>
        <v>0</v>
      </c>
      <c r="V964">
        <f>Input!AC963</f>
        <v>0</v>
      </c>
      <c r="W964">
        <f>IFERROR(ROUND(Input!AC963/(Input!AD963/100),0),0)</f>
        <v>0</v>
      </c>
      <c r="X964">
        <f>Input!AE963</f>
        <v>0</v>
      </c>
      <c r="Y964">
        <f t="shared" si="32"/>
        <v>0</v>
      </c>
      <c r="Z964">
        <f>IFERROR(ROUND(Input!AH963/(Input!AG963/100),0),0)</f>
        <v>0</v>
      </c>
      <c r="AA964">
        <f>Input!AH963</f>
        <v>0</v>
      </c>
      <c r="AB964">
        <f>Input!AI963</f>
        <v>0</v>
      </c>
      <c r="AC964">
        <f>Input!AL963</f>
        <v>0</v>
      </c>
      <c r="AD964">
        <f>Input!AN963</f>
        <v>0</v>
      </c>
      <c r="AE964">
        <f>Input!AO963</f>
        <v>0</v>
      </c>
      <c r="AF964">
        <f t="shared" si="33"/>
        <v>0</v>
      </c>
      <c r="AG964">
        <f>Input!AQ963</f>
        <v>0</v>
      </c>
      <c r="AH964">
        <f>Input!AR963</f>
        <v>0</v>
      </c>
      <c r="AI964">
        <f>Input!AS963</f>
        <v>0</v>
      </c>
    </row>
    <row r="965" spans="1:35" x14ac:dyDescent="0.25">
      <c r="A965">
        <f>Input!B964</f>
        <v>0</v>
      </c>
      <c r="B965">
        <f>Input!C964</f>
        <v>0</v>
      </c>
      <c r="D965">
        <f>Input!D964</f>
        <v>0</v>
      </c>
      <c r="E965">
        <f>Input!E964</f>
        <v>0</v>
      </c>
      <c r="F965">
        <f>Input!F964</f>
        <v>0</v>
      </c>
      <c r="G965">
        <f>Input!G964</f>
        <v>0</v>
      </c>
      <c r="H965">
        <f>Input!H964</f>
        <v>0</v>
      </c>
      <c r="I965">
        <f>Input!I964</f>
        <v>0</v>
      </c>
      <c r="J965">
        <f>Input!J964</f>
        <v>0</v>
      </c>
      <c r="K965">
        <f>Input!K964</f>
        <v>0</v>
      </c>
      <c r="L965">
        <f>Input!L964</f>
        <v>0</v>
      </c>
      <c r="M965">
        <f>Input!M964</f>
        <v>0</v>
      </c>
      <c r="N965">
        <f>Input!N964</f>
        <v>0</v>
      </c>
      <c r="O965">
        <f>Input!O964</f>
        <v>0</v>
      </c>
      <c r="P965">
        <f>Input!Q964</f>
        <v>0</v>
      </c>
      <c r="Q965">
        <f>Input!R964</f>
        <v>0</v>
      </c>
      <c r="R965">
        <f>Input!T964</f>
        <v>0</v>
      </c>
      <c r="S965">
        <f>Input!U964</f>
        <v>0</v>
      </c>
      <c r="T965">
        <f>Input!Y964</f>
        <v>0</v>
      </c>
      <c r="U965">
        <f>Input!AA964</f>
        <v>0</v>
      </c>
      <c r="V965">
        <f>Input!AC964</f>
        <v>0</v>
      </c>
      <c r="W965">
        <f>IFERROR(ROUND(Input!AC964/(Input!AD964/100),0),0)</f>
        <v>0</v>
      </c>
      <c r="X965">
        <f>Input!AE964</f>
        <v>0</v>
      </c>
      <c r="Y965">
        <f t="shared" si="32"/>
        <v>0</v>
      </c>
      <c r="Z965">
        <f>IFERROR(ROUND(Input!AH964/(Input!AG964/100),0),0)</f>
        <v>0</v>
      </c>
      <c r="AA965">
        <f>Input!AH964</f>
        <v>0</v>
      </c>
      <c r="AB965">
        <f>Input!AI964</f>
        <v>0</v>
      </c>
      <c r="AC965">
        <f>Input!AL964</f>
        <v>0</v>
      </c>
      <c r="AD965">
        <f>Input!AN964</f>
        <v>0</v>
      </c>
      <c r="AE965">
        <f>Input!AO964</f>
        <v>0</v>
      </c>
      <c r="AF965">
        <f t="shared" si="33"/>
        <v>0</v>
      </c>
      <c r="AG965">
        <f>Input!AQ964</f>
        <v>0</v>
      </c>
      <c r="AH965">
        <f>Input!AR964</f>
        <v>0</v>
      </c>
      <c r="AI965">
        <f>Input!AS964</f>
        <v>0</v>
      </c>
    </row>
    <row r="966" spans="1:35" x14ac:dyDescent="0.25">
      <c r="A966">
        <f>Input!B965</f>
        <v>0</v>
      </c>
      <c r="B966">
        <f>Input!C965</f>
        <v>0</v>
      </c>
      <c r="D966">
        <f>Input!D965</f>
        <v>0</v>
      </c>
      <c r="E966">
        <f>Input!E965</f>
        <v>0</v>
      </c>
      <c r="F966">
        <f>Input!F965</f>
        <v>0</v>
      </c>
      <c r="G966">
        <f>Input!G965</f>
        <v>0</v>
      </c>
      <c r="H966">
        <f>Input!H965</f>
        <v>0</v>
      </c>
      <c r="I966">
        <f>Input!I965</f>
        <v>0</v>
      </c>
      <c r="J966">
        <f>Input!J965</f>
        <v>0</v>
      </c>
      <c r="K966">
        <f>Input!K965</f>
        <v>0</v>
      </c>
      <c r="L966">
        <f>Input!L965</f>
        <v>0</v>
      </c>
      <c r="M966">
        <f>Input!M965</f>
        <v>0</v>
      </c>
      <c r="N966">
        <f>Input!N965</f>
        <v>0</v>
      </c>
      <c r="O966">
        <f>Input!O965</f>
        <v>0</v>
      </c>
      <c r="P966">
        <f>Input!Q965</f>
        <v>0</v>
      </c>
      <c r="Q966">
        <f>Input!R965</f>
        <v>0</v>
      </c>
      <c r="R966">
        <f>Input!T965</f>
        <v>0</v>
      </c>
      <c r="S966">
        <f>Input!U965</f>
        <v>0</v>
      </c>
      <c r="T966">
        <f>Input!Y965</f>
        <v>0</v>
      </c>
      <c r="U966">
        <f>Input!AA965</f>
        <v>0</v>
      </c>
      <c r="V966">
        <f>Input!AC965</f>
        <v>0</v>
      </c>
      <c r="W966">
        <f>IFERROR(ROUND(Input!AC965/(Input!AD965/100),0),0)</f>
        <v>0</v>
      </c>
      <c r="X966">
        <f>Input!AE965</f>
        <v>0</v>
      </c>
      <c r="Y966">
        <f t="shared" si="32"/>
        <v>0</v>
      </c>
      <c r="Z966">
        <f>IFERROR(ROUND(Input!AH965/(Input!AG965/100),0),0)</f>
        <v>0</v>
      </c>
      <c r="AA966">
        <f>Input!AH965</f>
        <v>0</v>
      </c>
      <c r="AB966">
        <f>Input!AI965</f>
        <v>0</v>
      </c>
      <c r="AC966">
        <f>Input!AL965</f>
        <v>0</v>
      </c>
      <c r="AD966">
        <f>Input!AN965</f>
        <v>0</v>
      </c>
      <c r="AE966">
        <f>Input!AO965</f>
        <v>0</v>
      </c>
      <c r="AF966">
        <f t="shared" si="33"/>
        <v>0</v>
      </c>
      <c r="AG966">
        <f>Input!AQ965</f>
        <v>0</v>
      </c>
      <c r="AH966">
        <f>Input!AR965</f>
        <v>0</v>
      </c>
      <c r="AI966">
        <f>Input!AS965</f>
        <v>0</v>
      </c>
    </row>
    <row r="967" spans="1:35" x14ac:dyDescent="0.25">
      <c r="A967">
        <f>Input!B966</f>
        <v>0</v>
      </c>
      <c r="B967">
        <f>Input!C966</f>
        <v>0</v>
      </c>
      <c r="D967">
        <f>Input!D966</f>
        <v>0</v>
      </c>
      <c r="E967">
        <f>Input!E966</f>
        <v>0</v>
      </c>
      <c r="F967">
        <f>Input!F966</f>
        <v>0</v>
      </c>
      <c r="G967">
        <f>Input!G966</f>
        <v>0</v>
      </c>
      <c r="H967">
        <f>Input!H966</f>
        <v>0</v>
      </c>
      <c r="I967">
        <f>Input!I966</f>
        <v>0</v>
      </c>
      <c r="J967">
        <f>Input!J966</f>
        <v>0</v>
      </c>
      <c r="K967">
        <f>Input!K966</f>
        <v>0</v>
      </c>
      <c r="L967">
        <f>Input!L966</f>
        <v>0</v>
      </c>
      <c r="M967">
        <f>Input!M966</f>
        <v>0</v>
      </c>
      <c r="N967">
        <f>Input!N966</f>
        <v>0</v>
      </c>
      <c r="O967">
        <f>Input!O966</f>
        <v>0</v>
      </c>
      <c r="P967">
        <f>Input!Q966</f>
        <v>0</v>
      </c>
      <c r="Q967">
        <f>Input!R966</f>
        <v>0</v>
      </c>
      <c r="R967">
        <f>Input!T966</f>
        <v>0</v>
      </c>
      <c r="S967">
        <f>Input!U966</f>
        <v>0</v>
      </c>
      <c r="T967">
        <f>Input!Y966</f>
        <v>0</v>
      </c>
      <c r="U967">
        <f>Input!AA966</f>
        <v>0</v>
      </c>
      <c r="V967">
        <f>Input!AC966</f>
        <v>0</v>
      </c>
      <c r="W967">
        <f>IFERROR(ROUND(Input!AC966/(Input!AD966/100),0),0)</f>
        <v>0</v>
      </c>
      <c r="X967">
        <f>Input!AE966</f>
        <v>0</v>
      </c>
      <c r="Y967">
        <f t="shared" si="32"/>
        <v>0</v>
      </c>
      <c r="Z967">
        <f>IFERROR(ROUND(Input!AH966/(Input!AG966/100),0),0)</f>
        <v>0</v>
      </c>
      <c r="AA967">
        <f>Input!AH966</f>
        <v>0</v>
      </c>
      <c r="AB967">
        <f>Input!AI966</f>
        <v>0</v>
      </c>
      <c r="AC967">
        <f>Input!AL966</f>
        <v>0</v>
      </c>
      <c r="AD967">
        <f>Input!AN966</f>
        <v>0</v>
      </c>
      <c r="AE967">
        <f>Input!AO966</f>
        <v>0</v>
      </c>
      <c r="AF967">
        <f t="shared" si="33"/>
        <v>0</v>
      </c>
      <c r="AG967">
        <f>Input!AQ966</f>
        <v>0</v>
      </c>
      <c r="AH967">
        <f>Input!AR966</f>
        <v>0</v>
      </c>
      <c r="AI967">
        <f>Input!AS966</f>
        <v>0</v>
      </c>
    </row>
    <row r="968" spans="1:35" x14ac:dyDescent="0.25">
      <c r="A968">
        <f>Input!B967</f>
        <v>0</v>
      </c>
      <c r="B968">
        <f>Input!C967</f>
        <v>0</v>
      </c>
      <c r="D968">
        <f>Input!D967</f>
        <v>0</v>
      </c>
      <c r="E968">
        <f>Input!E967</f>
        <v>0</v>
      </c>
      <c r="F968">
        <f>Input!F967</f>
        <v>0</v>
      </c>
      <c r="G968">
        <f>Input!G967</f>
        <v>0</v>
      </c>
      <c r="H968">
        <f>Input!H967</f>
        <v>0</v>
      </c>
      <c r="I968">
        <f>Input!I967</f>
        <v>0</v>
      </c>
      <c r="J968">
        <f>Input!J967</f>
        <v>0</v>
      </c>
      <c r="K968">
        <f>Input!K967</f>
        <v>0</v>
      </c>
      <c r="L968">
        <f>Input!L967</f>
        <v>0</v>
      </c>
      <c r="M968">
        <f>Input!M967</f>
        <v>0</v>
      </c>
      <c r="N968">
        <f>Input!N967</f>
        <v>0</v>
      </c>
      <c r="O968">
        <f>Input!O967</f>
        <v>0</v>
      </c>
      <c r="P968">
        <f>Input!Q967</f>
        <v>0</v>
      </c>
      <c r="Q968">
        <f>Input!R967</f>
        <v>0</v>
      </c>
      <c r="R968">
        <f>Input!T967</f>
        <v>0</v>
      </c>
      <c r="S968">
        <f>Input!U967</f>
        <v>0</v>
      </c>
      <c r="T968">
        <f>Input!Y967</f>
        <v>0</v>
      </c>
      <c r="U968">
        <f>Input!AA967</f>
        <v>0</v>
      </c>
      <c r="V968">
        <f>Input!AC967</f>
        <v>0</v>
      </c>
      <c r="W968">
        <f>IFERROR(ROUND(Input!AC967/(Input!AD967/100),0),0)</f>
        <v>0</v>
      </c>
      <c r="X968">
        <f>Input!AE967</f>
        <v>0</v>
      </c>
      <c r="Y968">
        <f t="shared" si="32"/>
        <v>0</v>
      </c>
      <c r="Z968">
        <f>IFERROR(ROUND(Input!AH967/(Input!AG967/100),0),0)</f>
        <v>0</v>
      </c>
      <c r="AA968">
        <f>Input!AH967</f>
        <v>0</v>
      </c>
      <c r="AB968">
        <f>Input!AI967</f>
        <v>0</v>
      </c>
      <c r="AC968">
        <f>Input!AL967</f>
        <v>0</v>
      </c>
      <c r="AD968">
        <f>Input!AN967</f>
        <v>0</v>
      </c>
      <c r="AE968">
        <f>Input!AO967</f>
        <v>0</v>
      </c>
      <c r="AF968">
        <f t="shared" si="33"/>
        <v>0</v>
      </c>
      <c r="AG968">
        <f>Input!AQ967</f>
        <v>0</v>
      </c>
      <c r="AH968">
        <f>Input!AR967</f>
        <v>0</v>
      </c>
      <c r="AI968">
        <f>Input!AS967</f>
        <v>0</v>
      </c>
    </row>
    <row r="969" spans="1:35" x14ac:dyDescent="0.25">
      <c r="A969">
        <f>Input!B968</f>
        <v>0</v>
      </c>
      <c r="B969">
        <f>Input!C968</f>
        <v>0</v>
      </c>
      <c r="D969">
        <f>Input!D968</f>
        <v>0</v>
      </c>
      <c r="E969">
        <f>Input!E968</f>
        <v>0</v>
      </c>
      <c r="F969">
        <f>Input!F968</f>
        <v>0</v>
      </c>
      <c r="G969">
        <f>Input!G968</f>
        <v>0</v>
      </c>
      <c r="H969">
        <f>Input!H968</f>
        <v>0</v>
      </c>
      <c r="I969">
        <f>Input!I968</f>
        <v>0</v>
      </c>
      <c r="J969">
        <f>Input!J968</f>
        <v>0</v>
      </c>
      <c r="K969">
        <f>Input!K968</f>
        <v>0</v>
      </c>
      <c r="L969">
        <f>Input!L968</f>
        <v>0</v>
      </c>
      <c r="M969">
        <f>Input!M968</f>
        <v>0</v>
      </c>
      <c r="N969">
        <f>Input!N968</f>
        <v>0</v>
      </c>
      <c r="O969">
        <f>Input!O968</f>
        <v>0</v>
      </c>
      <c r="P969">
        <f>Input!Q968</f>
        <v>0</v>
      </c>
      <c r="Q969">
        <f>Input!R968</f>
        <v>0</v>
      </c>
      <c r="R969">
        <f>Input!T968</f>
        <v>0</v>
      </c>
      <c r="S969">
        <f>Input!U968</f>
        <v>0</v>
      </c>
      <c r="T969">
        <f>Input!Y968</f>
        <v>0</v>
      </c>
      <c r="U969">
        <f>Input!AA968</f>
        <v>0</v>
      </c>
      <c r="V969">
        <f>Input!AC968</f>
        <v>0</v>
      </c>
      <c r="W969">
        <f>IFERROR(ROUND(Input!AC968/(Input!AD968/100),0),0)</f>
        <v>0</v>
      </c>
      <c r="X969">
        <f>Input!AE968</f>
        <v>0</v>
      </c>
      <c r="Y969">
        <f t="shared" si="32"/>
        <v>0</v>
      </c>
      <c r="Z969">
        <f>IFERROR(ROUND(Input!AH968/(Input!AG968/100),0),0)</f>
        <v>0</v>
      </c>
      <c r="AA969">
        <f>Input!AH968</f>
        <v>0</v>
      </c>
      <c r="AB969">
        <f>Input!AI968</f>
        <v>0</v>
      </c>
      <c r="AC969">
        <f>Input!AL968</f>
        <v>0</v>
      </c>
      <c r="AD969">
        <f>Input!AN968</f>
        <v>0</v>
      </c>
      <c r="AE969">
        <f>Input!AO968</f>
        <v>0</v>
      </c>
      <c r="AF969">
        <f t="shared" si="33"/>
        <v>0</v>
      </c>
      <c r="AG969">
        <f>Input!AQ968</f>
        <v>0</v>
      </c>
      <c r="AH969">
        <f>Input!AR968</f>
        <v>0</v>
      </c>
      <c r="AI969">
        <f>Input!AS968</f>
        <v>0</v>
      </c>
    </row>
    <row r="970" spans="1:35" x14ac:dyDescent="0.25">
      <c r="A970">
        <f>Input!B969</f>
        <v>0</v>
      </c>
      <c r="B970">
        <f>Input!C969</f>
        <v>0</v>
      </c>
      <c r="D970">
        <f>Input!D969</f>
        <v>0</v>
      </c>
      <c r="E970">
        <f>Input!E969</f>
        <v>0</v>
      </c>
      <c r="F970">
        <f>Input!F969</f>
        <v>0</v>
      </c>
      <c r="G970">
        <f>Input!G969</f>
        <v>0</v>
      </c>
      <c r="H970">
        <f>Input!H969</f>
        <v>0</v>
      </c>
      <c r="I970">
        <f>Input!I969</f>
        <v>0</v>
      </c>
      <c r="J970">
        <f>Input!J969</f>
        <v>0</v>
      </c>
      <c r="K970">
        <f>Input!K969</f>
        <v>0</v>
      </c>
      <c r="L970">
        <f>Input!L969</f>
        <v>0</v>
      </c>
      <c r="M970">
        <f>Input!M969</f>
        <v>0</v>
      </c>
      <c r="N970">
        <f>Input!N969</f>
        <v>0</v>
      </c>
      <c r="O970">
        <f>Input!O969</f>
        <v>0</v>
      </c>
      <c r="P970">
        <f>Input!Q969</f>
        <v>0</v>
      </c>
      <c r="Q970">
        <f>Input!R969</f>
        <v>0</v>
      </c>
      <c r="R970">
        <f>Input!T969</f>
        <v>0</v>
      </c>
      <c r="S970">
        <f>Input!U969</f>
        <v>0</v>
      </c>
      <c r="T970">
        <f>Input!Y969</f>
        <v>0</v>
      </c>
      <c r="U970">
        <f>Input!AA969</f>
        <v>0</v>
      </c>
      <c r="V970">
        <f>Input!AC969</f>
        <v>0</v>
      </c>
      <c r="W970">
        <f>IFERROR(ROUND(Input!AC969/(Input!AD969/100),0),0)</f>
        <v>0</v>
      </c>
      <c r="X970">
        <f>Input!AE969</f>
        <v>0</v>
      </c>
      <c r="Y970">
        <f t="shared" si="32"/>
        <v>0</v>
      </c>
      <c r="Z970">
        <f>IFERROR(ROUND(Input!AH969/(Input!AG969/100),0),0)</f>
        <v>0</v>
      </c>
      <c r="AA970">
        <f>Input!AH969</f>
        <v>0</v>
      </c>
      <c r="AB970">
        <f>Input!AI969</f>
        <v>0</v>
      </c>
      <c r="AC970">
        <f>Input!AL969</f>
        <v>0</v>
      </c>
      <c r="AD970">
        <f>Input!AN969</f>
        <v>0</v>
      </c>
      <c r="AE970">
        <f>Input!AO969</f>
        <v>0</v>
      </c>
      <c r="AF970">
        <f t="shared" si="33"/>
        <v>0</v>
      </c>
      <c r="AG970">
        <f>Input!AQ969</f>
        <v>0</v>
      </c>
      <c r="AH970">
        <f>Input!AR969</f>
        <v>0</v>
      </c>
      <c r="AI970">
        <f>Input!AS969</f>
        <v>0</v>
      </c>
    </row>
    <row r="971" spans="1:35" x14ac:dyDescent="0.25">
      <c r="A971">
        <f>Input!B970</f>
        <v>0</v>
      </c>
      <c r="B971">
        <f>Input!C970</f>
        <v>0</v>
      </c>
      <c r="D971">
        <f>Input!D970</f>
        <v>0</v>
      </c>
      <c r="E971">
        <f>Input!E970</f>
        <v>0</v>
      </c>
      <c r="F971">
        <f>Input!F970</f>
        <v>0</v>
      </c>
      <c r="G971">
        <f>Input!G970</f>
        <v>0</v>
      </c>
      <c r="H971">
        <f>Input!H970</f>
        <v>0</v>
      </c>
      <c r="I971">
        <f>Input!I970</f>
        <v>0</v>
      </c>
      <c r="J971">
        <f>Input!J970</f>
        <v>0</v>
      </c>
      <c r="K971">
        <f>Input!K970</f>
        <v>0</v>
      </c>
      <c r="L971">
        <f>Input!L970</f>
        <v>0</v>
      </c>
      <c r="M971">
        <f>Input!M970</f>
        <v>0</v>
      </c>
      <c r="N971">
        <f>Input!N970</f>
        <v>0</v>
      </c>
      <c r="O971">
        <f>Input!O970</f>
        <v>0</v>
      </c>
      <c r="P971">
        <f>Input!Q970</f>
        <v>0</v>
      </c>
      <c r="Q971">
        <f>Input!R970</f>
        <v>0</v>
      </c>
      <c r="R971">
        <f>Input!T970</f>
        <v>0</v>
      </c>
      <c r="S971">
        <f>Input!U970</f>
        <v>0</v>
      </c>
      <c r="T971">
        <f>Input!Y970</f>
        <v>0</v>
      </c>
      <c r="U971">
        <f>Input!AA970</f>
        <v>0</v>
      </c>
      <c r="V971">
        <f>Input!AC970</f>
        <v>0</v>
      </c>
      <c r="W971">
        <f>IFERROR(ROUND(Input!AC970/(Input!AD970/100),0),0)</f>
        <v>0</v>
      </c>
      <c r="X971">
        <f>Input!AE970</f>
        <v>0</v>
      </c>
      <c r="Y971">
        <f t="shared" si="32"/>
        <v>0</v>
      </c>
      <c r="Z971">
        <f>IFERROR(ROUND(Input!AH970/(Input!AG970/100),0),0)</f>
        <v>0</v>
      </c>
      <c r="AA971">
        <f>Input!AH970</f>
        <v>0</v>
      </c>
      <c r="AB971">
        <f>Input!AI970</f>
        <v>0</v>
      </c>
      <c r="AC971">
        <f>Input!AL970</f>
        <v>0</v>
      </c>
      <c r="AD971">
        <f>Input!AN970</f>
        <v>0</v>
      </c>
      <c r="AE971">
        <f>Input!AO970</f>
        <v>0</v>
      </c>
      <c r="AF971">
        <f t="shared" si="33"/>
        <v>0</v>
      </c>
      <c r="AG971">
        <f>Input!AQ970</f>
        <v>0</v>
      </c>
      <c r="AH971">
        <f>Input!AR970</f>
        <v>0</v>
      </c>
      <c r="AI971">
        <f>Input!AS970</f>
        <v>0</v>
      </c>
    </row>
    <row r="972" spans="1:35" x14ac:dyDescent="0.25">
      <c r="A972">
        <f>Input!B971</f>
        <v>0</v>
      </c>
      <c r="B972">
        <f>Input!C971</f>
        <v>0</v>
      </c>
      <c r="D972">
        <f>Input!D971</f>
        <v>0</v>
      </c>
      <c r="E972">
        <f>Input!E971</f>
        <v>0</v>
      </c>
      <c r="F972">
        <f>Input!F971</f>
        <v>0</v>
      </c>
      <c r="G972">
        <f>Input!G971</f>
        <v>0</v>
      </c>
      <c r="H972">
        <f>Input!H971</f>
        <v>0</v>
      </c>
      <c r="I972">
        <f>Input!I971</f>
        <v>0</v>
      </c>
      <c r="J972">
        <f>Input!J971</f>
        <v>0</v>
      </c>
      <c r="K972">
        <f>Input!K971</f>
        <v>0</v>
      </c>
      <c r="L972">
        <f>Input!L971</f>
        <v>0</v>
      </c>
      <c r="M972">
        <f>Input!M971</f>
        <v>0</v>
      </c>
      <c r="N972">
        <f>Input!N971</f>
        <v>0</v>
      </c>
      <c r="O972">
        <f>Input!O971</f>
        <v>0</v>
      </c>
      <c r="P972">
        <f>Input!Q971</f>
        <v>0</v>
      </c>
      <c r="Q972">
        <f>Input!R971</f>
        <v>0</v>
      </c>
      <c r="R972">
        <f>Input!T971</f>
        <v>0</v>
      </c>
      <c r="S972">
        <f>Input!U971</f>
        <v>0</v>
      </c>
      <c r="T972">
        <f>Input!Y971</f>
        <v>0</v>
      </c>
      <c r="U972">
        <f>Input!AA971</f>
        <v>0</v>
      </c>
      <c r="V972">
        <f>Input!AC971</f>
        <v>0</v>
      </c>
      <c r="W972">
        <f>IFERROR(ROUND(Input!AC971/(Input!AD971/100),0),0)</f>
        <v>0</v>
      </c>
      <c r="X972">
        <f>Input!AE971</f>
        <v>0</v>
      </c>
      <c r="Y972">
        <f t="shared" si="32"/>
        <v>0</v>
      </c>
      <c r="Z972">
        <f>IFERROR(ROUND(Input!AH971/(Input!AG971/100),0),0)</f>
        <v>0</v>
      </c>
      <c r="AA972">
        <f>Input!AH971</f>
        <v>0</v>
      </c>
      <c r="AB972">
        <f>Input!AI971</f>
        <v>0</v>
      </c>
      <c r="AC972">
        <f>Input!AL971</f>
        <v>0</v>
      </c>
      <c r="AD972">
        <f>Input!AN971</f>
        <v>0</v>
      </c>
      <c r="AE972">
        <f>Input!AO971</f>
        <v>0</v>
      </c>
      <c r="AF972">
        <f t="shared" si="33"/>
        <v>0</v>
      </c>
      <c r="AG972">
        <f>Input!AQ971</f>
        <v>0</v>
      </c>
      <c r="AH972">
        <f>Input!AR971</f>
        <v>0</v>
      </c>
      <c r="AI972">
        <f>Input!AS971</f>
        <v>0</v>
      </c>
    </row>
    <row r="973" spans="1:35" x14ac:dyDescent="0.25">
      <c r="A973">
        <f>Input!B972</f>
        <v>0</v>
      </c>
      <c r="B973">
        <f>Input!C972</f>
        <v>0</v>
      </c>
      <c r="D973">
        <f>Input!D972</f>
        <v>0</v>
      </c>
      <c r="E973">
        <f>Input!E972</f>
        <v>0</v>
      </c>
      <c r="F973">
        <f>Input!F972</f>
        <v>0</v>
      </c>
      <c r="G973">
        <f>Input!G972</f>
        <v>0</v>
      </c>
      <c r="H973">
        <f>Input!H972</f>
        <v>0</v>
      </c>
      <c r="I973">
        <f>Input!I972</f>
        <v>0</v>
      </c>
      <c r="J973">
        <f>Input!J972</f>
        <v>0</v>
      </c>
      <c r="K973">
        <f>Input!K972</f>
        <v>0</v>
      </c>
      <c r="L973">
        <f>Input!L972</f>
        <v>0</v>
      </c>
      <c r="M973">
        <f>Input!M972</f>
        <v>0</v>
      </c>
      <c r="N973">
        <f>Input!N972</f>
        <v>0</v>
      </c>
      <c r="O973">
        <f>Input!O972</f>
        <v>0</v>
      </c>
      <c r="P973">
        <f>Input!Q972</f>
        <v>0</v>
      </c>
      <c r="Q973">
        <f>Input!R972</f>
        <v>0</v>
      </c>
      <c r="R973">
        <f>Input!T972</f>
        <v>0</v>
      </c>
      <c r="S973">
        <f>Input!U972</f>
        <v>0</v>
      </c>
      <c r="T973">
        <f>Input!Y972</f>
        <v>0</v>
      </c>
      <c r="U973">
        <f>Input!AA972</f>
        <v>0</v>
      </c>
      <c r="V973">
        <f>Input!AC972</f>
        <v>0</v>
      </c>
      <c r="W973">
        <f>IFERROR(ROUND(Input!AC972/(Input!AD972/100),0),0)</f>
        <v>0</v>
      </c>
      <c r="X973">
        <f>Input!AE972</f>
        <v>0</v>
      </c>
      <c r="Y973">
        <f t="shared" si="32"/>
        <v>0</v>
      </c>
      <c r="Z973">
        <f>IFERROR(ROUND(Input!AH972/(Input!AG972/100),0),0)</f>
        <v>0</v>
      </c>
      <c r="AA973">
        <f>Input!AH972</f>
        <v>0</v>
      </c>
      <c r="AB973">
        <f>Input!AI972</f>
        <v>0</v>
      </c>
      <c r="AC973">
        <f>Input!AL972</f>
        <v>0</v>
      </c>
      <c r="AD973">
        <f>Input!AN972</f>
        <v>0</v>
      </c>
      <c r="AE973">
        <f>Input!AO972</f>
        <v>0</v>
      </c>
      <c r="AF973">
        <f t="shared" si="33"/>
        <v>0</v>
      </c>
      <c r="AG973">
        <f>Input!AQ972</f>
        <v>0</v>
      </c>
      <c r="AH973">
        <f>Input!AR972</f>
        <v>0</v>
      </c>
      <c r="AI973">
        <f>Input!AS972</f>
        <v>0</v>
      </c>
    </row>
    <row r="974" spans="1:35" x14ac:dyDescent="0.25">
      <c r="A974">
        <f>Input!B973</f>
        <v>0</v>
      </c>
      <c r="B974">
        <f>Input!C973</f>
        <v>0</v>
      </c>
      <c r="D974">
        <f>Input!D973</f>
        <v>0</v>
      </c>
      <c r="E974">
        <f>Input!E973</f>
        <v>0</v>
      </c>
      <c r="F974">
        <f>Input!F973</f>
        <v>0</v>
      </c>
      <c r="G974">
        <f>Input!G973</f>
        <v>0</v>
      </c>
      <c r="H974">
        <f>Input!H973</f>
        <v>0</v>
      </c>
      <c r="I974">
        <f>Input!I973</f>
        <v>0</v>
      </c>
      <c r="J974">
        <f>Input!J973</f>
        <v>0</v>
      </c>
      <c r="K974">
        <f>Input!K973</f>
        <v>0</v>
      </c>
      <c r="L974">
        <f>Input!L973</f>
        <v>0</v>
      </c>
      <c r="M974">
        <f>Input!M973</f>
        <v>0</v>
      </c>
      <c r="N974">
        <f>Input!N973</f>
        <v>0</v>
      </c>
      <c r="O974">
        <f>Input!O973</f>
        <v>0</v>
      </c>
      <c r="P974">
        <f>Input!Q973</f>
        <v>0</v>
      </c>
      <c r="Q974">
        <f>Input!R973</f>
        <v>0</v>
      </c>
      <c r="R974">
        <f>Input!T973</f>
        <v>0</v>
      </c>
      <c r="S974">
        <f>Input!U973</f>
        <v>0</v>
      </c>
      <c r="T974">
        <f>Input!Y973</f>
        <v>0</v>
      </c>
      <c r="U974">
        <f>Input!AA973</f>
        <v>0</v>
      </c>
      <c r="V974">
        <f>Input!AC973</f>
        <v>0</v>
      </c>
      <c r="W974">
        <f>IFERROR(ROUND(Input!AC973/(Input!AD973/100),0),0)</f>
        <v>0</v>
      </c>
      <c r="X974">
        <f>Input!AE973</f>
        <v>0</v>
      </c>
      <c r="Y974">
        <f t="shared" si="32"/>
        <v>0</v>
      </c>
      <c r="Z974">
        <f>IFERROR(ROUND(Input!AH973/(Input!AG973/100),0),0)</f>
        <v>0</v>
      </c>
      <c r="AA974">
        <f>Input!AH973</f>
        <v>0</v>
      </c>
      <c r="AB974">
        <f>Input!AI973</f>
        <v>0</v>
      </c>
      <c r="AC974">
        <f>Input!AL973</f>
        <v>0</v>
      </c>
      <c r="AD974">
        <f>Input!AN973</f>
        <v>0</v>
      </c>
      <c r="AE974">
        <f>Input!AO973</f>
        <v>0</v>
      </c>
      <c r="AF974">
        <f t="shared" si="33"/>
        <v>0</v>
      </c>
      <c r="AG974">
        <f>Input!AQ973</f>
        <v>0</v>
      </c>
      <c r="AH974">
        <f>Input!AR973</f>
        <v>0</v>
      </c>
      <c r="AI974">
        <f>Input!AS973</f>
        <v>0</v>
      </c>
    </row>
    <row r="975" spans="1:35" x14ac:dyDescent="0.25">
      <c r="A975">
        <f>Input!B974</f>
        <v>0</v>
      </c>
      <c r="B975">
        <f>Input!C974</f>
        <v>0</v>
      </c>
      <c r="D975">
        <f>Input!D974</f>
        <v>0</v>
      </c>
      <c r="E975">
        <f>Input!E974</f>
        <v>0</v>
      </c>
      <c r="F975">
        <f>Input!F974</f>
        <v>0</v>
      </c>
      <c r="G975">
        <f>Input!G974</f>
        <v>0</v>
      </c>
      <c r="H975">
        <f>Input!H974</f>
        <v>0</v>
      </c>
      <c r="I975">
        <f>Input!I974</f>
        <v>0</v>
      </c>
      <c r="J975">
        <f>Input!J974</f>
        <v>0</v>
      </c>
      <c r="K975">
        <f>Input!K974</f>
        <v>0</v>
      </c>
      <c r="L975">
        <f>Input!L974</f>
        <v>0</v>
      </c>
      <c r="M975">
        <f>Input!M974</f>
        <v>0</v>
      </c>
      <c r="N975">
        <f>Input!N974</f>
        <v>0</v>
      </c>
      <c r="O975">
        <f>Input!O974</f>
        <v>0</v>
      </c>
      <c r="P975">
        <f>Input!Q974</f>
        <v>0</v>
      </c>
      <c r="Q975">
        <f>Input!R974</f>
        <v>0</v>
      </c>
      <c r="R975">
        <f>Input!T974</f>
        <v>0</v>
      </c>
      <c r="S975">
        <f>Input!U974</f>
        <v>0</v>
      </c>
      <c r="T975">
        <f>Input!Y974</f>
        <v>0</v>
      </c>
      <c r="U975">
        <f>Input!AA974</f>
        <v>0</v>
      </c>
      <c r="V975">
        <f>Input!AC974</f>
        <v>0</v>
      </c>
      <c r="W975">
        <f>IFERROR(ROUND(Input!AC974/(Input!AD974/100),0),0)</f>
        <v>0</v>
      </c>
      <c r="X975">
        <f>Input!AE974</f>
        <v>0</v>
      </c>
      <c r="Y975">
        <f t="shared" si="32"/>
        <v>0</v>
      </c>
      <c r="Z975">
        <f>IFERROR(ROUND(Input!AH974/(Input!AG974/100),0),0)</f>
        <v>0</v>
      </c>
      <c r="AA975">
        <f>Input!AH974</f>
        <v>0</v>
      </c>
      <c r="AB975">
        <f>Input!AI974</f>
        <v>0</v>
      </c>
      <c r="AC975">
        <f>Input!AL974</f>
        <v>0</v>
      </c>
      <c r="AD975">
        <f>Input!AN974</f>
        <v>0</v>
      </c>
      <c r="AE975">
        <f>Input!AO974</f>
        <v>0</v>
      </c>
      <c r="AF975">
        <f t="shared" si="33"/>
        <v>0</v>
      </c>
      <c r="AG975">
        <f>Input!AQ974</f>
        <v>0</v>
      </c>
      <c r="AH975">
        <f>Input!AR974</f>
        <v>0</v>
      </c>
      <c r="AI975">
        <f>Input!AS974</f>
        <v>0</v>
      </c>
    </row>
    <row r="976" spans="1:35" x14ac:dyDescent="0.25">
      <c r="A976">
        <f>Input!B975</f>
        <v>0</v>
      </c>
      <c r="B976">
        <f>Input!C975</f>
        <v>0</v>
      </c>
      <c r="D976">
        <f>Input!D975</f>
        <v>0</v>
      </c>
      <c r="E976">
        <f>Input!E975</f>
        <v>0</v>
      </c>
      <c r="F976">
        <f>Input!F975</f>
        <v>0</v>
      </c>
      <c r="G976">
        <f>Input!G975</f>
        <v>0</v>
      </c>
      <c r="H976">
        <f>Input!H975</f>
        <v>0</v>
      </c>
      <c r="I976">
        <f>Input!I975</f>
        <v>0</v>
      </c>
      <c r="J976">
        <f>Input!J975</f>
        <v>0</v>
      </c>
      <c r="K976">
        <f>Input!K975</f>
        <v>0</v>
      </c>
      <c r="L976">
        <f>Input!L975</f>
        <v>0</v>
      </c>
      <c r="M976">
        <f>Input!M975</f>
        <v>0</v>
      </c>
      <c r="N976">
        <f>Input!N975</f>
        <v>0</v>
      </c>
      <c r="O976">
        <f>Input!O975</f>
        <v>0</v>
      </c>
      <c r="P976">
        <f>Input!Q975</f>
        <v>0</v>
      </c>
      <c r="Q976">
        <f>Input!R975</f>
        <v>0</v>
      </c>
      <c r="R976">
        <f>Input!T975</f>
        <v>0</v>
      </c>
      <c r="S976">
        <f>Input!U975</f>
        <v>0</v>
      </c>
      <c r="T976">
        <f>Input!Y975</f>
        <v>0</v>
      </c>
      <c r="U976">
        <f>Input!AA975</f>
        <v>0</v>
      </c>
      <c r="V976">
        <f>Input!AC975</f>
        <v>0</v>
      </c>
      <c r="W976">
        <f>IFERROR(ROUND(Input!AC975/(Input!AD975/100),0),0)</f>
        <v>0</v>
      </c>
      <c r="X976">
        <f>Input!AE975</f>
        <v>0</v>
      </c>
      <c r="Y976">
        <f t="shared" ref="Y976:Y1039" si="34">IFERROR((Z976-W976),0)</f>
        <v>0</v>
      </c>
      <c r="Z976">
        <f>IFERROR(ROUND(Input!AH975/(Input!AG975/100),0),0)</f>
        <v>0</v>
      </c>
      <c r="AA976">
        <f>Input!AH975</f>
        <v>0</v>
      </c>
      <c r="AB976">
        <f>Input!AI975</f>
        <v>0</v>
      </c>
      <c r="AC976">
        <f>Input!AL975</f>
        <v>0</v>
      </c>
      <c r="AD976">
        <f>Input!AN975</f>
        <v>0</v>
      </c>
      <c r="AE976">
        <f>Input!AO975</f>
        <v>0</v>
      </c>
      <c r="AF976">
        <f t="shared" si="33"/>
        <v>0</v>
      </c>
      <c r="AG976">
        <f>Input!AQ975</f>
        <v>0</v>
      </c>
      <c r="AH976">
        <f>Input!AR975</f>
        <v>0</v>
      </c>
      <c r="AI976">
        <f>Input!AS975</f>
        <v>0</v>
      </c>
    </row>
    <row r="977" spans="1:35" x14ac:dyDescent="0.25">
      <c r="A977">
        <f>Input!B976</f>
        <v>0</v>
      </c>
      <c r="B977">
        <f>Input!C976</f>
        <v>0</v>
      </c>
      <c r="D977">
        <f>Input!D976</f>
        <v>0</v>
      </c>
      <c r="E977">
        <f>Input!E976</f>
        <v>0</v>
      </c>
      <c r="F977">
        <f>Input!F976</f>
        <v>0</v>
      </c>
      <c r="G977">
        <f>Input!G976</f>
        <v>0</v>
      </c>
      <c r="H977">
        <f>Input!H976</f>
        <v>0</v>
      </c>
      <c r="I977">
        <f>Input!I976</f>
        <v>0</v>
      </c>
      <c r="J977">
        <f>Input!J976</f>
        <v>0</v>
      </c>
      <c r="K977">
        <f>Input!K976</f>
        <v>0</v>
      </c>
      <c r="L977">
        <f>Input!L976</f>
        <v>0</v>
      </c>
      <c r="M977">
        <f>Input!M976</f>
        <v>0</v>
      </c>
      <c r="N977">
        <f>Input!N976</f>
        <v>0</v>
      </c>
      <c r="O977">
        <f>Input!O976</f>
        <v>0</v>
      </c>
      <c r="P977">
        <f>Input!Q976</f>
        <v>0</v>
      </c>
      <c r="Q977">
        <f>Input!R976</f>
        <v>0</v>
      </c>
      <c r="R977">
        <f>Input!T976</f>
        <v>0</v>
      </c>
      <c r="S977">
        <f>Input!U976</f>
        <v>0</v>
      </c>
      <c r="T977">
        <f>Input!Y976</f>
        <v>0</v>
      </c>
      <c r="U977">
        <f>Input!AA976</f>
        <v>0</v>
      </c>
      <c r="V977">
        <f>Input!AC976</f>
        <v>0</v>
      </c>
      <c r="W977">
        <f>IFERROR(ROUND(Input!AC976/(Input!AD976/100),0),0)</f>
        <v>0</v>
      </c>
      <c r="X977">
        <f>Input!AE976</f>
        <v>0</v>
      </c>
      <c r="Y977">
        <f t="shared" si="34"/>
        <v>0</v>
      </c>
      <c r="Z977">
        <f>IFERROR(ROUND(Input!AH976/(Input!AG976/100),0),0)</f>
        <v>0</v>
      </c>
      <c r="AA977">
        <f>Input!AH976</f>
        <v>0</v>
      </c>
      <c r="AB977">
        <f>Input!AI976</f>
        <v>0</v>
      </c>
      <c r="AC977">
        <f>Input!AL976</f>
        <v>0</v>
      </c>
      <c r="AD977">
        <f>Input!AN976</f>
        <v>0</v>
      </c>
      <c r="AE977">
        <f>Input!AO976</f>
        <v>0</v>
      </c>
      <c r="AF977">
        <f t="shared" si="33"/>
        <v>0</v>
      </c>
      <c r="AG977">
        <f>Input!AQ976</f>
        <v>0</v>
      </c>
      <c r="AH977">
        <f>Input!AR976</f>
        <v>0</v>
      </c>
      <c r="AI977">
        <f>Input!AS976</f>
        <v>0</v>
      </c>
    </row>
    <row r="978" spans="1:35" x14ac:dyDescent="0.25">
      <c r="A978">
        <f>Input!B977</f>
        <v>0</v>
      </c>
      <c r="B978">
        <f>Input!C977</f>
        <v>0</v>
      </c>
      <c r="D978">
        <f>Input!D977</f>
        <v>0</v>
      </c>
      <c r="E978">
        <f>Input!E977</f>
        <v>0</v>
      </c>
      <c r="F978">
        <f>Input!F977</f>
        <v>0</v>
      </c>
      <c r="G978">
        <f>Input!G977</f>
        <v>0</v>
      </c>
      <c r="H978">
        <f>Input!H977</f>
        <v>0</v>
      </c>
      <c r="I978">
        <f>Input!I977</f>
        <v>0</v>
      </c>
      <c r="J978">
        <f>Input!J977</f>
        <v>0</v>
      </c>
      <c r="K978">
        <f>Input!K977</f>
        <v>0</v>
      </c>
      <c r="L978">
        <f>Input!L977</f>
        <v>0</v>
      </c>
      <c r="M978">
        <f>Input!M977</f>
        <v>0</v>
      </c>
      <c r="N978">
        <f>Input!N977</f>
        <v>0</v>
      </c>
      <c r="O978">
        <f>Input!O977</f>
        <v>0</v>
      </c>
      <c r="P978">
        <f>Input!Q977</f>
        <v>0</v>
      </c>
      <c r="Q978">
        <f>Input!R977</f>
        <v>0</v>
      </c>
      <c r="R978">
        <f>Input!T977</f>
        <v>0</v>
      </c>
      <c r="S978">
        <f>Input!U977</f>
        <v>0</v>
      </c>
      <c r="T978">
        <f>Input!Y977</f>
        <v>0</v>
      </c>
      <c r="U978">
        <f>Input!AA977</f>
        <v>0</v>
      </c>
      <c r="V978">
        <f>Input!AC977</f>
        <v>0</v>
      </c>
      <c r="W978">
        <f>IFERROR(ROUND(Input!AC977/(Input!AD977/100),0),0)</f>
        <v>0</v>
      </c>
      <c r="X978">
        <f>Input!AE977</f>
        <v>0</v>
      </c>
      <c r="Y978">
        <f t="shared" si="34"/>
        <v>0</v>
      </c>
      <c r="Z978">
        <f>IFERROR(ROUND(Input!AH977/(Input!AG977/100),0),0)</f>
        <v>0</v>
      </c>
      <c r="AA978">
        <f>Input!AH977</f>
        <v>0</v>
      </c>
      <c r="AB978">
        <f>Input!AI977</f>
        <v>0</v>
      </c>
      <c r="AC978">
        <f>Input!AL977</f>
        <v>0</v>
      </c>
      <c r="AD978">
        <f>Input!AN977</f>
        <v>0</v>
      </c>
      <c r="AE978">
        <f>Input!AO977</f>
        <v>0</v>
      </c>
      <c r="AF978">
        <f t="shared" si="33"/>
        <v>0</v>
      </c>
      <c r="AG978">
        <f>Input!AQ977</f>
        <v>0</v>
      </c>
      <c r="AH978">
        <f>Input!AR977</f>
        <v>0</v>
      </c>
      <c r="AI978">
        <f>Input!AS977</f>
        <v>0</v>
      </c>
    </row>
    <row r="979" spans="1:35" x14ac:dyDescent="0.25">
      <c r="A979">
        <f>Input!B978</f>
        <v>0</v>
      </c>
      <c r="B979">
        <f>Input!C978</f>
        <v>0</v>
      </c>
      <c r="D979">
        <f>Input!D978</f>
        <v>0</v>
      </c>
      <c r="E979">
        <f>Input!E978</f>
        <v>0</v>
      </c>
      <c r="F979">
        <f>Input!F978</f>
        <v>0</v>
      </c>
      <c r="G979">
        <f>Input!G978</f>
        <v>0</v>
      </c>
      <c r="H979">
        <f>Input!H978</f>
        <v>0</v>
      </c>
      <c r="I979">
        <f>Input!I978</f>
        <v>0</v>
      </c>
      <c r="J979">
        <f>Input!J978</f>
        <v>0</v>
      </c>
      <c r="K979">
        <f>Input!K978</f>
        <v>0</v>
      </c>
      <c r="L979">
        <f>Input!L978</f>
        <v>0</v>
      </c>
      <c r="M979">
        <f>Input!M978</f>
        <v>0</v>
      </c>
      <c r="N979">
        <f>Input!N978</f>
        <v>0</v>
      </c>
      <c r="O979">
        <f>Input!O978</f>
        <v>0</v>
      </c>
      <c r="P979">
        <f>Input!Q978</f>
        <v>0</v>
      </c>
      <c r="Q979">
        <f>Input!R978</f>
        <v>0</v>
      </c>
      <c r="R979">
        <f>Input!T978</f>
        <v>0</v>
      </c>
      <c r="S979">
        <f>Input!U978</f>
        <v>0</v>
      </c>
      <c r="T979">
        <f>Input!Y978</f>
        <v>0</v>
      </c>
      <c r="U979">
        <f>Input!AA978</f>
        <v>0</v>
      </c>
      <c r="V979">
        <f>Input!AC978</f>
        <v>0</v>
      </c>
      <c r="W979">
        <f>IFERROR(ROUND(Input!AC978/(Input!AD978/100),0),0)</f>
        <v>0</v>
      </c>
      <c r="X979">
        <f>Input!AE978</f>
        <v>0</v>
      </c>
      <c r="Y979">
        <f t="shared" si="34"/>
        <v>0</v>
      </c>
      <c r="Z979">
        <f>IFERROR(ROUND(Input!AH978/(Input!AG978/100),0),0)</f>
        <v>0</v>
      </c>
      <c r="AA979">
        <f>Input!AH978</f>
        <v>0</v>
      </c>
      <c r="AB979">
        <f>Input!AI978</f>
        <v>0</v>
      </c>
      <c r="AC979">
        <f>Input!AL978</f>
        <v>0</v>
      </c>
      <c r="AD979">
        <f>Input!AN978</f>
        <v>0</v>
      </c>
      <c r="AE979">
        <f>Input!AO978</f>
        <v>0</v>
      </c>
      <c r="AF979">
        <f t="shared" si="33"/>
        <v>0</v>
      </c>
      <c r="AG979">
        <f>Input!AQ978</f>
        <v>0</v>
      </c>
      <c r="AH979">
        <f>Input!AR978</f>
        <v>0</v>
      </c>
      <c r="AI979">
        <f>Input!AS978</f>
        <v>0</v>
      </c>
    </row>
    <row r="980" spans="1:35" x14ac:dyDescent="0.25">
      <c r="A980">
        <f>Input!B979</f>
        <v>0</v>
      </c>
      <c r="B980">
        <f>Input!C979</f>
        <v>0</v>
      </c>
      <c r="D980">
        <f>Input!D979</f>
        <v>0</v>
      </c>
      <c r="E980">
        <f>Input!E979</f>
        <v>0</v>
      </c>
      <c r="F980">
        <f>Input!F979</f>
        <v>0</v>
      </c>
      <c r="G980">
        <f>Input!G979</f>
        <v>0</v>
      </c>
      <c r="H980">
        <f>Input!H979</f>
        <v>0</v>
      </c>
      <c r="I980">
        <f>Input!I979</f>
        <v>0</v>
      </c>
      <c r="J980">
        <f>Input!J979</f>
        <v>0</v>
      </c>
      <c r="K980">
        <f>Input!K979</f>
        <v>0</v>
      </c>
      <c r="L980">
        <f>Input!L979</f>
        <v>0</v>
      </c>
      <c r="M980">
        <f>Input!M979</f>
        <v>0</v>
      </c>
      <c r="N980">
        <f>Input!N979</f>
        <v>0</v>
      </c>
      <c r="O980">
        <f>Input!O979</f>
        <v>0</v>
      </c>
      <c r="P980">
        <f>Input!Q979</f>
        <v>0</v>
      </c>
      <c r="Q980">
        <f>Input!R979</f>
        <v>0</v>
      </c>
      <c r="R980">
        <f>Input!T979</f>
        <v>0</v>
      </c>
      <c r="S980">
        <f>Input!U979</f>
        <v>0</v>
      </c>
      <c r="T980">
        <f>Input!Y979</f>
        <v>0</v>
      </c>
      <c r="U980">
        <f>Input!AA979</f>
        <v>0</v>
      </c>
      <c r="V980">
        <f>Input!AC979</f>
        <v>0</v>
      </c>
      <c r="W980">
        <f>IFERROR(ROUND(Input!AC979/(Input!AD979/100),0),0)</f>
        <v>0</v>
      </c>
      <c r="X980">
        <f>Input!AE979</f>
        <v>0</v>
      </c>
      <c r="Y980">
        <f t="shared" si="34"/>
        <v>0</v>
      </c>
      <c r="Z980">
        <f>IFERROR(ROUND(Input!AH979/(Input!AG979/100),0),0)</f>
        <v>0</v>
      </c>
      <c r="AA980">
        <f>Input!AH979</f>
        <v>0</v>
      </c>
      <c r="AB980">
        <f>Input!AI979</f>
        <v>0</v>
      </c>
      <c r="AC980">
        <f>Input!AL979</f>
        <v>0</v>
      </c>
      <c r="AD980">
        <f>Input!AN979</f>
        <v>0</v>
      </c>
      <c r="AE980">
        <f>Input!AO979</f>
        <v>0</v>
      </c>
      <c r="AF980">
        <f t="shared" si="33"/>
        <v>0</v>
      </c>
      <c r="AG980">
        <f>Input!AQ979</f>
        <v>0</v>
      </c>
      <c r="AH980">
        <f>Input!AR979</f>
        <v>0</v>
      </c>
      <c r="AI980">
        <f>Input!AS979</f>
        <v>0</v>
      </c>
    </row>
    <row r="981" spans="1:35" x14ac:dyDescent="0.25">
      <c r="A981">
        <f>Input!B980</f>
        <v>0</v>
      </c>
      <c r="B981">
        <f>Input!C980</f>
        <v>0</v>
      </c>
      <c r="D981">
        <f>Input!D980</f>
        <v>0</v>
      </c>
      <c r="E981">
        <f>Input!E980</f>
        <v>0</v>
      </c>
      <c r="F981">
        <f>Input!F980</f>
        <v>0</v>
      </c>
      <c r="G981">
        <f>Input!G980</f>
        <v>0</v>
      </c>
      <c r="H981">
        <f>Input!H980</f>
        <v>0</v>
      </c>
      <c r="I981">
        <f>Input!I980</f>
        <v>0</v>
      </c>
      <c r="J981">
        <f>Input!J980</f>
        <v>0</v>
      </c>
      <c r="K981">
        <f>Input!K980</f>
        <v>0</v>
      </c>
      <c r="L981">
        <f>Input!L980</f>
        <v>0</v>
      </c>
      <c r="M981">
        <f>Input!M980</f>
        <v>0</v>
      </c>
      <c r="N981">
        <f>Input!N980</f>
        <v>0</v>
      </c>
      <c r="O981">
        <f>Input!O980</f>
        <v>0</v>
      </c>
      <c r="P981">
        <f>Input!Q980</f>
        <v>0</v>
      </c>
      <c r="Q981">
        <f>Input!R980</f>
        <v>0</v>
      </c>
      <c r="R981">
        <f>Input!T980</f>
        <v>0</v>
      </c>
      <c r="S981">
        <f>Input!U980</f>
        <v>0</v>
      </c>
      <c r="T981">
        <f>Input!Y980</f>
        <v>0</v>
      </c>
      <c r="U981">
        <f>Input!AA980</f>
        <v>0</v>
      </c>
      <c r="V981">
        <f>Input!AC980</f>
        <v>0</v>
      </c>
      <c r="W981">
        <f>IFERROR(ROUND(Input!AC980/(Input!AD980/100),0),0)</f>
        <v>0</v>
      </c>
      <c r="X981">
        <f>Input!AE980</f>
        <v>0</v>
      </c>
      <c r="Y981">
        <f t="shared" si="34"/>
        <v>0</v>
      </c>
      <c r="Z981">
        <f>IFERROR(ROUND(Input!AH980/(Input!AG980/100),0),0)</f>
        <v>0</v>
      </c>
      <c r="AA981">
        <f>Input!AH980</f>
        <v>0</v>
      </c>
      <c r="AB981">
        <f>Input!AI980</f>
        <v>0</v>
      </c>
      <c r="AC981">
        <f>Input!AL980</f>
        <v>0</v>
      </c>
      <c r="AD981">
        <f>Input!AN980</f>
        <v>0</v>
      </c>
      <c r="AE981">
        <f>Input!AO980</f>
        <v>0</v>
      </c>
      <c r="AF981">
        <f t="shared" si="33"/>
        <v>0</v>
      </c>
      <c r="AG981">
        <f>Input!AQ980</f>
        <v>0</v>
      </c>
      <c r="AH981">
        <f>Input!AR980</f>
        <v>0</v>
      </c>
      <c r="AI981">
        <f>Input!AS980</f>
        <v>0</v>
      </c>
    </row>
    <row r="982" spans="1:35" x14ac:dyDescent="0.25">
      <c r="A982">
        <f>Input!B981</f>
        <v>0</v>
      </c>
      <c r="B982">
        <f>Input!C981</f>
        <v>0</v>
      </c>
      <c r="D982">
        <f>Input!D981</f>
        <v>0</v>
      </c>
      <c r="E982">
        <f>Input!E981</f>
        <v>0</v>
      </c>
      <c r="F982">
        <f>Input!F981</f>
        <v>0</v>
      </c>
      <c r="G982">
        <f>Input!G981</f>
        <v>0</v>
      </c>
      <c r="H982">
        <f>Input!H981</f>
        <v>0</v>
      </c>
      <c r="I982">
        <f>Input!I981</f>
        <v>0</v>
      </c>
      <c r="J982">
        <f>Input!J981</f>
        <v>0</v>
      </c>
      <c r="K982">
        <f>Input!K981</f>
        <v>0</v>
      </c>
      <c r="L982">
        <f>Input!L981</f>
        <v>0</v>
      </c>
      <c r="M982">
        <f>Input!M981</f>
        <v>0</v>
      </c>
      <c r="N982">
        <f>Input!N981</f>
        <v>0</v>
      </c>
      <c r="O982">
        <f>Input!O981</f>
        <v>0</v>
      </c>
      <c r="P982">
        <f>Input!Q981</f>
        <v>0</v>
      </c>
      <c r="Q982">
        <f>Input!R981</f>
        <v>0</v>
      </c>
      <c r="R982">
        <f>Input!T981</f>
        <v>0</v>
      </c>
      <c r="S982">
        <f>Input!U981</f>
        <v>0</v>
      </c>
      <c r="T982">
        <f>Input!Y981</f>
        <v>0</v>
      </c>
      <c r="U982">
        <f>Input!AA981</f>
        <v>0</v>
      </c>
      <c r="V982">
        <f>Input!AC981</f>
        <v>0</v>
      </c>
      <c r="W982">
        <f>IFERROR(ROUND(Input!AC981/(Input!AD981/100),0),0)</f>
        <v>0</v>
      </c>
      <c r="X982">
        <f>Input!AE981</f>
        <v>0</v>
      </c>
      <c r="Y982">
        <f t="shared" si="34"/>
        <v>0</v>
      </c>
      <c r="Z982">
        <f>IFERROR(ROUND(Input!AH981/(Input!AG981/100),0),0)</f>
        <v>0</v>
      </c>
      <c r="AA982">
        <f>Input!AH981</f>
        <v>0</v>
      </c>
      <c r="AB982">
        <f>Input!AI981</f>
        <v>0</v>
      </c>
      <c r="AC982">
        <f>Input!AL981</f>
        <v>0</v>
      </c>
      <c r="AD982">
        <f>Input!AN981</f>
        <v>0</v>
      </c>
      <c r="AE982">
        <f>Input!AO981</f>
        <v>0</v>
      </c>
      <c r="AF982">
        <f t="shared" si="33"/>
        <v>0</v>
      </c>
      <c r="AG982">
        <f>Input!AQ981</f>
        <v>0</v>
      </c>
      <c r="AH982">
        <f>Input!AR981</f>
        <v>0</v>
      </c>
      <c r="AI982">
        <f>Input!AS981</f>
        <v>0</v>
      </c>
    </row>
    <row r="983" spans="1:35" x14ac:dyDescent="0.25">
      <c r="A983">
        <f>Input!B982</f>
        <v>0</v>
      </c>
      <c r="B983">
        <f>Input!C982</f>
        <v>0</v>
      </c>
      <c r="D983">
        <f>Input!D982</f>
        <v>0</v>
      </c>
      <c r="E983">
        <f>Input!E982</f>
        <v>0</v>
      </c>
      <c r="F983">
        <f>Input!F982</f>
        <v>0</v>
      </c>
      <c r="G983">
        <f>Input!G982</f>
        <v>0</v>
      </c>
      <c r="H983">
        <f>Input!H982</f>
        <v>0</v>
      </c>
      <c r="I983">
        <f>Input!I982</f>
        <v>0</v>
      </c>
      <c r="J983">
        <f>Input!J982</f>
        <v>0</v>
      </c>
      <c r="K983">
        <f>Input!K982</f>
        <v>0</v>
      </c>
      <c r="L983">
        <f>Input!L982</f>
        <v>0</v>
      </c>
      <c r="M983">
        <f>Input!M982</f>
        <v>0</v>
      </c>
      <c r="N983">
        <f>Input!N982</f>
        <v>0</v>
      </c>
      <c r="O983">
        <f>Input!O982</f>
        <v>0</v>
      </c>
      <c r="P983">
        <f>Input!Q982</f>
        <v>0</v>
      </c>
      <c r="Q983">
        <f>Input!R982</f>
        <v>0</v>
      </c>
      <c r="R983">
        <f>Input!T982</f>
        <v>0</v>
      </c>
      <c r="S983">
        <f>Input!U982</f>
        <v>0</v>
      </c>
      <c r="T983">
        <f>Input!Y982</f>
        <v>0</v>
      </c>
      <c r="U983">
        <f>Input!AA982</f>
        <v>0</v>
      </c>
      <c r="V983">
        <f>Input!AC982</f>
        <v>0</v>
      </c>
      <c r="W983">
        <f>IFERROR(ROUND(Input!AC982/(Input!AD982/100),0),0)</f>
        <v>0</v>
      </c>
      <c r="X983">
        <f>Input!AE982</f>
        <v>0</v>
      </c>
      <c r="Y983">
        <f t="shared" si="34"/>
        <v>0</v>
      </c>
      <c r="Z983">
        <f>IFERROR(ROUND(Input!AH982/(Input!AG982/100),0),0)</f>
        <v>0</v>
      </c>
      <c r="AA983">
        <f>Input!AH982</f>
        <v>0</v>
      </c>
      <c r="AB983">
        <f>Input!AI982</f>
        <v>0</v>
      </c>
      <c r="AC983">
        <f>Input!AL982</f>
        <v>0</v>
      </c>
      <c r="AD983">
        <f>Input!AN982</f>
        <v>0</v>
      </c>
      <c r="AE983">
        <f>Input!AO982</f>
        <v>0</v>
      </c>
      <c r="AF983">
        <f t="shared" si="33"/>
        <v>0</v>
      </c>
      <c r="AG983">
        <f>Input!AQ982</f>
        <v>0</v>
      </c>
      <c r="AH983">
        <f>Input!AR982</f>
        <v>0</v>
      </c>
      <c r="AI983">
        <f>Input!AS982</f>
        <v>0</v>
      </c>
    </row>
    <row r="984" spans="1:35" x14ac:dyDescent="0.25">
      <c r="A984">
        <f>Input!B983</f>
        <v>0</v>
      </c>
      <c r="B984">
        <f>Input!C983</f>
        <v>0</v>
      </c>
      <c r="D984">
        <f>Input!D983</f>
        <v>0</v>
      </c>
      <c r="E984">
        <f>Input!E983</f>
        <v>0</v>
      </c>
      <c r="F984">
        <f>Input!F983</f>
        <v>0</v>
      </c>
      <c r="G984">
        <f>Input!G983</f>
        <v>0</v>
      </c>
      <c r="H984">
        <f>Input!H983</f>
        <v>0</v>
      </c>
      <c r="I984">
        <f>Input!I983</f>
        <v>0</v>
      </c>
      <c r="J984">
        <f>Input!J983</f>
        <v>0</v>
      </c>
      <c r="K984">
        <f>Input!K983</f>
        <v>0</v>
      </c>
      <c r="L984">
        <f>Input!L983</f>
        <v>0</v>
      </c>
      <c r="M984">
        <f>Input!M983</f>
        <v>0</v>
      </c>
      <c r="N984">
        <f>Input!N983</f>
        <v>0</v>
      </c>
      <c r="O984">
        <f>Input!O983</f>
        <v>0</v>
      </c>
      <c r="P984">
        <f>Input!Q983</f>
        <v>0</v>
      </c>
      <c r="Q984">
        <f>Input!R983</f>
        <v>0</v>
      </c>
      <c r="R984">
        <f>Input!T983</f>
        <v>0</v>
      </c>
      <c r="S984">
        <f>Input!U983</f>
        <v>0</v>
      </c>
      <c r="T984">
        <f>Input!Y983</f>
        <v>0</v>
      </c>
      <c r="U984">
        <f>Input!AA983</f>
        <v>0</v>
      </c>
      <c r="V984">
        <f>Input!AC983</f>
        <v>0</v>
      </c>
      <c r="W984">
        <f>IFERROR(ROUND(Input!AC983/(Input!AD983/100),0),0)</f>
        <v>0</v>
      </c>
      <c r="X984">
        <f>Input!AE983</f>
        <v>0</v>
      </c>
      <c r="Y984">
        <f t="shared" si="34"/>
        <v>0</v>
      </c>
      <c r="Z984">
        <f>IFERROR(ROUND(Input!AH983/(Input!AG983/100),0),0)</f>
        <v>0</v>
      </c>
      <c r="AA984">
        <f>Input!AH983</f>
        <v>0</v>
      </c>
      <c r="AB984">
        <f>Input!AI983</f>
        <v>0</v>
      </c>
      <c r="AC984">
        <f>Input!AL983</f>
        <v>0</v>
      </c>
      <c r="AD984">
        <f>Input!AN983</f>
        <v>0</v>
      </c>
      <c r="AE984">
        <f>Input!AO983</f>
        <v>0</v>
      </c>
      <c r="AF984">
        <f t="shared" si="33"/>
        <v>0</v>
      </c>
      <c r="AG984">
        <f>Input!AQ983</f>
        <v>0</v>
      </c>
      <c r="AH984">
        <f>Input!AR983</f>
        <v>0</v>
      </c>
      <c r="AI984">
        <f>Input!AS983</f>
        <v>0</v>
      </c>
    </row>
    <row r="985" spans="1:35" x14ac:dyDescent="0.25">
      <c r="A985">
        <f>Input!B984</f>
        <v>0</v>
      </c>
      <c r="B985">
        <f>Input!C984</f>
        <v>0</v>
      </c>
      <c r="D985">
        <f>Input!D984</f>
        <v>0</v>
      </c>
      <c r="E985">
        <f>Input!E984</f>
        <v>0</v>
      </c>
      <c r="F985">
        <f>Input!F984</f>
        <v>0</v>
      </c>
      <c r="G985">
        <f>Input!G984</f>
        <v>0</v>
      </c>
      <c r="H985">
        <f>Input!H984</f>
        <v>0</v>
      </c>
      <c r="I985">
        <f>Input!I984</f>
        <v>0</v>
      </c>
      <c r="J985">
        <f>Input!J984</f>
        <v>0</v>
      </c>
      <c r="K985">
        <f>Input!K984</f>
        <v>0</v>
      </c>
      <c r="L985">
        <f>Input!L984</f>
        <v>0</v>
      </c>
      <c r="M985">
        <f>Input!M984</f>
        <v>0</v>
      </c>
      <c r="N985">
        <f>Input!N984</f>
        <v>0</v>
      </c>
      <c r="O985">
        <f>Input!O984</f>
        <v>0</v>
      </c>
      <c r="P985">
        <f>Input!Q984</f>
        <v>0</v>
      </c>
      <c r="Q985">
        <f>Input!R984</f>
        <v>0</v>
      </c>
      <c r="R985">
        <f>Input!T984</f>
        <v>0</v>
      </c>
      <c r="S985">
        <f>Input!U984</f>
        <v>0</v>
      </c>
      <c r="T985">
        <f>Input!Y984</f>
        <v>0</v>
      </c>
      <c r="U985">
        <f>Input!AA984</f>
        <v>0</v>
      </c>
      <c r="V985">
        <f>Input!AC984</f>
        <v>0</v>
      </c>
      <c r="W985">
        <f>IFERROR(ROUND(Input!AC984/(Input!AD984/100),0),0)</f>
        <v>0</v>
      </c>
      <c r="X985">
        <f>Input!AE984</f>
        <v>0</v>
      </c>
      <c r="Y985">
        <f t="shared" si="34"/>
        <v>0</v>
      </c>
      <c r="Z985">
        <f>IFERROR(ROUND(Input!AH984/(Input!AG984/100),0),0)</f>
        <v>0</v>
      </c>
      <c r="AA985">
        <f>Input!AH984</f>
        <v>0</v>
      </c>
      <c r="AB985">
        <f>Input!AI984</f>
        <v>0</v>
      </c>
      <c r="AC985">
        <f>Input!AL984</f>
        <v>0</v>
      </c>
      <c r="AD985">
        <f>Input!AN984</f>
        <v>0</v>
      </c>
      <c r="AE985">
        <f>Input!AO984</f>
        <v>0</v>
      </c>
      <c r="AF985">
        <f t="shared" si="33"/>
        <v>0</v>
      </c>
      <c r="AG985">
        <f>Input!AQ984</f>
        <v>0</v>
      </c>
      <c r="AH985">
        <f>Input!AR984</f>
        <v>0</v>
      </c>
      <c r="AI985">
        <f>Input!AS984</f>
        <v>0</v>
      </c>
    </row>
    <row r="986" spans="1:35" x14ac:dyDescent="0.25">
      <c r="A986">
        <f>Input!B985</f>
        <v>0</v>
      </c>
      <c r="B986">
        <f>Input!C985</f>
        <v>0</v>
      </c>
      <c r="D986">
        <f>Input!D985</f>
        <v>0</v>
      </c>
      <c r="E986">
        <f>Input!E985</f>
        <v>0</v>
      </c>
      <c r="F986">
        <f>Input!F985</f>
        <v>0</v>
      </c>
      <c r="G986">
        <f>Input!G985</f>
        <v>0</v>
      </c>
      <c r="H986">
        <f>Input!H985</f>
        <v>0</v>
      </c>
      <c r="I986">
        <f>Input!I985</f>
        <v>0</v>
      </c>
      <c r="J986">
        <f>Input!J985</f>
        <v>0</v>
      </c>
      <c r="K986">
        <f>Input!K985</f>
        <v>0</v>
      </c>
      <c r="L986">
        <f>Input!L985</f>
        <v>0</v>
      </c>
      <c r="M986">
        <f>Input!M985</f>
        <v>0</v>
      </c>
      <c r="N986">
        <f>Input!N985</f>
        <v>0</v>
      </c>
      <c r="O986">
        <f>Input!O985</f>
        <v>0</v>
      </c>
      <c r="P986">
        <f>Input!Q985</f>
        <v>0</v>
      </c>
      <c r="Q986">
        <f>Input!R985</f>
        <v>0</v>
      </c>
      <c r="R986">
        <f>Input!T985</f>
        <v>0</v>
      </c>
      <c r="S986">
        <f>Input!U985</f>
        <v>0</v>
      </c>
      <c r="T986">
        <f>Input!Y985</f>
        <v>0</v>
      </c>
      <c r="U986">
        <f>Input!AA985</f>
        <v>0</v>
      </c>
      <c r="V986">
        <f>Input!AC985</f>
        <v>0</v>
      </c>
      <c r="W986">
        <f>IFERROR(ROUND(Input!AC985/(Input!AD985/100),0),0)</f>
        <v>0</v>
      </c>
      <c r="X986">
        <f>Input!AE985</f>
        <v>0</v>
      </c>
      <c r="Y986">
        <f t="shared" si="34"/>
        <v>0</v>
      </c>
      <c r="Z986">
        <f>IFERROR(ROUND(Input!AH985/(Input!AG985/100),0),0)</f>
        <v>0</v>
      </c>
      <c r="AA986">
        <f>Input!AH985</f>
        <v>0</v>
      </c>
      <c r="AB986">
        <f>Input!AI985</f>
        <v>0</v>
      </c>
      <c r="AC986">
        <f>Input!AL985</f>
        <v>0</v>
      </c>
      <c r="AD986">
        <f>Input!AN985</f>
        <v>0</v>
      </c>
      <c r="AE986">
        <f>Input!AO985</f>
        <v>0</v>
      </c>
      <c r="AF986">
        <f t="shared" si="33"/>
        <v>0</v>
      </c>
      <c r="AG986">
        <f>Input!AQ985</f>
        <v>0</v>
      </c>
      <c r="AH986">
        <f>Input!AR985</f>
        <v>0</v>
      </c>
      <c r="AI986">
        <f>Input!AS985</f>
        <v>0</v>
      </c>
    </row>
    <row r="987" spans="1:35" x14ac:dyDescent="0.25">
      <c r="A987">
        <f>Input!B986</f>
        <v>0</v>
      </c>
      <c r="B987">
        <f>Input!C986</f>
        <v>0</v>
      </c>
      <c r="D987">
        <f>Input!D986</f>
        <v>0</v>
      </c>
      <c r="E987">
        <f>Input!E986</f>
        <v>0</v>
      </c>
      <c r="F987">
        <f>Input!F986</f>
        <v>0</v>
      </c>
      <c r="G987">
        <f>Input!G986</f>
        <v>0</v>
      </c>
      <c r="H987">
        <f>Input!H986</f>
        <v>0</v>
      </c>
      <c r="I987">
        <f>Input!I986</f>
        <v>0</v>
      </c>
      <c r="J987">
        <f>Input!J986</f>
        <v>0</v>
      </c>
      <c r="K987">
        <f>Input!K986</f>
        <v>0</v>
      </c>
      <c r="L987">
        <f>Input!L986</f>
        <v>0</v>
      </c>
      <c r="M987">
        <f>Input!M986</f>
        <v>0</v>
      </c>
      <c r="N987">
        <f>Input!N986</f>
        <v>0</v>
      </c>
      <c r="O987">
        <f>Input!O986</f>
        <v>0</v>
      </c>
      <c r="P987">
        <f>Input!Q986</f>
        <v>0</v>
      </c>
      <c r="Q987">
        <f>Input!R986</f>
        <v>0</v>
      </c>
      <c r="R987">
        <f>Input!T986</f>
        <v>0</v>
      </c>
      <c r="S987">
        <f>Input!U986</f>
        <v>0</v>
      </c>
      <c r="T987">
        <f>Input!Y986</f>
        <v>0</v>
      </c>
      <c r="U987">
        <f>Input!AA986</f>
        <v>0</v>
      </c>
      <c r="V987">
        <f>Input!AC986</f>
        <v>0</v>
      </c>
      <c r="W987">
        <f>IFERROR(ROUND(Input!AC986/(Input!AD986/100),0),0)</f>
        <v>0</v>
      </c>
      <c r="X987">
        <f>Input!AE986</f>
        <v>0</v>
      </c>
      <c r="Y987">
        <f t="shared" si="34"/>
        <v>0</v>
      </c>
      <c r="Z987">
        <f>IFERROR(ROUND(Input!AH986/(Input!AG986/100),0),0)</f>
        <v>0</v>
      </c>
      <c r="AA987">
        <f>Input!AH986</f>
        <v>0</v>
      </c>
      <c r="AB987">
        <f>Input!AI986</f>
        <v>0</v>
      </c>
      <c r="AC987">
        <f>Input!AL986</f>
        <v>0</v>
      </c>
      <c r="AD987">
        <f>Input!AN986</f>
        <v>0</v>
      </c>
      <c r="AE987">
        <f>Input!AO986</f>
        <v>0</v>
      </c>
      <c r="AF987">
        <f t="shared" si="33"/>
        <v>0</v>
      </c>
      <c r="AG987">
        <f>Input!AQ986</f>
        <v>0</v>
      </c>
      <c r="AH987">
        <f>Input!AR986</f>
        <v>0</v>
      </c>
      <c r="AI987">
        <f>Input!AS986</f>
        <v>0</v>
      </c>
    </row>
    <row r="988" spans="1:35" x14ac:dyDescent="0.25">
      <c r="A988">
        <f>Input!B987</f>
        <v>0</v>
      </c>
      <c r="B988">
        <f>Input!C987</f>
        <v>0</v>
      </c>
      <c r="D988">
        <f>Input!D987</f>
        <v>0</v>
      </c>
      <c r="E988">
        <f>Input!E987</f>
        <v>0</v>
      </c>
      <c r="F988">
        <f>Input!F987</f>
        <v>0</v>
      </c>
      <c r="G988">
        <f>Input!G987</f>
        <v>0</v>
      </c>
      <c r="H988">
        <f>Input!H987</f>
        <v>0</v>
      </c>
      <c r="I988">
        <f>Input!I987</f>
        <v>0</v>
      </c>
      <c r="J988">
        <f>Input!J987</f>
        <v>0</v>
      </c>
      <c r="K988">
        <f>Input!K987</f>
        <v>0</v>
      </c>
      <c r="L988">
        <f>Input!L987</f>
        <v>0</v>
      </c>
      <c r="M988">
        <f>Input!M987</f>
        <v>0</v>
      </c>
      <c r="N988">
        <f>Input!N987</f>
        <v>0</v>
      </c>
      <c r="O988">
        <f>Input!O987</f>
        <v>0</v>
      </c>
      <c r="P988">
        <f>Input!Q987</f>
        <v>0</v>
      </c>
      <c r="Q988">
        <f>Input!R987</f>
        <v>0</v>
      </c>
      <c r="R988">
        <f>Input!T987</f>
        <v>0</v>
      </c>
      <c r="S988">
        <f>Input!U987</f>
        <v>0</v>
      </c>
      <c r="T988">
        <f>Input!Y987</f>
        <v>0</v>
      </c>
      <c r="U988">
        <f>Input!AA987</f>
        <v>0</v>
      </c>
      <c r="V988">
        <f>Input!AC987</f>
        <v>0</v>
      </c>
      <c r="W988">
        <f>IFERROR(ROUND(Input!AC987/(Input!AD987/100),0),0)</f>
        <v>0</v>
      </c>
      <c r="X988">
        <f>Input!AE987</f>
        <v>0</v>
      </c>
      <c r="Y988">
        <f t="shared" si="34"/>
        <v>0</v>
      </c>
      <c r="Z988">
        <f>IFERROR(ROUND(Input!AH987/(Input!AG987/100),0),0)</f>
        <v>0</v>
      </c>
      <c r="AA988">
        <f>Input!AH987</f>
        <v>0</v>
      </c>
      <c r="AB988">
        <f>Input!AI987</f>
        <v>0</v>
      </c>
      <c r="AC988">
        <f>Input!AL987</f>
        <v>0</v>
      </c>
      <c r="AD988">
        <f>Input!AN987</f>
        <v>0</v>
      </c>
      <c r="AE988">
        <f>Input!AO987</f>
        <v>0</v>
      </c>
      <c r="AF988">
        <f t="shared" si="33"/>
        <v>0</v>
      </c>
      <c r="AG988">
        <f>Input!AQ987</f>
        <v>0</v>
      </c>
      <c r="AH988">
        <f>Input!AR987</f>
        <v>0</v>
      </c>
      <c r="AI988">
        <f>Input!AS987</f>
        <v>0</v>
      </c>
    </row>
    <row r="989" spans="1:35" x14ac:dyDescent="0.25">
      <c r="A989">
        <f>Input!B988</f>
        <v>0</v>
      </c>
      <c r="B989">
        <f>Input!C988</f>
        <v>0</v>
      </c>
      <c r="D989">
        <f>Input!D988</f>
        <v>0</v>
      </c>
      <c r="E989">
        <f>Input!E988</f>
        <v>0</v>
      </c>
      <c r="F989">
        <f>Input!F988</f>
        <v>0</v>
      </c>
      <c r="G989">
        <f>Input!G988</f>
        <v>0</v>
      </c>
      <c r="H989">
        <f>Input!H988</f>
        <v>0</v>
      </c>
      <c r="I989">
        <f>Input!I988</f>
        <v>0</v>
      </c>
      <c r="J989">
        <f>Input!J988</f>
        <v>0</v>
      </c>
      <c r="K989">
        <f>Input!K988</f>
        <v>0</v>
      </c>
      <c r="L989">
        <f>Input!L988</f>
        <v>0</v>
      </c>
      <c r="M989">
        <f>Input!M988</f>
        <v>0</v>
      </c>
      <c r="N989">
        <f>Input!N988</f>
        <v>0</v>
      </c>
      <c r="O989">
        <f>Input!O988</f>
        <v>0</v>
      </c>
      <c r="P989">
        <f>Input!Q988</f>
        <v>0</v>
      </c>
      <c r="Q989">
        <f>Input!R988</f>
        <v>0</v>
      </c>
      <c r="R989">
        <f>Input!T988</f>
        <v>0</v>
      </c>
      <c r="S989">
        <f>Input!U988</f>
        <v>0</v>
      </c>
      <c r="T989">
        <f>Input!Y988</f>
        <v>0</v>
      </c>
      <c r="U989">
        <f>Input!AA988</f>
        <v>0</v>
      </c>
      <c r="V989">
        <f>Input!AC988</f>
        <v>0</v>
      </c>
      <c r="W989">
        <f>IFERROR(ROUND(Input!AC988/(Input!AD988/100),0),0)</f>
        <v>0</v>
      </c>
      <c r="X989">
        <f>Input!AE988</f>
        <v>0</v>
      </c>
      <c r="Y989">
        <f t="shared" si="34"/>
        <v>0</v>
      </c>
      <c r="Z989">
        <f>IFERROR(ROUND(Input!AH988/(Input!AG988/100),0),0)</f>
        <v>0</v>
      </c>
      <c r="AA989">
        <f>Input!AH988</f>
        <v>0</v>
      </c>
      <c r="AB989">
        <f>Input!AI988</f>
        <v>0</v>
      </c>
      <c r="AC989">
        <f>Input!AL988</f>
        <v>0</v>
      </c>
      <c r="AD989">
        <f>Input!AN988</f>
        <v>0</v>
      </c>
      <c r="AE989">
        <f>Input!AO988</f>
        <v>0</v>
      </c>
      <c r="AF989">
        <f t="shared" si="33"/>
        <v>0</v>
      </c>
      <c r="AG989">
        <f>Input!AQ988</f>
        <v>0</v>
      </c>
      <c r="AH989">
        <f>Input!AR988</f>
        <v>0</v>
      </c>
      <c r="AI989">
        <f>Input!AS988</f>
        <v>0</v>
      </c>
    </row>
    <row r="990" spans="1:35" x14ac:dyDescent="0.25">
      <c r="A990">
        <f>Input!B989</f>
        <v>0</v>
      </c>
      <c r="B990">
        <f>Input!C989</f>
        <v>0</v>
      </c>
      <c r="D990">
        <f>Input!D989</f>
        <v>0</v>
      </c>
      <c r="E990">
        <f>Input!E989</f>
        <v>0</v>
      </c>
      <c r="F990">
        <f>Input!F989</f>
        <v>0</v>
      </c>
      <c r="G990">
        <f>Input!G989</f>
        <v>0</v>
      </c>
      <c r="H990">
        <f>Input!H989</f>
        <v>0</v>
      </c>
      <c r="I990">
        <f>Input!I989</f>
        <v>0</v>
      </c>
      <c r="J990">
        <f>Input!J989</f>
        <v>0</v>
      </c>
      <c r="K990">
        <f>Input!K989</f>
        <v>0</v>
      </c>
      <c r="L990">
        <f>Input!L989</f>
        <v>0</v>
      </c>
      <c r="M990">
        <f>Input!M989</f>
        <v>0</v>
      </c>
      <c r="N990">
        <f>Input!N989</f>
        <v>0</v>
      </c>
      <c r="O990">
        <f>Input!O989</f>
        <v>0</v>
      </c>
      <c r="P990">
        <f>Input!Q989</f>
        <v>0</v>
      </c>
      <c r="Q990">
        <f>Input!R989</f>
        <v>0</v>
      </c>
      <c r="R990">
        <f>Input!T989</f>
        <v>0</v>
      </c>
      <c r="S990">
        <f>Input!U989</f>
        <v>0</v>
      </c>
      <c r="T990">
        <f>Input!Y989</f>
        <v>0</v>
      </c>
      <c r="U990">
        <f>Input!AA989</f>
        <v>0</v>
      </c>
      <c r="V990">
        <f>Input!AC989</f>
        <v>0</v>
      </c>
      <c r="W990">
        <f>IFERROR(ROUND(Input!AC989/(Input!AD989/100),0),0)</f>
        <v>0</v>
      </c>
      <c r="X990">
        <f>Input!AE989</f>
        <v>0</v>
      </c>
      <c r="Y990">
        <f t="shared" si="34"/>
        <v>0</v>
      </c>
      <c r="Z990">
        <f>IFERROR(ROUND(Input!AH989/(Input!AG989/100),0),0)</f>
        <v>0</v>
      </c>
      <c r="AA990">
        <f>Input!AH989</f>
        <v>0</v>
      </c>
      <c r="AB990">
        <f>Input!AI989</f>
        <v>0</v>
      </c>
      <c r="AC990">
        <f>Input!AL989</f>
        <v>0</v>
      </c>
      <c r="AD990">
        <f>Input!AN989</f>
        <v>0</v>
      </c>
      <c r="AE990">
        <f>Input!AO989</f>
        <v>0</v>
      </c>
      <c r="AF990">
        <f t="shared" si="33"/>
        <v>0</v>
      </c>
      <c r="AG990">
        <f>Input!AQ989</f>
        <v>0</v>
      </c>
      <c r="AH990">
        <f>Input!AR989</f>
        <v>0</v>
      </c>
      <c r="AI990">
        <f>Input!AS989</f>
        <v>0</v>
      </c>
    </row>
    <row r="991" spans="1:35" x14ac:dyDescent="0.25">
      <c r="A991">
        <f>Input!B990</f>
        <v>0</v>
      </c>
      <c r="B991">
        <f>Input!C990</f>
        <v>0</v>
      </c>
      <c r="D991">
        <f>Input!D990</f>
        <v>0</v>
      </c>
      <c r="E991">
        <f>Input!E990</f>
        <v>0</v>
      </c>
      <c r="F991">
        <f>Input!F990</f>
        <v>0</v>
      </c>
      <c r="G991">
        <f>Input!G990</f>
        <v>0</v>
      </c>
      <c r="H991">
        <f>Input!H990</f>
        <v>0</v>
      </c>
      <c r="I991">
        <f>Input!I990</f>
        <v>0</v>
      </c>
      <c r="J991">
        <f>Input!J990</f>
        <v>0</v>
      </c>
      <c r="K991">
        <f>Input!K990</f>
        <v>0</v>
      </c>
      <c r="L991">
        <f>Input!L990</f>
        <v>0</v>
      </c>
      <c r="M991">
        <f>Input!M990</f>
        <v>0</v>
      </c>
      <c r="N991">
        <f>Input!N990</f>
        <v>0</v>
      </c>
      <c r="O991">
        <f>Input!O990</f>
        <v>0</v>
      </c>
      <c r="P991">
        <f>Input!Q990</f>
        <v>0</v>
      </c>
      <c r="Q991">
        <f>Input!R990</f>
        <v>0</v>
      </c>
      <c r="R991">
        <f>Input!T990</f>
        <v>0</v>
      </c>
      <c r="S991">
        <f>Input!U990</f>
        <v>0</v>
      </c>
      <c r="T991">
        <f>Input!Y990</f>
        <v>0</v>
      </c>
      <c r="U991">
        <f>Input!AA990</f>
        <v>0</v>
      </c>
      <c r="V991">
        <f>Input!AC990</f>
        <v>0</v>
      </c>
      <c r="W991">
        <f>IFERROR(ROUND(Input!AC990/(Input!AD990/100),0),0)</f>
        <v>0</v>
      </c>
      <c r="X991">
        <f>Input!AE990</f>
        <v>0</v>
      </c>
      <c r="Y991">
        <f t="shared" si="34"/>
        <v>0</v>
      </c>
      <c r="Z991">
        <f>IFERROR(ROUND(Input!AH990/(Input!AG990/100),0),0)</f>
        <v>0</v>
      </c>
      <c r="AA991">
        <f>Input!AH990</f>
        <v>0</v>
      </c>
      <c r="AB991">
        <f>Input!AI990</f>
        <v>0</v>
      </c>
      <c r="AC991">
        <f>Input!AL990</f>
        <v>0</v>
      </c>
      <c r="AD991">
        <f>Input!AN990</f>
        <v>0</v>
      </c>
      <c r="AE991">
        <f>Input!AO990</f>
        <v>0</v>
      </c>
      <c r="AF991">
        <f t="shared" si="33"/>
        <v>0</v>
      </c>
      <c r="AG991">
        <f>Input!AQ990</f>
        <v>0</v>
      </c>
      <c r="AH991">
        <f>Input!AR990</f>
        <v>0</v>
      </c>
      <c r="AI991">
        <f>Input!AS990</f>
        <v>0</v>
      </c>
    </row>
    <row r="992" spans="1:35" x14ac:dyDescent="0.25">
      <c r="A992">
        <f>Input!B991</f>
        <v>0</v>
      </c>
      <c r="B992">
        <f>Input!C991</f>
        <v>0</v>
      </c>
      <c r="D992">
        <f>Input!D991</f>
        <v>0</v>
      </c>
      <c r="E992">
        <f>Input!E991</f>
        <v>0</v>
      </c>
      <c r="F992">
        <f>Input!F991</f>
        <v>0</v>
      </c>
      <c r="G992">
        <f>Input!G991</f>
        <v>0</v>
      </c>
      <c r="H992">
        <f>Input!H991</f>
        <v>0</v>
      </c>
      <c r="I992">
        <f>Input!I991</f>
        <v>0</v>
      </c>
      <c r="J992">
        <f>Input!J991</f>
        <v>0</v>
      </c>
      <c r="K992">
        <f>Input!K991</f>
        <v>0</v>
      </c>
      <c r="L992">
        <f>Input!L991</f>
        <v>0</v>
      </c>
      <c r="M992">
        <f>Input!M991</f>
        <v>0</v>
      </c>
      <c r="N992">
        <f>Input!N991</f>
        <v>0</v>
      </c>
      <c r="O992">
        <f>Input!O991</f>
        <v>0</v>
      </c>
      <c r="P992">
        <f>Input!Q991</f>
        <v>0</v>
      </c>
      <c r="Q992">
        <f>Input!R991</f>
        <v>0</v>
      </c>
      <c r="R992">
        <f>Input!T991</f>
        <v>0</v>
      </c>
      <c r="S992">
        <f>Input!U991</f>
        <v>0</v>
      </c>
      <c r="T992">
        <f>Input!Y991</f>
        <v>0</v>
      </c>
      <c r="U992">
        <f>Input!AA991</f>
        <v>0</v>
      </c>
      <c r="V992">
        <f>Input!AC991</f>
        <v>0</v>
      </c>
      <c r="W992">
        <f>IFERROR(ROUND(Input!AC991/(Input!AD991/100),0),0)</f>
        <v>0</v>
      </c>
      <c r="X992">
        <f>Input!AE991</f>
        <v>0</v>
      </c>
      <c r="Y992">
        <f t="shared" si="34"/>
        <v>0</v>
      </c>
      <c r="Z992">
        <f>IFERROR(ROUND(Input!AH991/(Input!AG991/100),0),0)</f>
        <v>0</v>
      </c>
      <c r="AA992">
        <f>Input!AH991</f>
        <v>0</v>
      </c>
      <c r="AB992">
        <f>Input!AI991</f>
        <v>0</v>
      </c>
      <c r="AC992">
        <f>Input!AL991</f>
        <v>0</v>
      </c>
      <c r="AD992">
        <f>Input!AN991</f>
        <v>0</v>
      </c>
      <c r="AE992">
        <f>Input!AO991</f>
        <v>0</v>
      </c>
      <c r="AF992">
        <f t="shared" si="33"/>
        <v>0</v>
      </c>
      <c r="AG992">
        <f>Input!AQ991</f>
        <v>0</v>
      </c>
      <c r="AH992">
        <f>Input!AR991</f>
        <v>0</v>
      </c>
      <c r="AI992">
        <f>Input!AS991</f>
        <v>0</v>
      </c>
    </row>
    <row r="993" spans="1:35" x14ac:dyDescent="0.25">
      <c r="A993">
        <f>Input!B992</f>
        <v>0</v>
      </c>
      <c r="B993">
        <f>Input!C992</f>
        <v>0</v>
      </c>
      <c r="D993">
        <f>Input!D992</f>
        <v>0</v>
      </c>
      <c r="E993">
        <f>Input!E992</f>
        <v>0</v>
      </c>
      <c r="F993">
        <f>Input!F992</f>
        <v>0</v>
      </c>
      <c r="G993">
        <f>Input!G992</f>
        <v>0</v>
      </c>
      <c r="H993">
        <f>Input!H992</f>
        <v>0</v>
      </c>
      <c r="I993">
        <f>Input!I992</f>
        <v>0</v>
      </c>
      <c r="J993">
        <f>Input!J992</f>
        <v>0</v>
      </c>
      <c r="K993">
        <f>Input!K992</f>
        <v>0</v>
      </c>
      <c r="L993">
        <f>Input!L992</f>
        <v>0</v>
      </c>
      <c r="M993">
        <f>Input!M992</f>
        <v>0</v>
      </c>
      <c r="N993">
        <f>Input!N992</f>
        <v>0</v>
      </c>
      <c r="O993">
        <f>Input!O992</f>
        <v>0</v>
      </c>
      <c r="P993">
        <f>Input!Q992</f>
        <v>0</v>
      </c>
      <c r="Q993">
        <f>Input!R992</f>
        <v>0</v>
      </c>
      <c r="R993">
        <f>Input!T992</f>
        <v>0</v>
      </c>
      <c r="S993">
        <f>Input!U992</f>
        <v>0</v>
      </c>
      <c r="T993">
        <f>Input!Y992</f>
        <v>0</v>
      </c>
      <c r="U993">
        <f>Input!AA992</f>
        <v>0</v>
      </c>
      <c r="V993">
        <f>Input!AC992</f>
        <v>0</v>
      </c>
      <c r="W993">
        <f>IFERROR(ROUND(Input!AC992/(Input!AD992/100),0),0)</f>
        <v>0</v>
      </c>
      <c r="X993">
        <f>Input!AE992</f>
        <v>0</v>
      </c>
      <c r="Y993">
        <f t="shared" si="34"/>
        <v>0</v>
      </c>
      <c r="Z993">
        <f>IFERROR(ROUND(Input!AH992/(Input!AG992/100),0),0)</f>
        <v>0</v>
      </c>
      <c r="AA993">
        <f>Input!AH992</f>
        <v>0</v>
      </c>
      <c r="AB993">
        <f>Input!AI992</f>
        <v>0</v>
      </c>
      <c r="AC993">
        <f>Input!AL992</f>
        <v>0</v>
      </c>
      <c r="AD993">
        <f>Input!AN992</f>
        <v>0</v>
      </c>
      <c r="AE993">
        <f>Input!AO992</f>
        <v>0</v>
      </c>
      <c r="AF993">
        <f t="shared" si="33"/>
        <v>0</v>
      </c>
      <c r="AG993">
        <f>Input!AQ992</f>
        <v>0</v>
      </c>
      <c r="AH993">
        <f>Input!AR992</f>
        <v>0</v>
      </c>
      <c r="AI993">
        <f>Input!AS992</f>
        <v>0</v>
      </c>
    </row>
    <row r="994" spans="1:35" x14ac:dyDescent="0.25">
      <c r="A994">
        <f>Input!B993</f>
        <v>0</v>
      </c>
      <c r="B994">
        <f>Input!C993</f>
        <v>0</v>
      </c>
      <c r="D994">
        <f>Input!D993</f>
        <v>0</v>
      </c>
      <c r="E994">
        <f>Input!E993</f>
        <v>0</v>
      </c>
      <c r="F994">
        <f>Input!F993</f>
        <v>0</v>
      </c>
      <c r="G994">
        <f>Input!G993</f>
        <v>0</v>
      </c>
      <c r="H994">
        <f>Input!H993</f>
        <v>0</v>
      </c>
      <c r="I994">
        <f>Input!I993</f>
        <v>0</v>
      </c>
      <c r="J994">
        <f>Input!J993</f>
        <v>0</v>
      </c>
      <c r="K994">
        <f>Input!K993</f>
        <v>0</v>
      </c>
      <c r="L994">
        <f>Input!L993</f>
        <v>0</v>
      </c>
      <c r="M994">
        <f>Input!M993</f>
        <v>0</v>
      </c>
      <c r="N994">
        <f>Input!N993</f>
        <v>0</v>
      </c>
      <c r="O994">
        <f>Input!O993</f>
        <v>0</v>
      </c>
      <c r="P994">
        <f>Input!Q993</f>
        <v>0</v>
      </c>
      <c r="Q994">
        <f>Input!R993</f>
        <v>0</v>
      </c>
      <c r="R994">
        <f>Input!T993</f>
        <v>0</v>
      </c>
      <c r="S994">
        <f>Input!U993</f>
        <v>0</v>
      </c>
      <c r="T994">
        <f>Input!Y993</f>
        <v>0</v>
      </c>
      <c r="U994">
        <f>Input!AA993</f>
        <v>0</v>
      </c>
      <c r="V994">
        <f>Input!AC993</f>
        <v>0</v>
      </c>
      <c r="W994">
        <f>IFERROR(ROUND(Input!AC993/(Input!AD993/100),0),0)</f>
        <v>0</v>
      </c>
      <c r="X994">
        <f>Input!AE993</f>
        <v>0</v>
      </c>
      <c r="Y994">
        <f t="shared" si="34"/>
        <v>0</v>
      </c>
      <c r="Z994">
        <f>IFERROR(ROUND(Input!AH993/(Input!AG993/100),0),0)</f>
        <v>0</v>
      </c>
      <c r="AA994">
        <f>Input!AH993</f>
        <v>0</v>
      </c>
      <c r="AB994">
        <f>Input!AI993</f>
        <v>0</v>
      </c>
      <c r="AC994">
        <f>Input!AL993</f>
        <v>0</v>
      </c>
      <c r="AD994">
        <f>Input!AN993</f>
        <v>0</v>
      </c>
      <c r="AE994">
        <f>Input!AO993</f>
        <v>0</v>
      </c>
      <c r="AF994">
        <f t="shared" si="33"/>
        <v>0</v>
      </c>
      <c r="AG994">
        <f>Input!AQ993</f>
        <v>0</v>
      </c>
      <c r="AH994">
        <f>Input!AR993</f>
        <v>0</v>
      </c>
      <c r="AI994">
        <f>Input!AS993</f>
        <v>0</v>
      </c>
    </row>
    <row r="995" spans="1:35" x14ac:dyDescent="0.25">
      <c r="A995">
        <f>Input!B994</f>
        <v>0</v>
      </c>
      <c r="B995">
        <f>Input!C994</f>
        <v>0</v>
      </c>
      <c r="D995">
        <f>Input!D994</f>
        <v>0</v>
      </c>
      <c r="E995">
        <f>Input!E994</f>
        <v>0</v>
      </c>
      <c r="F995">
        <f>Input!F994</f>
        <v>0</v>
      </c>
      <c r="G995">
        <f>Input!G994</f>
        <v>0</v>
      </c>
      <c r="H995">
        <f>Input!H994</f>
        <v>0</v>
      </c>
      <c r="I995">
        <f>Input!I994</f>
        <v>0</v>
      </c>
      <c r="J995">
        <f>Input!J994</f>
        <v>0</v>
      </c>
      <c r="K995">
        <f>Input!K994</f>
        <v>0</v>
      </c>
      <c r="L995">
        <f>Input!L994</f>
        <v>0</v>
      </c>
      <c r="M995">
        <f>Input!M994</f>
        <v>0</v>
      </c>
      <c r="N995">
        <f>Input!N994</f>
        <v>0</v>
      </c>
      <c r="O995">
        <f>Input!O994</f>
        <v>0</v>
      </c>
      <c r="P995">
        <f>Input!Q994</f>
        <v>0</v>
      </c>
      <c r="Q995">
        <f>Input!R994</f>
        <v>0</v>
      </c>
      <c r="R995">
        <f>Input!T994</f>
        <v>0</v>
      </c>
      <c r="S995">
        <f>Input!U994</f>
        <v>0</v>
      </c>
      <c r="T995">
        <f>Input!Y994</f>
        <v>0</v>
      </c>
      <c r="U995">
        <f>Input!AA994</f>
        <v>0</v>
      </c>
      <c r="V995">
        <f>Input!AC994</f>
        <v>0</v>
      </c>
      <c r="W995">
        <f>IFERROR(ROUND(Input!AC994/(Input!AD994/100),0),0)</f>
        <v>0</v>
      </c>
      <c r="X995">
        <f>Input!AE994</f>
        <v>0</v>
      </c>
      <c r="Y995">
        <f t="shared" si="34"/>
        <v>0</v>
      </c>
      <c r="Z995">
        <f>IFERROR(ROUND(Input!AH994/(Input!AG994/100),0),0)</f>
        <v>0</v>
      </c>
      <c r="AA995">
        <f>Input!AH994</f>
        <v>0</v>
      </c>
      <c r="AB995">
        <f>Input!AI994</f>
        <v>0</v>
      </c>
      <c r="AC995">
        <f>Input!AL994</f>
        <v>0</v>
      </c>
      <c r="AD995">
        <f>Input!AN994</f>
        <v>0</v>
      </c>
      <c r="AE995">
        <f>Input!AO994</f>
        <v>0</v>
      </c>
      <c r="AF995">
        <f t="shared" si="33"/>
        <v>0</v>
      </c>
      <c r="AG995">
        <f>Input!AQ994</f>
        <v>0</v>
      </c>
      <c r="AH995">
        <f>Input!AR994</f>
        <v>0</v>
      </c>
      <c r="AI995">
        <f>Input!AS994</f>
        <v>0</v>
      </c>
    </row>
    <row r="996" spans="1:35" x14ac:dyDescent="0.25">
      <c r="A996">
        <f>Input!B995</f>
        <v>0</v>
      </c>
      <c r="B996">
        <f>Input!C995</f>
        <v>0</v>
      </c>
      <c r="D996">
        <f>Input!D995</f>
        <v>0</v>
      </c>
      <c r="E996">
        <f>Input!E995</f>
        <v>0</v>
      </c>
      <c r="F996">
        <f>Input!F995</f>
        <v>0</v>
      </c>
      <c r="G996">
        <f>Input!G995</f>
        <v>0</v>
      </c>
      <c r="H996">
        <f>Input!H995</f>
        <v>0</v>
      </c>
      <c r="I996">
        <f>Input!I995</f>
        <v>0</v>
      </c>
      <c r="J996">
        <f>Input!J995</f>
        <v>0</v>
      </c>
      <c r="K996">
        <f>Input!K995</f>
        <v>0</v>
      </c>
      <c r="L996">
        <f>Input!L995</f>
        <v>0</v>
      </c>
      <c r="M996">
        <f>Input!M995</f>
        <v>0</v>
      </c>
      <c r="N996">
        <f>Input!N995</f>
        <v>0</v>
      </c>
      <c r="O996">
        <f>Input!O995</f>
        <v>0</v>
      </c>
      <c r="P996">
        <f>Input!Q995</f>
        <v>0</v>
      </c>
      <c r="Q996">
        <f>Input!R995</f>
        <v>0</v>
      </c>
      <c r="R996">
        <f>Input!T995</f>
        <v>0</v>
      </c>
      <c r="S996">
        <f>Input!U995</f>
        <v>0</v>
      </c>
      <c r="T996">
        <f>Input!Y995</f>
        <v>0</v>
      </c>
      <c r="U996">
        <f>Input!AA995</f>
        <v>0</v>
      </c>
      <c r="V996">
        <f>Input!AC995</f>
        <v>0</v>
      </c>
      <c r="W996">
        <f>IFERROR(ROUND(Input!AC995/(Input!AD995/100),0),0)</f>
        <v>0</v>
      </c>
      <c r="X996">
        <f>Input!AE995</f>
        <v>0</v>
      </c>
      <c r="Y996">
        <f t="shared" si="34"/>
        <v>0</v>
      </c>
      <c r="Z996">
        <f>IFERROR(ROUND(Input!AH995/(Input!AG995/100),0),0)</f>
        <v>0</v>
      </c>
      <c r="AA996">
        <f>Input!AH995</f>
        <v>0</v>
      </c>
      <c r="AB996">
        <f>Input!AI995</f>
        <v>0</v>
      </c>
      <c r="AC996">
        <f>Input!AL995</f>
        <v>0</v>
      </c>
      <c r="AD996">
        <f>Input!AN995</f>
        <v>0</v>
      </c>
      <c r="AE996">
        <f>Input!AO995</f>
        <v>0</v>
      </c>
      <c r="AF996">
        <f t="shared" si="33"/>
        <v>0</v>
      </c>
      <c r="AG996">
        <f>Input!AQ995</f>
        <v>0</v>
      </c>
      <c r="AH996">
        <f>Input!AR995</f>
        <v>0</v>
      </c>
      <c r="AI996">
        <f>Input!AS995</f>
        <v>0</v>
      </c>
    </row>
    <row r="997" spans="1:35" x14ac:dyDescent="0.25">
      <c r="A997">
        <f>Input!B996</f>
        <v>0</v>
      </c>
      <c r="B997">
        <f>Input!C996</f>
        <v>0</v>
      </c>
      <c r="D997">
        <f>Input!D996</f>
        <v>0</v>
      </c>
      <c r="E997">
        <f>Input!E996</f>
        <v>0</v>
      </c>
      <c r="F997">
        <f>Input!F996</f>
        <v>0</v>
      </c>
      <c r="G997">
        <f>Input!G996</f>
        <v>0</v>
      </c>
      <c r="H997">
        <f>Input!H996</f>
        <v>0</v>
      </c>
      <c r="I997">
        <f>Input!I996</f>
        <v>0</v>
      </c>
      <c r="J997">
        <f>Input!J996</f>
        <v>0</v>
      </c>
      <c r="K997">
        <f>Input!K996</f>
        <v>0</v>
      </c>
      <c r="L997">
        <f>Input!L996</f>
        <v>0</v>
      </c>
      <c r="M997">
        <f>Input!M996</f>
        <v>0</v>
      </c>
      <c r="N997">
        <f>Input!N996</f>
        <v>0</v>
      </c>
      <c r="O997">
        <f>Input!O996</f>
        <v>0</v>
      </c>
      <c r="P997">
        <f>Input!Q996</f>
        <v>0</v>
      </c>
      <c r="Q997">
        <f>Input!R996</f>
        <v>0</v>
      </c>
      <c r="R997">
        <f>Input!T996</f>
        <v>0</v>
      </c>
      <c r="S997">
        <f>Input!U996</f>
        <v>0</v>
      </c>
      <c r="T997">
        <f>Input!Y996</f>
        <v>0</v>
      </c>
      <c r="U997">
        <f>Input!AA996</f>
        <v>0</v>
      </c>
      <c r="V997">
        <f>Input!AC996</f>
        <v>0</v>
      </c>
      <c r="W997">
        <f>IFERROR(ROUND(Input!AC996/(Input!AD996/100),0),0)</f>
        <v>0</v>
      </c>
      <c r="X997">
        <f>Input!AE996</f>
        <v>0</v>
      </c>
      <c r="Y997">
        <f t="shared" si="34"/>
        <v>0</v>
      </c>
      <c r="Z997">
        <f>IFERROR(ROUND(Input!AH996/(Input!AG996/100),0),0)</f>
        <v>0</v>
      </c>
      <c r="AA997">
        <f>Input!AH996</f>
        <v>0</v>
      </c>
      <c r="AB997">
        <f>Input!AI996</f>
        <v>0</v>
      </c>
      <c r="AC997">
        <f>Input!AL996</f>
        <v>0</v>
      </c>
      <c r="AD997">
        <f>Input!AN996</f>
        <v>0</v>
      </c>
      <c r="AE997">
        <f>Input!AO996</f>
        <v>0</v>
      </c>
      <c r="AF997">
        <f t="shared" si="33"/>
        <v>0</v>
      </c>
      <c r="AG997">
        <f>Input!AQ996</f>
        <v>0</v>
      </c>
      <c r="AH997">
        <f>Input!AR996</f>
        <v>0</v>
      </c>
      <c r="AI997">
        <f>Input!AS996</f>
        <v>0</v>
      </c>
    </row>
    <row r="998" spans="1:35" x14ac:dyDescent="0.25">
      <c r="A998">
        <f>Input!B997</f>
        <v>0</v>
      </c>
      <c r="B998">
        <f>Input!C997</f>
        <v>0</v>
      </c>
      <c r="D998">
        <f>Input!D997</f>
        <v>0</v>
      </c>
      <c r="E998">
        <f>Input!E997</f>
        <v>0</v>
      </c>
      <c r="F998">
        <f>Input!F997</f>
        <v>0</v>
      </c>
      <c r="G998">
        <f>Input!G997</f>
        <v>0</v>
      </c>
      <c r="H998">
        <f>Input!H997</f>
        <v>0</v>
      </c>
      <c r="I998">
        <f>Input!I997</f>
        <v>0</v>
      </c>
      <c r="J998">
        <f>Input!J997</f>
        <v>0</v>
      </c>
      <c r="K998">
        <f>Input!K997</f>
        <v>0</v>
      </c>
      <c r="L998">
        <f>Input!L997</f>
        <v>0</v>
      </c>
      <c r="M998">
        <f>Input!M997</f>
        <v>0</v>
      </c>
      <c r="N998">
        <f>Input!N997</f>
        <v>0</v>
      </c>
      <c r="O998">
        <f>Input!O997</f>
        <v>0</v>
      </c>
      <c r="P998">
        <f>Input!Q997</f>
        <v>0</v>
      </c>
      <c r="Q998">
        <f>Input!R997</f>
        <v>0</v>
      </c>
      <c r="R998">
        <f>Input!T997</f>
        <v>0</v>
      </c>
      <c r="S998">
        <f>Input!U997</f>
        <v>0</v>
      </c>
      <c r="T998">
        <f>Input!Y997</f>
        <v>0</v>
      </c>
      <c r="U998">
        <f>Input!AA997</f>
        <v>0</v>
      </c>
      <c r="V998">
        <f>Input!AC997</f>
        <v>0</v>
      </c>
      <c r="W998">
        <f>IFERROR(ROUND(Input!AC997/(Input!AD997/100),0),0)</f>
        <v>0</v>
      </c>
      <c r="X998">
        <f>Input!AE997</f>
        <v>0</v>
      </c>
      <c r="Y998">
        <f t="shared" si="34"/>
        <v>0</v>
      </c>
      <c r="Z998">
        <f>IFERROR(ROUND(Input!AH997/(Input!AG997/100),0),0)</f>
        <v>0</v>
      </c>
      <c r="AA998">
        <f>Input!AH997</f>
        <v>0</v>
      </c>
      <c r="AB998">
        <f>Input!AI997</f>
        <v>0</v>
      </c>
      <c r="AC998">
        <f>Input!AL997</f>
        <v>0</v>
      </c>
      <c r="AD998">
        <f>Input!AN997</f>
        <v>0</v>
      </c>
      <c r="AE998">
        <f>Input!AO997</f>
        <v>0</v>
      </c>
      <c r="AF998">
        <f t="shared" si="33"/>
        <v>0</v>
      </c>
      <c r="AG998">
        <f>Input!AQ997</f>
        <v>0</v>
      </c>
      <c r="AH998">
        <f>Input!AR997</f>
        <v>0</v>
      </c>
      <c r="AI998">
        <f>Input!AS997</f>
        <v>0</v>
      </c>
    </row>
    <row r="999" spans="1:35" x14ac:dyDescent="0.25">
      <c r="A999">
        <f>Input!B998</f>
        <v>0</v>
      </c>
      <c r="B999">
        <f>Input!C998</f>
        <v>0</v>
      </c>
      <c r="D999">
        <f>Input!D998</f>
        <v>0</v>
      </c>
      <c r="E999">
        <f>Input!E998</f>
        <v>0</v>
      </c>
      <c r="F999">
        <f>Input!F998</f>
        <v>0</v>
      </c>
      <c r="G999">
        <f>Input!G998</f>
        <v>0</v>
      </c>
      <c r="H999">
        <f>Input!H998</f>
        <v>0</v>
      </c>
      <c r="I999">
        <f>Input!I998</f>
        <v>0</v>
      </c>
      <c r="J999">
        <f>Input!J998</f>
        <v>0</v>
      </c>
      <c r="K999">
        <f>Input!K998</f>
        <v>0</v>
      </c>
      <c r="L999">
        <f>Input!L998</f>
        <v>0</v>
      </c>
      <c r="M999">
        <f>Input!M998</f>
        <v>0</v>
      </c>
      <c r="N999">
        <f>Input!N998</f>
        <v>0</v>
      </c>
      <c r="O999">
        <f>Input!O998</f>
        <v>0</v>
      </c>
      <c r="P999">
        <f>Input!Q998</f>
        <v>0</v>
      </c>
      <c r="Q999">
        <f>Input!R998</f>
        <v>0</v>
      </c>
      <c r="R999">
        <f>Input!T998</f>
        <v>0</v>
      </c>
      <c r="S999">
        <f>Input!U998</f>
        <v>0</v>
      </c>
      <c r="T999">
        <f>Input!Y998</f>
        <v>0</v>
      </c>
      <c r="U999">
        <f>Input!AA998</f>
        <v>0</v>
      </c>
      <c r="V999">
        <f>Input!AC998</f>
        <v>0</v>
      </c>
      <c r="W999">
        <f>IFERROR(ROUND(Input!AC998/(Input!AD998/100),0),0)</f>
        <v>0</v>
      </c>
      <c r="X999">
        <f>Input!AE998</f>
        <v>0</v>
      </c>
      <c r="Y999">
        <f t="shared" si="34"/>
        <v>0</v>
      </c>
      <c r="Z999">
        <f>IFERROR(ROUND(Input!AH998/(Input!AG998/100),0),0)</f>
        <v>0</v>
      </c>
      <c r="AA999">
        <f>Input!AH998</f>
        <v>0</v>
      </c>
      <c r="AB999">
        <f>Input!AI998</f>
        <v>0</v>
      </c>
      <c r="AC999">
        <f>Input!AL998</f>
        <v>0</v>
      </c>
      <c r="AD999">
        <f>Input!AN998</f>
        <v>0</v>
      </c>
      <c r="AE999">
        <f>Input!AO998</f>
        <v>0</v>
      </c>
      <c r="AF999">
        <f t="shared" si="33"/>
        <v>0</v>
      </c>
      <c r="AG999">
        <f>Input!AQ998</f>
        <v>0</v>
      </c>
      <c r="AH999">
        <f>Input!AR998</f>
        <v>0</v>
      </c>
      <c r="AI999">
        <f>Input!AS998</f>
        <v>0</v>
      </c>
    </row>
    <row r="1000" spans="1:35" x14ac:dyDescent="0.25">
      <c r="A1000">
        <f>Input!B999</f>
        <v>0</v>
      </c>
      <c r="B1000">
        <f>Input!C999</f>
        <v>0</v>
      </c>
      <c r="D1000">
        <f>Input!D999</f>
        <v>0</v>
      </c>
      <c r="E1000">
        <f>Input!E999</f>
        <v>0</v>
      </c>
      <c r="F1000">
        <f>Input!F999</f>
        <v>0</v>
      </c>
      <c r="G1000">
        <f>Input!G999</f>
        <v>0</v>
      </c>
      <c r="H1000">
        <f>Input!H999</f>
        <v>0</v>
      </c>
      <c r="I1000">
        <f>Input!I999</f>
        <v>0</v>
      </c>
      <c r="J1000">
        <f>Input!J999</f>
        <v>0</v>
      </c>
      <c r="K1000">
        <f>Input!K999</f>
        <v>0</v>
      </c>
      <c r="L1000">
        <f>Input!L999</f>
        <v>0</v>
      </c>
      <c r="M1000">
        <f>Input!M999</f>
        <v>0</v>
      </c>
      <c r="N1000">
        <f>Input!N999</f>
        <v>0</v>
      </c>
      <c r="O1000">
        <f>Input!O999</f>
        <v>0</v>
      </c>
      <c r="P1000">
        <f>Input!Q999</f>
        <v>0</v>
      </c>
      <c r="Q1000">
        <f>Input!R999</f>
        <v>0</v>
      </c>
      <c r="R1000">
        <f>Input!T999</f>
        <v>0</v>
      </c>
      <c r="S1000">
        <f>Input!U999</f>
        <v>0</v>
      </c>
      <c r="T1000">
        <f>Input!Y999</f>
        <v>0</v>
      </c>
      <c r="U1000">
        <f>Input!AA999</f>
        <v>0</v>
      </c>
      <c r="V1000">
        <f>Input!AC999</f>
        <v>0</v>
      </c>
      <c r="W1000">
        <f>IFERROR(ROUND(Input!AC999/(Input!AD999/100),0),0)</f>
        <v>0</v>
      </c>
      <c r="X1000">
        <f>Input!AE999</f>
        <v>0</v>
      </c>
      <c r="Y1000">
        <f t="shared" si="34"/>
        <v>0</v>
      </c>
      <c r="Z1000">
        <f>IFERROR(ROUND(Input!AH999/(Input!AG999/100),0),0)</f>
        <v>0</v>
      </c>
      <c r="AA1000">
        <f>Input!AH999</f>
        <v>0</v>
      </c>
      <c r="AB1000">
        <f>Input!AI999</f>
        <v>0</v>
      </c>
      <c r="AC1000">
        <f>Input!AL999</f>
        <v>0</v>
      </c>
      <c r="AD1000">
        <f>Input!AN999</f>
        <v>0</v>
      </c>
      <c r="AE1000">
        <f>Input!AO999</f>
        <v>0</v>
      </c>
      <c r="AF1000">
        <f t="shared" si="33"/>
        <v>0</v>
      </c>
      <c r="AG1000">
        <f>Input!AQ999</f>
        <v>0</v>
      </c>
      <c r="AH1000">
        <f>Input!AR999</f>
        <v>0</v>
      </c>
      <c r="AI1000">
        <f>Input!AS999</f>
        <v>0</v>
      </c>
    </row>
    <row r="1001" spans="1:35" x14ac:dyDescent="0.25">
      <c r="A1001">
        <f>Input!B1000</f>
        <v>0</v>
      </c>
      <c r="B1001">
        <f>Input!C1000</f>
        <v>0</v>
      </c>
      <c r="D1001">
        <f>Input!D1000</f>
        <v>0</v>
      </c>
      <c r="E1001">
        <f>Input!E1000</f>
        <v>0</v>
      </c>
      <c r="F1001">
        <f>Input!F1000</f>
        <v>0</v>
      </c>
      <c r="G1001">
        <f>Input!G1000</f>
        <v>0</v>
      </c>
      <c r="H1001">
        <f>Input!H1000</f>
        <v>0</v>
      </c>
      <c r="I1001">
        <f>Input!I1000</f>
        <v>0</v>
      </c>
      <c r="J1001">
        <f>Input!J1000</f>
        <v>0</v>
      </c>
      <c r="K1001">
        <f>Input!K1000</f>
        <v>0</v>
      </c>
      <c r="L1001">
        <f>Input!L1000</f>
        <v>0</v>
      </c>
      <c r="M1001">
        <f>Input!M1000</f>
        <v>0</v>
      </c>
      <c r="N1001">
        <f>Input!N1000</f>
        <v>0</v>
      </c>
      <c r="O1001">
        <f>Input!O1000</f>
        <v>0</v>
      </c>
      <c r="P1001">
        <f>Input!Q1000</f>
        <v>0</v>
      </c>
      <c r="Q1001">
        <f>Input!R1000</f>
        <v>0</v>
      </c>
      <c r="R1001">
        <f>Input!T1000</f>
        <v>0</v>
      </c>
      <c r="S1001">
        <f>Input!U1000</f>
        <v>0</v>
      </c>
      <c r="T1001">
        <f>Input!Y1000</f>
        <v>0</v>
      </c>
      <c r="U1001">
        <f>Input!AA1000</f>
        <v>0</v>
      </c>
      <c r="V1001">
        <f>Input!AC1000</f>
        <v>0</v>
      </c>
      <c r="W1001">
        <f>IFERROR(ROUND(Input!AC1000/(Input!AD1000/100),0),0)</f>
        <v>0</v>
      </c>
      <c r="X1001">
        <f>Input!AE1000</f>
        <v>0</v>
      </c>
      <c r="Y1001">
        <f t="shared" si="34"/>
        <v>0</v>
      </c>
      <c r="Z1001">
        <f>IFERROR(ROUND(Input!AH1000/(Input!AG1000/100),0),0)</f>
        <v>0</v>
      </c>
      <c r="AA1001">
        <f>Input!AH1000</f>
        <v>0</v>
      </c>
      <c r="AB1001">
        <f>Input!AI1000</f>
        <v>0</v>
      </c>
      <c r="AC1001">
        <f>Input!AL1000</f>
        <v>0</v>
      </c>
      <c r="AD1001">
        <f>Input!AN1000</f>
        <v>0</v>
      </c>
      <c r="AE1001">
        <f>Input!AO1000</f>
        <v>0</v>
      </c>
      <c r="AF1001">
        <f t="shared" si="33"/>
        <v>0</v>
      </c>
      <c r="AG1001">
        <f>Input!AQ1000</f>
        <v>0</v>
      </c>
      <c r="AH1001">
        <f>Input!AR1000</f>
        <v>0</v>
      </c>
      <c r="AI1001">
        <f>Input!AS1000</f>
        <v>0</v>
      </c>
    </row>
    <row r="1002" spans="1:35" x14ac:dyDescent="0.25">
      <c r="A1002">
        <f>Input!B1001</f>
        <v>0</v>
      </c>
      <c r="B1002">
        <f>Input!C1001</f>
        <v>0</v>
      </c>
      <c r="D1002">
        <f>Input!D1001</f>
        <v>0</v>
      </c>
      <c r="E1002">
        <f>Input!E1001</f>
        <v>0</v>
      </c>
      <c r="F1002">
        <f>Input!F1001</f>
        <v>0</v>
      </c>
      <c r="G1002">
        <f>Input!G1001</f>
        <v>0</v>
      </c>
      <c r="H1002">
        <f>Input!H1001</f>
        <v>0</v>
      </c>
      <c r="I1002">
        <f>Input!I1001</f>
        <v>0</v>
      </c>
      <c r="J1002">
        <f>Input!J1001</f>
        <v>0</v>
      </c>
      <c r="K1002">
        <f>Input!K1001</f>
        <v>0</v>
      </c>
      <c r="L1002">
        <f>Input!L1001</f>
        <v>0</v>
      </c>
      <c r="M1002">
        <f>Input!M1001</f>
        <v>0</v>
      </c>
      <c r="N1002">
        <f>Input!N1001</f>
        <v>0</v>
      </c>
      <c r="O1002">
        <f>Input!O1001</f>
        <v>0</v>
      </c>
      <c r="P1002">
        <f>Input!Q1001</f>
        <v>0</v>
      </c>
      <c r="Q1002">
        <f>Input!R1001</f>
        <v>0</v>
      </c>
      <c r="R1002">
        <f>Input!T1001</f>
        <v>0</v>
      </c>
      <c r="S1002">
        <f>Input!U1001</f>
        <v>0</v>
      </c>
      <c r="T1002">
        <f>Input!Y1001</f>
        <v>0</v>
      </c>
      <c r="U1002">
        <f>Input!AA1001</f>
        <v>0</v>
      </c>
      <c r="V1002">
        <f>Input!AC1001</f>
        <v>0</v>
      </c>
      <c r="W1002">
        <f>IFERROR(ROUND(Input!AC1001/(Input!AD1001/100),0),0)</f>
        <v>0</v>
      </c>
      <c r="X1002">
        <f>Input!AE1001</f>
        <v>0</v>
      </c>
      <c r="Y1002">
        <f t="shared" si="34"/>
        <v>0</v>
      </c>
      <c r="Z1002">
        <f>IFERROR(ROUND(Input!AH1001/(Input!AG1001/100),0),0)</f>
        <v>0</v>
      </c>
      <c r="AA1002">
        <f>Input!AH1001</f>
        <v>0</v>
      </c>
      <c r="AB1002">
        <f>Input!AI1001</f>
        <v>0</v>
      </c>
      <c r="AC1002">
        <f>Input!AL1001</f>
        <v>0</v>
      </c>
      <c r="AD1002">
        <f>Input!AN1001</f>
        <v>0</v>
      </c>
      <c r="AE1002">
        <f>Input!AO1001</f>
        <v>0</v>
      </c>
      <c r="AF1002">
        <f t="shared" si="33"/>
        <v>0</v>
      </c>
      <c r="AG1002">
        <f>Input!AQ1001</f>
        <v>0</v>
      </c>
      <c r="AH1002">
        <f>Input!AR1001</f>
        <v>0</v>
      </c>
      <c r="AI1002">
        <f>Input!AS1001</f>
        <v>0</v>
      </c>
    </row>
    <row r="1003" spans="1:35" x14ac:dyDescent="0.25">
      <c r="A1003">
        <f>Input!B1002</f>
        <v>0</v>
      </c>
      <c r="B1003">
        <f>Input!C1002</f>
        <v>0</v>
      </c>
      <c r="D1003">
        <f>Input!D1002</f>
        <v>0</v>
      </c>
      <c r="E1003">
        <f>Input!E1002</f>
        <v>0</v>
      </c>
      <c r="F1003">
        <f>Input!F1002</f>
        <v>0</v>
      </c>
      <c r="G1003">
        <f>Input!G1002</f>
        <v>0</v>
      </c>
      <c r="H1003">
        <f>Input!H1002</f>
        <v>0</v>
      </c>
      <c r="I1003">
        <f>Input!I1002</f>
        <v>0</v>
      </c>
      <c r="J1003">
        <f>Input!J1002</f>
        <v>0</v>
      </c>
      <c r="K1003">
        <f>Input!K1002</f>
        <v>0</v>
      </c>
      <c r="L1003">
        <f>Input!L1002</f>
        <v>0</v>
      </c>
      <c r="M1003">
        <f>Input!M1002</f>
        <v>0</v>
      </c>
      <c r="N1003">
        <f>Input!N1002</f>
        <v>0</v>
      </c>
      <c r="O1003">
        <f>Input!O1002</f>
        <v>0</v>
      </c>
      <c r="P1003">
        <f>Input!Q1002</f>
        <v>0</v>
      </c>
      <c r="Q1003">
        <f>Input!R1002</f>
        <v>0</v>
      </c>
      <c r="R1003">
        <f>Input!T1002</f>
        <v>0</v>
      </c>
      <c r="S1003">
        <f>Input!U1002</f>
        <v>0</v>
      </c>
      <c r="T1003">
        <f>Input!Y1002</f>
        <v>0</v>
      </c>
      <c r="U1003">
        <f>Input!AA1002</f>
        <v>0</v>
      </c>
      <c r="V1003">
        <f>Input!AC1002</f>
        <v>0</v>
      </c>
      <c r="W1003">
        <f>IFERROR(ROUND(Input!AC1002/(Input!AD1002/100),0),0)</f>
        <v>0</v>
      </c>
      <c r="X1003">
        <f>Input!AE1002</f>
        <v>0</v>
      </c>
      <c r="Y1003">
        <f t="shared" si="34"/>
        <v>0</v>
      </c>
      <c r="Z1003">
        <f>IFERROR(ROUND(Input!AH1002/(Input!AG1002/100),0),0)</f>
        <v>0</v>
      </c>
      <c r="AA1003">
        <f>Input!AH1002</f>
        <v>0</v>
      </c>
      <c r="AB1003">
        <f>Input!AI1002</f>
        <v>0</v>
      </c>
      <c r="AC1003">
        <f>Input!AL1002</f>
        <v>0</v>
      </c>
      <c r="AD1003">
        <f>Input!AN1002</f>
        <v>0</v>
      </c>
      <c r="AE1003">
        <f>Input!AO1002</f>
        <v>0</v>
      </c>
      <c r="AF1003">
        <f t="shared" si="33"/>
        <v>0</v>
      </c>
      <c r="AG1003">
        <f>Input!AQ1002</f>
        <v>0</v>
      </c>
      <c r="AH1003">
        <f>Input!AR1002</f>
        <v>0</v>
      </c>
      <c r="AI1003">
        <f>Input!AS1002</f>
        <v>0</v>
      </c>
    </row>
    <row r="1004" spans="1:35" x14ac:dyDescent="0.25">
      <c r="A1004">
        <f>Input!B1003</f>
        <v>0</v>
      </c>
      <c r="B1004">
        <f>Input!C1003</f>
        <v>0</v>
      </c>
      <c r="D1004">
        <f>Input!D1003</f>
        <v>0</v>
      </c>
      <c r="E1004">
        <f>Input!E1003</f>
        <v>0</v>
      </c>
      <c r="F1004">
        <f>Input!F1003</f>
        <v>0</v>
      </c>
      <c r="G1004">
        <f>Input!G1003</f>
        <v>0</v>
      </c>
      <c r="H1004">
        <f>Input!H1003</f>
        <v>0</v>
      </c>
      <c r="I1004">
        <f>Input!I1003</f>
        <v>0</v>
      </c>
      <c r="J1004">
        <f>Input!J1003</f>
        <v>0</v>
      </c>
      <c r="K1004">
        <f>Input!K1003</f>
        <v>0</v>
      </c>
      <c r="L1004">
        <f>Input!L1003</f>
        <v>0</v>
      </c>
      <c r="M1004">
        <f>Input!M1003</f>
        <v>0</v>
      </c>
      <c r="N1004">
        <f>Input!N1003</f>
        <v>0</v>
      </c>
      <c r="O1004">
        <f>Input!O1003</f>
        <v>0</v>
      </c>
      <c r="P1004">
        <f>Input!Q1003</f>
        <v>0</v>
      </c>
      <c r="Q1004">
        <f>Input!R1003</f>
        <v>0</v>
      </c>
      <c r="R1004">
        <f>Input!T1003</f>
        <v>0</v>
      </c>
      <c r="S1004">
        <f>Input!U1003</f>
        <v>0</v>
      </c>
      <c r="T1004">
        <f>Input!Y1003</f>
        <v>0</v>
      </c>
      <c r="U1004">
        <f>Input!AA1003</f>
        <v>0</v>
      </c>
      <c r="V1004">
        <f>Input!AC1003</f>
        <v>0</v>
      </c>
      <c r="W1004">
        <f>IFERROR(ROUND(Input!AC1003/(Input!AD1003/100),0),0)</f>
        <v>0</v>
      </c>
      <c r="X1004">
        <f>Input!AE1003</f>
        <v>0</v>
      </c>
      <c r="Y1004">
        <f t="shared" si="34"/>
        <v>0</v>
      </c>
      <c r="Z1004">
        <f>IFERROR(ROUND(Input!AH1003/(Input!AG1003/100),0),0)</f>
        <v>0</v>
      </c>
      <c r="AA1004">
        <f>Input!AH1003</f>
        <v>0</v>
      </c>
      <c r="AB1004">
        <f>Input!AI1003</f>
        <v>0</v>
      </c>
      <c r="AC1004">
        <f>Input!AL1003</f>
        <v>0</v>
      </c>
      <c r="AD1004">
        <f>Input!AN1003</f>
        <v>0</v>
      </c>
      <c r="AE1004">
        <f>Input!AO1003</f>
        <v>0</v>
      </c>
      <c r="AF1004">
        <f t="shared" si="33"/>
        <v>0</v>
      </c>
      <c r="AG1004">
        <f>Input!AQ1003</f>
        <v>0</v>
      </c>
      <c r="AH1004">
        <f>Input!AR1003</f>
        <v>0</v>
      </c>
      <c r="AI1004">
        <f>Input!AS1003</f>
        <v>0</v>
      </c>
    </row>
    <row r="1005" spans="1:35" x14ac:dyDescent="0.25">
      <c r="A1005">
        <f>Input!B1004</f>
        <v>0</v>
      </c>
      <c r="B1005">
        <f>Input!C1004</f>
        <v>0</v>
      </c>
      <c r="D1005">
        <f>Input!D1004</f>
        <v>0</v>
      </c>
      <c r="E1005">
        <f>Input!E1004</f>
        <v>0</v>
      </c>
      <c r="F1005">
        <f>Input!F1004</f>
        <v>0</v>
      </c>
      <c r="G1005">
        <f>Input!G1004</f>
        <v>0</v>
      </c>
      <c r="H1005">
        <f>Input!H1004</f>
        <v>0</v>
      </c>
      <c r="I1005">
        <f>Input!I1004</f>
        <v>0</v>
      </c>
      <c r="J1005">
        <f>Input!J1004</f>
        <v>0</v>
      </c>
      <c r="K1005">
        <f>Input!K1004</f>
        <v>0</v>
      </c>
      <c r="L1005">
        <f>Input!L1004</f>
        <v>0</v>
      </c>
      <c r="M1005">
        <f>Input!M1004</f>
        <v>0</v>
      </c>
      <c r="N1005">
        <f>Input!N1004</f>
        <v>0</v>
      </c>
      <c r="O1005">
        <f>Input!O1004</f>
        <v>0</v>
      </c>
      <c r="P1005">
        <f>Input!Q1004</f>
        <v>0</v>
      </c>
      <c r="Q1005">
        <f>Input!R1004</f>
        <v>0</v>
      </c>
      <c r="R1005">
        <f>Input!T1004</f>
        <v>0</v>
      </c>
      <c r="S1005">
        <f>Input!U1004</f>
        <v>0</v>
      </c>
      <c r="T1005">
        <f>Input!Y1004</f>
        <v>0</v>
      </c>
      <c r="U1005">
        <f>Input!AA1004</f>
        <v>0</v>
      </c>
      <c r="V1005">
        <f>Input!AC1004</f>
        <v>0</v>
      </c>
      <c r="W1005">
        <f>IFERROR(ROUND(Input!AC1004/(Input!AD1004/100),0),0)</f>
        <v>0</v>
      </c>
      <c r="X1005">
        <f>Input!AE1004</f>
        <v>0</v>
      </c>
      <c r="Y1005">
        <f t="shared" si="34"/>
        <v>0</v>
      </c>
      <c r="Z1005">
        <f>IFERROR(ROUND(Input!AH1004/(Input!AG1004/100),0),0)</f>
        <v>0</v>
      </c>
      <c r="AA1005">
        <f>Input!AH1004</f>
        <v>0</v>
      </c>
      <c r="AB1005">
        <f>Input!AI1004</f>
        <v>0</v>
      </c>
      <c r="AC1005">
        <f>Input!AL1004</f>
        <v>0</v>
      </c>
      <c r="AD1005">
        <f>Input!AN1004</f>
        <v>0</v>
      </c>
      <c r="AE1005">
        <f>Input!AO1004</f>
        <v>0</v>
      </c>
      <c r="AF1005">
        <f t="shared" si="33"/>
        <v>0</v>
      </c>
      <c r="AG1005">
        <f>Input!AQ1004</f>
        <v>0</v>
      </c>
      <c r="AH1005">
        <f>Input!AR1004</f>
        <v>0</v>
      </c>
      <c r="AI1005">
        <f>Input!AS1004</f>
        <v>0</v>
      </c>
    </row>
    <row r="1006" spans="1:35" x14ac:dyDescent="0.25">
      <c r="A1006">
        <f>Input!B1005</f>
        <v>0</v>
      </c>
      <c r="B1006">
        <f>Input!C1005</f>
        <v>0</v>
      </c>
      <c r="D1006">
        <f>Input!D1005</f>
        <v>0</v>
      </c>
      <c r="E1006">
        <f>Input!E1005</f>
        <v>0</v>
      </c>
      <c r="F1006">
        <f>Input!F1005</f>
        <v>0</v>
      </c>
      <c r="G1006">
        <f>Input!G1005</f>
        <v>0</v>
      </c>
      <c r="H1006">
        <f>Input!H1005</f>
        <v>0</v>
      </c>
      <c r="I1006">
        <f>Input!I1005</f>
        <v>0</v>
      </c>
      <c r="J1006">
        <f>Input!J1005</f>
        <v>0</v>
      </c>
      <c r="K1006">
        <f>Input!K1005</f>
        <v>0</v>
      </c>
      <c r="L1006">
        <f>Input!L1005</f>
        <v>0</v>
      </c>
      <c r="M1006">
        <f>Input!M1005</f>
        <v>0</v>
      </c>
      <c r="N1006">
        <f>Input!N1005</f>
        <v>0</v>
      </c>
      <c r="O1006">
        <f>Input!O1005</f>
        <v>0</v>
      </c>
      <c r="P1006">
        <f>Input!Q1005</f>
        <v>0</v>
      </c>
      <c r="Q1006">
        <f>Input!R1005</f>
        <v>0</v>
      </c>
      <c r="R1006">
        <f>Input!T1005</f>
        <v>0</v>
      </c>
      <c r="S1006">
        <f>Input!U1005</f>
        <v>0</v>
      </c>
      <c r="T1006">
        <f>Input!Y1005</f>
        <v>0</v>
      </c>
      <c r="U1006">
        <f>Input!AA1005</f>
        <v>0</v>
      </c>
      <c r="V1006">
        <f>Input!AC1005</f>
        <v>0</v>
      </c>
      <c r="W1006">
        <f>IFERROR(ROUND(Input!AC1005/(Input!AD1005/100),0),0)</f>
        <v>0</v>
      </c>
      <c r="X1006">
        <f>Input!AE1005</f>
        <v>0</v>
      </c>
      <c r="Y1006">
        <f t="shared" si="34"/>
        <v>0</v>
      </c>
      <c r="Z1006">
        <f>IFERROR(ROUND(Input!AH1005/(Input!AG1005/100),0),0)</f>
        <v>0</v>
      </c>
      <c r="AA1006">
        <f>Input!AH1005</f>
        <v>0</v>
      </c>
      <c r="AB1006">
        <f>Input!AI1005</f>
        <v>0</v>
      </c>
      <c r="AC1006">
        <f>Input!AL1005</f>
        <v>0</v>
      </c>
      <c r="AD1006">
        <f>Input!AN1005</f>
        <v>0</v>
      </c>
      <c r="AE1006">
        <f>Input!AO1005</f>
        <v>0</v>
      </c>
      <c r="AF1006">
        <f t="shared" si="33"/>
        <v>0</v>
      </c>
      <c r="AG1006">
        <f>Input!AQ1005</f>
        <v>0</v>
      </c>
      <c r="AH1006">
        <f>Input!AR1005</f>
        <v>0</v>
      </c>
      <c r="AI1006">
        <f>Input!AS1005</f>
        <v>0</v>
      </c>
    </row>
    <row r="1007" spans="1:35" x14ac:dyDescent="0.25">
      <c r="A1007">
        <f>Input!B1006</f>
        <v>0</v>
      </c>
      <c r="B1007">
        <f>Input!C1006</f>
        <v>0</v>
      </c>
      <c r="D1007">
        <f>Input!D1006</f>
        <v>0</v>
      </c>
      <c r="E1007">
        <f>Input!E1006</f>
        <v>0</v>
      </c>
      <c r="F1007">
        <f>Input!F1006</f>
        <v>0</v>
      </c>
      <c r="G1007">
        <f>Input!G1006</f>
        <v>0</v>
      </c>
      <c r="H1007">
        <f>Input!H1006</f>
        <v>0</v>
      </c>
      <c r="I1007">
        <f>Input!I1006</f>
        <v>0</v>
      </c>
      <c r="J1007">
        <f>Input!J1006</f>
        <v>0</v>
      </c>
      <c r="K1007">
        <f>Input!K1006</f>
        <v>0</v>
      </c>
      <c r="L1007">
        <f>Input!L1006</f>
        <v>0</v>
      </c>
      <c r="M1007">
        <f>Input!M1006</f>
        <v>0</v>
      </c>
      <c r="N1007">
        <f>Input!N1006</f>
        <v>0</v>
      </c>
      <c r="O1007">
        <f>Input!O1006</f>
        <v>0</v>
      </c>
      <c r="P1007">
        <f>Input!Q1006</f>
        <v>0</v>
      </c>
      <c r="Q1007">
        <f>Input!R1006</f>
        <v>0</v>
      </c>
      <c r="R1007">
        <f>Input!T1006</f>
        <v>0</v>
      </c>
      <c r="S1007">
        <f>Input!U1006</f>
        <v>0</v>
      </c>
      <c r="T1007">
        <f>Input!Y1006</f>
        <v>0</v>
      </c>
      <c r="U1007">
        <f>Input!AA1006</f>
        <v>0</v>
      </c>
      <c r="V1007">
        <f>Input!AC1006</f>
        <v>0</v>
      </c>
      <c r="W1007">
        <f>IFERROR(ROUND(Input!AC1006/(Input!AD1006/100),0),0)</f>
        <v>0</v>
      </c>
      <c r="X1007">
        <f>Input!AE1006</f>
        <v>0</v>
      </c>
      <c r="Y1007">
        <f t="shared" si="34"/>
        <v>0</v>
      </c>
      <c r="Z1007">
        <f>IFERROR(ROUND(Input!AH1006/(Input!AG1006/100),0),0)</f>
        <v>0</v>
      </c>
      <c r="AA1007">
        <f>Input!AH1006</f>
        <v>0</v>
      </c>
      <c r="AB1007">
        <f>Input!AI1006</f>
        <v>0</v>
      </c>
      <c r="AC1007">
        <f>Input!AL1006</f>
        <v>0</v>
      </c>
      <c r="AD1007">
        <f>Input!AN1006</f>
        <v>0</v>
      </c>
      <c r="AE1007">
        <f>Input!AO1006</f>
        <v>0</v>
      </c>
      <c r="AF1007">
        <f t="shared" si="33"/>
        <v>0</v>
      </c>
      <c r="AG1007">
        <f>Input!AQ1006</f>
        <v>0</v>
      </c>
      <c r="AH1007">
        <f>Input!AR1006</f>
        <v>0</v>
      </c>
      <c r="AI1007">
        <f>Input!AS1006</f>
        <v>0</v>
      </c>
    </row>
    <row r="1008" spans="1:35" x14ac:dyDescent="0.25">
      <c r="A1008">
        <f>Input!B1007</f>
        <v>0</v>
      </c>
      <c r="B1008">
        <f>Input!C1007</f>
        <v>0</v>
      </c>
      <c r="D1008">
        <f>Input!D1007</f>
        <v>0</v>
      </c>
      <c r="E1008">
        <f>Input!E1007</f>
        <v>0</v>
      </c>
      <c r="F1008">
        <f>Input!F1007</f>
        <v>0</v>
      </c>
      <c r="G1008">
        <f>Input!G1007</f>
        <v>0</v>
      </c>
      <c r="H1008">
        <f>Input!H1007</f>
        <v>0</v>
      </c>
      <c r="I1008">
        <f>Input!I1007</f>
        <v>0</v>
      </c>
      <c r="J1008">
        <f>Input!J1007</f>
        <v>0</v>
      </c>
      <c r="K1008">
        <f>Input!K1007</f>
        <v>0</v>
      </c>
      <c r="L1008">
        <f>Input!L1007</f>
        <v>0</v>
      </c>
      <c r="M1008">
        <f>Input!M1007</f>
        <v>0</v>
      </c>
      <c r="N1008">
        <f>Input!N1007</f>
        <v>0</v>
      </c>
      <c r="O1008">
        <f>Input!O1007</f>
        <v>0</v>
      </c>
      <c r="P1008">
        <f>Input!Q1007</f>
        <v>0</v>
      </c>
      <c r="Q1008">
        <f>Input!R1007</f>
        <v>0</v>
      </c>
      <c r="R1008">
        <f>Input!T1007</f>
        <v>0</v>
      </c>
      <c r="S1008">
        <f>Input!U1007</f>
        <v>0</v>
      </c>
      <c r="T1008">
        <f>Input!Y1007</f>
        <v>0</v>
      </c>
      <c r="U1008">
        <f>Input!AA1007</f>
        <v>0</v>
      </c>
      <c r="V1008">
        <f>Input!AC1007</f>
        <v>0</v>
      </c>
      <c r="W1008">
        <f>IFERROR(ROUND(Input!AC1007/(Input!AD1007/100),0),0)</f>
        <v>0</v>
      </c>
      <c r="X1008">
        <f>Input!AE1007</f>
        <v>0</v>
      </c>
      <c r="Y1008">
        <f t="shared" si="34"/>
        <v>0</v>
      </c>
      <c r="Z1008">
        <f>IFERROR(ROUND(Input!AH1007/(Input!AG1007/100),0),0)</f>
        <v>0</v>
      </c>
      <c r="AA1008">
        <f>Input!AH1007</f>
        <v>0</v>
      </c>
      <c r="AB1008">
        <f>Input!AI1007</f>
        <v>0</v>
      </c>
      <c r="AC1008">
        <f>Input!AL1007</f>
        <v>0</v>
      </c>
      <c r="AD1008">
        <f>Input!AN1007</f>
        <v>0</v>
      </c>
      <c r="AE1008">
        <f>Input!AO1007</f>
        <v>0</v>
      </c>
      <c r="AF1008">
        <f t="shared" si="33"/>
        <v>0</v>
      </c>
      <c r="AG1008">
        <f>Input!AQ1007</f>
        <v>0</v>
      </c>
      <c r="AH1008">
        <f>Input!AR1007</f>
        <v>0</v>
      </c>
      <c r="AI1008">
        <f>Input!AS1007</f>
        <v>0</v>
      </c>
    </row>
    <row r="1009" spans="1:35" x14ac:dyDescent="0.25">
      <c r="A1009">
        <f>Input!B1008</f>
        <v>0</v>
      </c>
      <c r="B1009">
        <f>Input!C1008</f>
        <v>0</v>
      </c>
      <c r="D1009">
        <f>Input!D1008</f>
        <v>0</v>
      </c>
      <c r="E1009">
        <f>Input!E1008</f>
        <v>0</v>
      </c>
      <c r="F1009">
        <f>Input!F1008</f>
        <v>0</v>
      </c>
      <c r="G1009">
        <f>Input!G1008</f>
        <v>0</v>
      </c>
      <c r="H1009">
        <f>Input!H1008</f>
        <v>0</v>
      </c>
      <c r="I1009">
        <f>Input!I1008</f>
        <v>0</v>
      </c>
      <c r="J1009">
        <f>Input!J1008</f>
        <v>0</v>
      </c>
      <c r="K1009">
        <f>Input!K1008</f>
        <v>0</v>
      </c>
      <c r="L1009">
        <f>Input!L1008</f>
        <v>0</v>
      </c>
      <c r="M1009">
        <f>Input!M1008</f>
        <v>0</v>
      </c>
      <c r="N1009">
        <f>Input!N1008</f>
        <v>0</v>
      </c>
      <c r="O1009">
        <f>Input!O1008</f>
        <v>0</v>
      </c>
      <c r="P1009">
        <f>Input!Q1008</f>
        <v>0</v>
      </c>
      <c r="Q1009">
        <f>Input!R1008</f>
        <v>0</v>
      </c>
      <c r="R1009">
        <f>Input!T1008</f>
        <v>0</v>
      </c>
      <c r="S1009">
        <f>Input!U1008</f>
        <v>0</v>
      </c>
      <c r="T1009">
        <f>Input!Y1008</f>
        <v>0</v>
      </c>
      <c r="U1009">
        <f>Input!AA1008</f>
        <v>0</v>
      </c>
      <c r="V1009">
        <f>Input!AC1008</f>
        <v>0</v>
      </c>
      <c r="W1009">
        <f>IFERROR(ROUND(Input!AC1008/(Input!AD1008/100),0),0)</f>
        <v>0</v>
      </c>
      <c r="X1009">
        <f>Input!AE1008</f>
        <v>0</v>
      </c>
      <c r="Y1009">
        <f t="shared" si="34"/>
        <v>0</v>
      </c>
      <c r="Z1009">
        <f>IFERROR(ROUND(Input!AH1008/(Input!AG1008/100),0),0)</f>
        <v>0</v>
      </c>
      <c r="AA1009">
        <f>Input!AH1008</f>
        <v>0</v>
      </c>
      <c r="AB1009">
        <f>Input!AI1008</f>
        <v>0</v>
      </c>
      <c r="AC1009">
        <f>Input!AL1008</f>
        <v>0</v>
      </c>
      <c r="AD1009">
        <f>Input!AN1008</f>
        <v>0</v>
      </c>
      <c r="AE1009">
        <f>Input!AO1008</f>
        <v>0</v>
      </c>
      <c r="AF1009">
        <f t="shared" si="33"/>
        <v>0</v>
      </c>
      <c r="AG1009">
        <f>Input!AQ1008</f>
        <v>0</v>
      </c>
      <c r="AH1009">
        <f>Input!AR1008</f>
        <v>0</v>
      </c>
      <c r="AI1009">
        <f>Input!AS1008</f>
        <v>0</v>
      </c>
    </row>
    <row r="1010" spans="1:35" x14ac:dyDescent="0.25">
      <c r="A1010">
        <f>Input!B1009</f>
        <v>0</v>
      </c>
      <c r="B1010">
        <f>Input!C1009</f>
        <v>0</v>
      </c>
      <c r="D1010">
        <f>Input!D1009</f>
        <v>0</v>
      </c>
      <c r="E1010">
        <f>Input!E1009</f>
        <v>0</v>
      </c>
      <c r="F1010">
        <f>Input!F1009</f>
        <v>0</v>
      </c>
      <c r="G1010">
        <f>Input!G1009</f>
        <v>0</v>
      </c>
      <c r="H1010">
        <f>Input!H1009</f>
        <v>0</v>
      </c>
      <c r="I1010">
        <f>Input!I1009</f>
        <v>0</v>
      </c>
      <c r="J1010">
        <f>Input!J1009</f>
        <v>0</v>
      </c>
      <c r="K1010">
        <f>Input!K1009</f>
        <v>0</v>
      </c>
      <c r="L1010">
        <f>Input!L1009</f>
        <v>0</v>
      </c>
      <c r="M1010">
        <f>Input!M1009</f>
        <v>0</v>
      </c>
      <c r="N1010">
        <f>Input!N1009</f>
        <v>0</v>
      </c>
      <c r="O1010">
        <f>Input!O1009</f>
        <v>0</v>
      </c>
      <c r="P1010">
        <f>Input!Q1009</f>
        <v>0</v>
      </c>
      <c r="Q1010">
        <f>Input!R1009</f>
        <v>0</v>
      </c>
      <c r="R1010">
        <f>Input!T1009</f>
        <v>0</v>
      </c>
      <c r="S1010">
        <f>Input!U1009</f>
        <v>0</v>
      </c>
      <c r="T1010">
        <f>Input!Y1009</f>
        <v>0</v>
      </c>
      <c r="U1010">
        <f>Input!AA1009</f>
        <v>0</v>
      </c>
      <c r="V1010">
        <f>Input!AC1009</f>
        <v>0</v>
      </c>
      <c r="W1010">
        <f>IFERROR(ROUND(Input!AC1009/(Input!AD1009/100),0),0)</f>
        <v>0</v>
      </c>
      <c r="X1010">
        <f>Input!AE1009</f>
        <v>0</v>
      </c>
      <c r="Y1010">
        <f t="shared" si="34"/>
        <v>0</v>
      </c>
      <c r="Z1010">
        <f>IFERROR(ROUND(Input!AH1009/(Input!AG1009/100),0),0)</f>
        <v>0</v>
      </c>
      <c r="AA1010">
        <f>Input!AH1009</f>
        <v>0</v>
      </c>
      <c r="AB1010">
        <f>Input!AI1009</f>
        <v>0</v>
      </c>
      <c r="AC1010">
        <f>Input!AL1009</f>
        <v>0</v>
      </c>
      <c r="AD1010">
        <f>Input!AN1009</f>
        <v>0</v>
      </c>
      <c r="AE1010">
        <f>Input!AO1009</f>
        <v>0</v>
      </c>
      <c r="AF1010">
        <f t="shared" si="33"/>
        <v>0</v>
      </c>
      <c r="AG1010">
        <f>Input!AQ1009</f>
        <v>0</v>
      </c>
      <c r="AH1010">
        <f>Input!AR1009</f>
        <v>0</v>
      </c>
      <c r="AI1010">
        <f>Input!AS1009</f>
        <v>0</v>
      </c>
    </row>
    <row r="1011" spans="1:35" x14ac:dyDescent="0.25">
      <c r="A1011">
        <f>Input!B1010</f>
        <v>0</v>
      </c>
      <c r="B1011">
        <f>Input!C1010</f>
        <v>0</v>
      </c>
      <c r="D1011">
        <f>Input!D1010</f>
        <v>0</v>
      </c>
      <c r="E1011">
        <f>Input!E1010</f>
        <v>0</v>
      </c>
      <c r="F1011">
        <f>Input!F1010</f>
        <v>0</v>
      </c>
      <c r="G1011">
        <f>Input!G1010</f>
        <v>0</v>
      </c>
      <c r="H1011">
        <f>Input!H1010</f>
        <v>0</v>
      </c>
      <c r="I1011">
        <f>Input!I1010</f>
        <v>0</v>
      </c>
      <c r="J1011">
        <f>Input!J1010</f>
        <v>0</v>
      </c>
      <c r="K1011">
        <f>Input!K1010</f>
        <v>0</v>
      </c>
      <c r="L1011">
        <f>Input!L1010</f>
        <v>0</v>
      </c>
      <c r="M1011">
        <f>Input!M1010</f>
        <v>0</v>
      </c>
      <c r="N1011">
        <f>Input!N1010</f>
        <v>0</v>
      </c>
      <c r="O1011">
        <f>Input!O1010</f>
        <v>0</v>
      </c>
      <c r="P1011">
        <f>Input!Q1010</f>
        <v>0</v>
      </c>
      <c r="Q1011">
        <f>Input!R1010</f>
        <v>0</v>
      </c>
      <c r="R1011">
        <f>Input!T1010</f>
        <v>0</v>
      </c>
      <c r="S1011">
        <f>Input!U1010</f>
        <v>0</v>
      </c>
      <c r="T1011">
        <f>Input!Y1010</f>
        <v>0</v>
      </c>
      <c r="U1011">
        <f>Input!AA1010</f>
        <v>0</v>
      </c>
      <c r="V1011">
        <f>Input!AC1010</f>
        <v>0</v>
      </c>
      <c r="W1011">
        <f>IFERROR(ROUND(Input!AC1010/(Input!AD1010/100),0),0)</f>
        <v>0</v>
      </c>
      <c r="X1011">
        <f>Input!AE1010</f>
        <v>0</v>
      </c>
      <c r="Y1011">
        <f t="shared" si="34"/>
        <v>0</v>
      </c>
      <c r="Z1011">
        <f>IFERROR(ROUND(Input!AH1010/(Input!AG1010/100),0),0)</f>
        <v>0</v>
      </c>
      <c r="AA1011">
        <f>Input!AH1010</f>
        <v>0</v>
      </c>
      <c r="AB1011">
        <f>Input!AI1010</f>
        <v>0</v>
      </c>
      <c r="AC1011">
        <f>Input!AL1010</f>
        <v>0</v>
      </c>
      <c r="AD1011">
        <f>Input!AN1010</f>
        <v>0</v>
      </c>
      <c r="AE1011">
        <f>Input!AO1010</f>
        <v>0</v>
      </c>
      <c r="AF1011">
        <f t="shared" si="33"/>
        <v>0</v>
      </c>
      <c r="AG1011">
        <f>Input!AQ1010</f>
        <v>0</v>
      </c>
      <c r="AH1011">
        <f>Input!AR1010</f>
        <v>0</v>
      </c>
      <c r="AI1011">
        <f>Input!AS1010</f>
        <v>0</v>
      </c>
    </row>
    <row r="1012" spans="1:35" x14ac:dyDescent="0.25">
      <c r="A1012">
        <f>Input!B1011</f>
        <v>0</v>
      </c>
      <c r="B1012">
        <f>Input!C1011</f>
        <v>0</v>
      </c>
      <c r="D1012">
        <f>Input!D1011</f>
        <v>0</v>
      </c>
      <c r="E1012">
        <f>Input!E1011</f>
        <v>0</v>
      </c>
      <c r="F1012">
        <f>Input!F1011</f>
        <v>0</v>
      </c>
      <c r="G1012">
        <f>Input!G1011</f>
        <v>0</v>
      </c>
      <c r="H1012">
        <f>Input!H1011</f>
        <v>0</v>
      </c>
      <c r="I1012">
        <f>Input!I1011</f>
        <v>0</v>
      </c>
      <c r="J1012">
        <f>Input!J1011</f>
        <v>0</v>
      </c>
      <c r="K1012">
        <f>Input!K1011</f>
        <v>0</v>
      </c>
      <c r="L1012">
        <f>Input!L1011</f>
        <v>0</v>
      </c>
      <c r="M1012">
        <f>Input!M1011</f>
        <v>0</v>
      </c>
      <c r="N1012">
        <f>Input!N1011</f>
        <v>0</v>
      </c>
      <c r="O1012">
        <f>Input!O1011</f>
        <v>0</v>
      </c>
      <c r="P1012">
        <f>Input!Q1011</f>
        <v>0</v>
      </c>
      <c r="Q1012">
        <f>Input!R1011</f>
        <v>0</v>
      </c>
      <c r="R1012">
        <f>Input!T1011</f>
        <v>0</v>
      </c>
      <c r="S1012">
        <f>Input!U1011</f>
        <v>0</v>
      </c>
      <c r="T1012">
        <f>Input!Y1011</f>
        <v>0</v>
      </c>
      <c r="U1012">
        <f>Input!AA1011</f>
        <v>0</v>
      </c>
      <c r="V1012">
        <f>Input!AC1011</f>
        <v>0</v>
      </c>
      <c r="W1012">
        <f>IFERROR(ROUND(Input!AC1011/(Input!AD1011/100),0),0)</f>
        <v>0</v>
      </c>
      <c r="X1012">
        <f>Input!AE1011</f>
        <v>0</v>
      </c>
      <c r="Y1012">
        <f t="shared" si="34"/>
        <v>0</v>
      </c>
      <c r="Z1012">
        <f>IFERROR(ROUND(Input!AH1011/(Input!AG1011/100),0),0)</f>
        <v>0</v>
      </c>
      <c r="AA1012">
        <f>Input!AH1011</f>
        <v>0</v>
      </c>
      <c r="AB1012">
        <f>Input!AI1011</f>
        <v>0</v>
      </c>
      <c r="AC1012">
        <f>Input!AL1011</f>
        <v>0</v>
      </c>
      <c r="AD1012">
        <f>Input!AN1011</f>
        <v>0</v>
      </c>
      <c r="AE1012">
        <f>Input!AO1011</f>
        <v>0</v>
      </c>
      <c r="AF1012">
        <f t="shared" si="33"/>
        <v>0</v>
      </c>
      <c r="AG1012">
        <f>Input!AQ1011</f>
        <v>0</v>
      </c>
      <c r="AH1012">
        <f>Input!AR1011</f>
        <v>0</v>
      </c>
      <c r="AI1012">
        <f>Input!AS1011</f>
        <v>0</v>
      </c>
    </row>
    <row r="1013" spans="1:35" x14ac:dyDescent="0.25">
      <c r="A1013">
        <f>Input!B1012</f>
        <v>0</v>
      </c>
      <c r="B1013">
        <f>Input!C1012</f>
        <v>0</v>
      </c>
      <c r="D1013">
        <f>Input!D1012</f>
        <v>0</v>
      </c>
      <c r="E1013">
        <f>Input!E1012</f>
        <v>0</v>
      </c>
      <c r="F1013">
        <f>Input!F1012</f>
        <v>0</v>
      </c>
      <c r="G1013">
        <f>Input!G1012</f>
        <v>0</v>
      </c>
      <c r="H1013">
        <f>Input!H1012</f>
        <v>0</v>
      </c>
      <c r="I1013">
        <f>Input!I1012</f>
        <v>0</v>
      </c>
      <c r="J1013">
        <f>Input!J1012</f>
        <v>0</v>
      </c>
      <c r="K1013">
        <f>Input!K1012</f>
        <v>0</v>
      </c>
      <c r="L1013">
        <f>Input!L1012</f>
        <v>0</v>
      </c>
      <c r="M1013">
        <f>Input!M1012</f>
        <v>0</v>
      </c>
      <c r="N1013">
        <f>Input!N1012</f>
        <v>0</v>
      </c>
      <c r="O1013">
        <f>Input!O1012</f>
        <v>0</v>
      </c>
      <c r="P1013">
        <f>Input!Q1012</f>
        <v>0</v>
      </c>
      <c r="Q1013">
        <f>Input!R1012</f>
        <v>0</v>
      </c>
      <c r="R1013">
        <f>Input!T1012</f>
        <v>0</v>
      </c>
      <c r="S1013">
        <f>Input!U1012</f>
        <v>0</v>
      </c>
      <c r="T1013">
        <f>Input!Y1012</f>
        <v>0</v>
      </c>
      <c r="U1013">
        <f>Input!AA1012</f>
        <v>0</v>
      </c>
      <c r="V1013">
        <f>Input!AC1012</f>
        <v>0</v>
      </c>
      <c r="W1013">
        <f>IFERROR(ROUND(Input!AC1012/(Input!AD1012/100),0),0)</f>
        <v>0</v>
      </c>
      <c r="X1013">
        <f>Input!AE1012</f>
        <v>0</v>
      </c>
      <c r="Y1013">
        <f t="shared" si="34"/>
        <v>0</v>
      </c>
      <c r="Z1013">
        <f>IFERROR(ROUND(Input!AH1012/(Input!AG1012/100),0),0)</f>
        <v>0</v>
      </c>
      <c r="AA1013">
        <f>Input!AH1012</f>
        <v>0</v>
      </c>
      <c r="AB1013">
        <f>Input!AI1012</f>
        <v>0</v>
      </c>
      <c r="AC1013">
        <f>Input!AL1012</f>
        <v>0</v>
      </c>
      <c r="AD1013">
        <f>Input!AN1012</f>
        <v>0</v>
      </c>
      <c r="AE1013">
        <f>Input!AO1012</f>
        <v>0</v>
      </c>
      <c r="AF1013">
        <f t="shared" si="33"/>
        <v>0</v>
      </c>
      <c r="AG1013">
        <f>Input!AQ1012</f>
        <v>0</v>
      </c>
      <c r="AH1013">
        <f>Input!AR1012</f>
        <v>0</v>
      </c>
      <c r="AI1013">
        <f>Input!AS1012</f>
        <v>0</v>
      </c>
    </row>
    <row r="1014" spans="1:35" x14ac:dyDescent="0.25">
      <c r="A1014">
        <f>Input!B1013</f>
        <v>0</v>
      </c>
      <c r="B1014">
        <f>Input!C1013</f>
        <v>0</v>
      </c>
      <c r="D1014">
        <f>Input!D1013</f>
        <v>0</v>
      </c>
      <c r="E1014">
        <f>Input!E1013</f>
        <v>0</v>
      </c>
      <c r="F1014">
        <f>Input!F1013</f>
        <v>0</v>
      </c>
      <c r="G1014">
        <f>Input!G1013</f>
        <v>0</v>
      </c>
      <c r="H1014">
        <f>Input!H1013</f>
        <v>0</v>
      </c>
      <c r="I1014">
        <f>Input!I1013</f>
        <v>0</v>
      </c>
      <c r="J1014">
        <f>Input!J1013</f>
        <v>0</v>
      </c>
      <c r="K1014">
        <f>Input!K1013</f>
        <v>0</v>
      </c>
      <c r="L1014">
        <f>Input!L1013</f>
        <v>0</v>
      </c>
      <c r="M1014">
        <f>Input!M1013</f>
        <v>0</v>
      </c>
      <c r="N1014">
        <f>Input!N1013</f>
        <v>0</v>
      </c>
      <c r="O1014">
        <f>Input!O1013</f>
        <v>0</v>
      </c>
      <c r="P1014">
        <f>Input!Q1013</f>
        <v>0</v>
      </c>
      <c r="Q1014">
        <f>Input!R1013</f>
        <v>0</v>
      </c>
      <c r="R1014">
        <f>Input!T1013</f>
        <v>0</v>
      </c>
      <c r="S1014">
        <f>Input!U1013</f>
        <v>0</v>
      </c>
      <c r="T1014">
        <f>Input!Y1013</f>
        <v>0</v>
      </c>
      <c r="U1014">
        <f>Input!AA1013</f>
        <v>0</v>
      </c>
      <c r="V1014">
        <f>Input!AC1013</f>
        <v>0</v>
      </c>
      <c r="W1014">
        <f>IFERROR(ROUND(Input!AC1013/(Input!AD1013/100),0),0)</f>
        <v>0</v>
      </c>
      <c r="X1014">
        <f>Input!AE1013</f>
        <v>0</v>
      </c>
      <c r="Y1014">
        <f t="shared" si="34"/>
        <v>0</v>
      </c>
      <c r="Z1014">
        <f>IFERROR(ROUND(Input!AH1013/(Input!AG1013/100),0),0)</f>
        <v>0</v>
      </c>
      <c r="AA1014">
        <f>Input!AH1013</f>
        <v>0</v>
      </c>
      <c r="AB1014">
        <f>Input!AI1013</f>
        <v>0</v>
      </c>
      <c r="AC1014">
        <f>Input!AL1013</f>
        <v>0</v>
      </c>
      <c r="AD1014">
        <f>Input!AN1013</f>
        <v>0</v>
      </c>
      <c r="AE1014">
        <f>Input!AO1013</f>
        <v>0</v>
      </c>
      <c r="AF1014">
        <f t="shared" si="33"/>
        <v>0</v>
      </c>
      <c r="AG1014">
        <f>Input!AQ1013</f>
        <v>0</v>
      </c>
      <c r="AH1014">
        <f>Input!AR1013</f>
        <v>0</v>
      </c>
      <c r="AI1014">
        <f>Input!AS1013</f>
        <v>0</v>
      </c>
    </row>
    <row r="1015" spans="1:35" x14ac:dyDescent="0.25">
      <c r="A1015">
        <f>Input!B1014</f>
        <v>0</v>
      </c>
      <c r="B1015">
        <f>Input!C1014</f>
        <v>0</v>
      </c>
      <c r="D1015">
        <f>Input!D1014</f>
        <v>0</v>
      </c>
      <c r="E1015">
        <f>Input!E1014</f>
        <v>0</v>
      </c>
      <c r="F1015">
        <f>Input!F1014</f>
        <v>0</v>
      </c>
      <c r="G1015">
        <f>Input!G1014</f>
        <v>0</v>
      </c>
      <c r="H1015">
        <f>Input!H1014</f>
        <v>0</v>
      </c>
      <c r="I1015">
        <f>Input!I1014</f>
        <v>0</v>
      </c>
      <c r="J1015">
        <f>Input!J1014</f>
        <v>0</v>
      </c>
      <c r="K1015">
        <f>Input!K1014</f>
        <v>0</v>
      </c>
      <c r="L1015">
        <f>Input!L1014</f>
        <v>0</v>
      </c>
      <c r="M1015">
        <f>Input!M1014</f>
        <v>0</v>
      </c>
      <c r="N1015">
        <f>Input!N1014</f>
        <v>0</v>
      </c>
      <c r="O1015">
        <f>Input!O1014</f>
        <v>0</v>
      </c>
      <c r="P1015">
        <f>Input!Q1014</f>
        <v>0</v>
      </c>
      <c r="Q1015">
        <f>Input!R1014</f>
        <v>0</v>
      </c>
      <c r="R1015">
        <f>Input!T1014</f>
        <v>0</v>
      </c>
      <c r="S1015">
        <f>Input!U1014</f>
        <v>0</v>
      </c>
      <c r="T1015">
        <f>Input!Y1014</f>
        <v>0</v>
      </c>
      <c r="U1015">
        <f>Input!AA1014</f>
        <v>0</v>
      </c>
      <c r="V1015">
        <f>Input!AC1014</f>
        <v>0</v>
      </c>
      <c r="W1015">
        <f>IFERROR(ROUND(Input!AC1014/(Input!AD1014/100),0),0)</f>
        <v>0</v>
      </c>
      <c r="X1015">
        <f>Input!AE1014</f>
        <v>0</v>
      </c>
      <c r="Y1015">
        <f t="shared" si="34"/>
        <v>0</v>
      </c>
      <c r="Z1015">
        <f>IFERROR(ROUND(Input!AH1014/(Input!AG1014/100),0),0)</f>
        <v>0</v>
      </c>
      <c r="AA1015">
        <f>Input!AH1014</f>
        <v>0</v>
      </c>
      <c r="AB1015">
        <f>Input!AI1014</f>
        <v>0</v>
      </c>
      <c r="AC1015">
        <f>Input!AL1014</f>
        <v>0</v>
      </c>
      <c r="AD1015">
        <f>Input!AN1014</f>
        <v>0</v>
      </c>
      <c r="AE1015">
        <f>Input!AO1014</f>
        <v>0</v>
      </c>
      <c r="AF1015">
        <f t="shared" si="33"/>
        <v>0</v>
      </c>
      <c r="AG1015">
        <f>Input!AQ1014</f>
        <v>0</v>
      </c>
      <c r="AH1015">
        <f>Input!AR1014</f>
        <v>0</v>
      </c>
      <c r="AI1015">
        <f>Input!AS1014</f>
        <v>0</v>
      </c>
    </row>
    <row r="1016" spans="1:35" x14ac:dyDescent="0.25">
      <c r="A1016">
        <f>Input!B1015</f>
        <v>0</v>
      </c>
      <c r="B1016">
        <f>Input!C1015</f>
        <v>0</v>
      </c>
      <c r="D1016">
        <f>Input!D1015</f>
        <v>0</v>
      </c>
      <c r="E1016">
        <f>Input!E1015</f>
        <v>0</v>
      </c>
      <c r="F1016">
        <f>Input!F1015</f>
        <v>0</v>
      </c>
      <c r="G1016">
        <f>Input!G1015</f>
        <v>0</v>
      </c>
      <c r="H1016">
        <f>Input!H1015</f>
        <v>0</v>
      </c>
      <c r="I1016">
        <f>Input!I1015</f>
        <v>0</v>
      </c>
      <c r="J1016">
        <f>Input!J1015</f>
        <v>0</v>
      </c>
      <c r="K1016">
        <f>Input!K1015</f>
        <v>0</v>
      </c>
      <c r="L1016">
        <f>Input!L1015</f>
        <v>0</v>
      </c>
      <c r="M1016">
        <f>Input!M1015</f>
        <v>0</v>
      </c>
      <c r="N1016">
        <f>Input!N1015</f>
        <v>0</v>
      </c>
      <c r="O1016">
        <f>Input!O1015</f>
        <v>0</v>
      </c>
      <c r="P1016">
        <f>Input!Q1015</f>
        <v>0</v>
      </c>
      <c r="Q1016">
        <f>Input!R1015</f>
        <v>0</v>
      </c>
      <c r="R1016">
        <f>Input!T1015</f>
        <v>0</v>
      </c>
      <c r="S1016">
        <f>Input!U1015</f>
        <v>0</v>
      </c>
      <c r="T1016">
        <f>Input!Y1015</f>
        <v>0</v>
      </c>
      <c r="U1016">
        <f>Input!AA1015</f>
        <v>0</v>
      </c>
      <c r="V1016">
        <f>Input!AC1015</f>
        <v>0</v>
      </c>
      <c r="W1016">
        <f>IFERROR(ROUND(Input!AC1015/(Input!AD1015/100),0),0)</f>
        <v>0</v>
      </c>
      <c r="X1016">
        <f>Input!AE1015</f>
        <v>0</v>
      </c>
      <c r="Y1016">
        <f t="shared" si="34"/>
        <v>0</v>
      </c>
      <c r="Z1016">
        <f>IFERROR(ROUND(Input!AH1015/(Input!AG1015/100),0),0)</f>
        <v>0</v>
      </c>
      <c r="AA1016">
        <f>Input!AH1015</f>
        <v>0</v>
      </c>
      <c r="AB1016">
        <f>Input!AI1015</f>
        <v>0</v>
      </c>
      <c r="AC1016">
        <f>Input!AL1015</f>
        <v>0</v>
      </c>
      <c r="AD1016">
        <f>Input!AN1015</f>
        <v>0</v>
      </c>
      <c r="AE1016">
        <f>Input!AO1015</f>
        <v>0</v>
      </c>
      <c r="AF1016">
        <f t="shared" si="33"/>
        <v>0</v>
      </c>
      <c r="AG1016">
        <f>Input!AQ1015</f>
        <v>0</v>
      </c>
      <c r="AH1016">
        <f>Input!AR1015</f>
        <v>0</v>
      </c>
      <c r="AI1016">
        <f>Input!AS1015</f>
        <v>0</v>
      </c>
    </row>
    <row r="1017" spans="1:35" x14ac:dyDescent="0.25">
      <c r="A1017">
        <f>Input!B1016</f>
        <v>0</v>
      </c>
      <c r="B1017">
        <f>Input!C1016</f>
        <v>0</v>
      </c>
      <c r="D1017">
        <f>Input!D1016</f>
        <v>0</v>
      </c>
      <c r="E1017">
        <f>Input!E1016</f>
        <v>0</v>
      </c>
      <c r="F1017">
        <f>Input!F1016</f>
        <v>0</v>
      </c>
      <c r="G1017">
        <f>Input!G1016</f>
        <v>0</v>
      </c>
      <c r="H1017">
        <f>Input!H1016</f>
        <v>0</v>
      </c>
      <c r="I1017">
        <f>Input!I1016</f>
        <v>0</v>
      </c>
      <c r="J1017">
        <f>Input!J1016</f>
        <v>0</v>
      </c>
      <c r="K1017">
        <f>Input!K1016</f>
        <v>0</v>
      </c>
      <c r="L1017">
        <f>Input!L1016</f>
        <v>0</v>
      </c>
      <c r="M1017">
        <f>Input!M1016</f>
        <v>0</v>
      </c>
      <c r="N1017">
        <f>Input!N1016</f>
        <v>0</v>
      </c>
      <c r="O1017">
        <f>Input!O1016</f>
        <v>0</v>
      </c>
      <c r="P1017">
        <f>Input!Q1016</f>
        <v>0</v>
      </c>
      <c r="Q1017">
        <f>Input!R1016</f>
        <v>0</v>
      </c>
      <c r="R1017">
        <f>Input!T1016</f>
        <v>0</v>
      </c>
      <c r="S1017">
        <f>Input!U1016</f>
        <v>0</v>
      </c>
      <c r="T1017">
        <f>Input!Y1016</f>
        <v>0</v>
      </c>
      <c r="U1017">
        <f>Input!AA1016</f>
        <v>0</v>
      </c>
      <c r="V1017">
        <f>Input!AC1016</f>
        <v>0</v>
      </c>
      <c r="W1017">
        <f>IFERROR(ROUND(Input!AC1016/(Input!AD1016/100),0),0)</f>
        <v>0</v>
      </c>
      <c r="X1017">
        <f>Input!AE1016</f>
        <v>0</v>
      </c>
      <c r="Y1017">
        <f t="shared" si="34"/>
        <v>0</v>
      </c>
      <c r="Z1017">
        <f>IFERROR(ROUND(Input!AH1016/(Input!AG1016/100),0),0)</f>
        <v>0</v>
      </c>
      <c r="AA1017">
        <f>Input!AH1016</f>
        <v>0</v>
      </c>
      <c r="AB1017">
        <f>Input!AI1016</f>
        <v>0</v>
      </c>
      <c r="AC1017">
        <f>Input!AL1016</f>
        <v>0</v>
      </c>
      <c r="AD1017">
        <f>Input!AN1016</f>
        <v>0</v>
      </c>
      <c r="AE1017">
        <f>Input!AO1016</f>
        <v>0</v>
      </c>
      <c r="AF1017">
        <f t="shared" si="33"/>
        <v>0</v>
      </c>
      <c r="AG1017">
        <f>Input!AQ1016</f>
        <v>0</v>
      </c>
      <c r="AH1017">
        <f>Input!AR1016</f>
        <v>0</v>
      </c>
      <c r="AI1017">
        <f>Input!AS1016</f>
        <v>0</v>
      </c>
    </row>
    <row r="1018" spans="1:35" x14ac:dyDescent="0.25">
      <c r="A1018">
        <f>Input!B1017</f>
        <v>0</v>
      </c>
      <c r="B1018">
        <f>Input!C1017</f>
        <v>0</v>
      </c>
      <c r="D1018">
        <f>Input!D1017</f>
        <v>0</v>
      </c>
      <c r="E1018">
        <f>Input!E1017</f>
        <v>0</v>
      </c>
      <c r="F1018">
        <f>Input!F1017</f>
        <v>0</v>
      </c>
      <c r="G1018">
        <f>Input!G1017</f>
        <v>0</v>
      </c>
      <c r="H1018">
        <f>Input!H1017</f>
        <v>0</v>
      </c>
      <c r="I1018">
        <f>Input!I1017</f>
        <v>0</v>
      </c>
      <c r="J1018">
        <f>Input!J1017</f>
        <v>0</v>
      </c>
      <c r="K1018">
        <f>Input!K1017</f>
        <v>0</v>
      </c>
      <c r="L1018">
        <f>Input!L1017</f>
        <v>0</v>
      </c>
      <c r="M1018">
        <f>Input!M1017</f>
        <v>0</v>
      </c>
      <c r="N1018">
        <f>Input!N1017</f>
        <v>0</v>
      </c>
      <c r="O1018">
        <f>Input!O1017</f>
        <v>0</v>
      </c>
      <c r="P1018">
        <f>Input!Q1017</f>
        <v>0</v>
      </c>
      <c r="Q1018">
        <f>Input!R1017</f>
        <v>0</v>
      </c>
      <c r="R1018">
        <f>Input!T1017</f>
        <v>0</v>
      </c>
      <c r="S1018">
        <f>Input!U1017</f>
        <v>0</v>
      </c>
      <c r="T1018">
        <f>Input!Y1017</f>
        <v>0</v>
      </c>
      <c r="U1018">
        <f>Input!AA1017</f>
        <v>0</v>
      </c>
      <c r="V1018">
        <f>Input!AC1017</f>
        <v>0</v>
      </c>
      <c r="W1018">
        <f>IFERROR(ROUND(Input!AC1017/(Input!AD1017/100),0),0)</f>
        <v>0</v>
      </c>
      <c r="X1018">
        <f>Input!AE1017</f>
        <v>0</v>
      </c>
      <c r="Y1018">
        <f t="shared" si="34"/>
        <v>0</v>
      </c>
      <c r="Z1018">
        <f>IFERROR(ROUND(Input!AH1017/(Input!AG1017/100),0),0)</f>
        <v>0</v>
      </c>
      <c r="AA1018">
        <f>Input!AH1017</f>
        <v>0</v>
      </c>
      <c r="AB1018">
        <f>Input!AI1017</f>
        <v>0</v>
      </c>
      <c r="AC1018">
        <f>Input!AL1017</f>
        <v>0</v>
      </c>
      <c r="AD1018">
        <f>Input!AN1017</f>
        <v>0</v>
      </c>
      <c r="AE1018">
        <f>Input!AO1017</f>
        <v>0</v>
      </c>
      <c r="AF1018">
        <f t="shared" si="33"/>
        <v>0</v>
      </c>
      <c r="AG1018">
        <f>Input!AQ1017</f>
        <v>0</v>
      </c>
      <c r="AH1018">
        <f>Input!AR1017</f>
        <v>0</v>
      </c>
      <c r="AI1018">
        <f>Input!AS1017</f>
        <v>0</v>
      </c>
    </row>
    <row r="1019" spans="1:35" x14ac:dyDescent="0.25">
      <c r="A1019">
        <f>Input!B1018</f>
        <v>0</v>
      </c>
      <c r="B1019">
        <f>Input!C1018</f>
        <v>0</v>
      </c>
      <c r="D1019">
        <f>Input!D1018</f>
        <v>0</v>
      </c>
      <c r="E1019">
        <f>Input!E1018</f>
        <v>0</v>
      </c>
      <c r="F1019">
        <f>Input!F1018</f>
        <v>0</v>
      </c>
      <c r="G1019">
        <f>Input!G1018</f>
        <v>0</v>
      </c>
      <c r="H1019">
        <f>Input!H1018</f>
        <v>0</v>
      </c>
      <c r="I1019">
        <f>Input!I1018</f>
        <v>0</v>
      </c>
      <c r="J1019">
        <f>Input!J1018</f>
        <v>0</v>
      </c>
      <c r="K1019">
        <f>Input!K1018</f>
        <v>0</v>
      </c>
      <c r="L1019">
        <f>Input!L1018</f>
        <v>0</v>
      </c>
      <c r="M1019">
        <f>Input!M1018</f>
        <v>0</v>
      </c>
      <c r="N1019">
        <f>Input!N1018</f>
        <v>0</v>
      </c>
      <c r="O1019">
        <f>Input!O1018</f>
        <v>0</v>
      </c>
      <c r="P1019">
        <f>Input!Q1018</f>
        <v>0</v>
      </c>
      <c r="Q1019">
        <f>Input!R1018</f>
        <v>0</v>
      </c>
      <c r="R1019">
        <f>Input!T1018</f>
        <v>0</v>
      </c>
      <c r="S1019">
        <f>Input!U1018</f>
        <v>0</v>
      </c>
      <c r="T1019">
        <f>Input!Y1018</f>
        <v>0</v>
      </c>
      <c r="U1019">
        <f>Input!AA1018</f>
        <v>0</v>
      </c>
      <c r="V1019">
        <f>Input!AC1018</f>
        <v>0</v>
      </c>
      <c r="W1019">
        <f>IFERROR(ROUND(Input!AC1018/(Input!AD1018/100),0),0)</f>
        <v>0</v>
      </c>
      <c r="X1019">
        <f>Input!AE1018</f>
        <v>0</v>
      </c>
      <c r="Y1019">
        <f t="shared" si="34"/>
        <v>0</v>
      </c>
      <c r="Z1019">
        <f>IFERROR(ROUND(Input!AH1018/(Input!AG1018/100),0),0)</f>
        <v>0</v>
      </c>
      <c r="AA1019">
        <f>Input!AH1018</f>
        <v>0</v>
      </c>
      <c r="AB1019">
        <f>Input!AI1018</f>
        <v>0</v>
      </c>
      <c r="AC1019">
        <f>Input!AL1018</f>
        <v>0</v>
      </c>
      <c r="AD1019">
        <f>Input!AN1018</f>
        <v>0</v>
      </c>
      <c r="AE1019">
        <f>Input!AO1018</f>
        <v>0</v>
      </c>
      <c r="AF1019">
        <f t="shared" si="33"/>
        <v>0</v>
      </c>
      <c r="AG1019">
        <f>Input!AQ1018</f>
        <v>0</v>
      </c>
      <c r="AH1019">
        <f>Input!AR1018</f>
        <v>0</v>
      </c>
      <c r="AI1019">
        <f>Input!AS1018</f>
        <v>0</v>
      </c>
    </row>
    <row r="1020" spans="1:35" x14ac:dyDescent="0.25">
      <c r="A1020">
        <f>Input!B1019</f>
        <v>0</v>
      </c>
      <c r="B1020">
        <f>Input!C1019</f>
        <v>0</v>
      </c>
      <c r="D1020">
        <f>Input!D1019</f>
        <v>0</v>
      </c>
      <c r="E1020">
        <f>Input!E1019</f>
        <v>0</v>
      </c>
      <c r="F1020">
        <f>Input!F1019</f>
        <v>0</v>
      </c>
      <c r="G1020">
        <f>Input!G1019</f>
        <v>0</v>
      </c>
      <c r="H1020">
        <f>Input!H1019</f>
        <v>0</v>
      </c>
      <c r="I1020">
        <f>Input!I1019</f>
        <v>0</v>
      </c>
      <c r="J1020">
        <f>Input!J1019</f>
        <v>0</v>
      </c>
      <c r="K1020">
        <f>Input!K1019</f>
        <v>0</v>
      </c>
      <c r="L1020">
        <f>Input!L1019</f>
        <v>0</v>
      </c>
      <c r="M1020">
        <f>Input!M1019</f>
        <v>0</v>
      </c>
      <c r="N1020">
        <f>Input!N1019</f>
        <v>0</v>
      </c>
      <c r="O1020">
        <f>Input!O1019</f>
        <v>0</v>
      </c>
      <c r="P1020">
        <f>Input!Q1019</f>
        <v>0</v>
      </c>
      <c r="Q1020">
        <f>Input!R1019</f>
        <v>0</v>
      </c>
      <c r="R1020">
        <f>Input!T1019</f>
        <v>0</v>
      </c>
      <c r="S1020">
        <f>Input!U1019</f>
        <v>0</v>
      </c>
      <c r="T1020">
        <f>Input!Y1019</f>
        <v>0</v>
      </c>
      <c r="U1020">
        <f>Input!AA1019</f>
        <v>0</v>
      </c>
      <c r="V1020">
        <f>Input!AC1019</f>
        <v>0</v>
      </c>
      <c r="W1020">
        <f>IFERROR(ROUND(Input!AC1019/(Input!AD1019/100),0),0)</f>
        <v>0</v>
      </c>
      <c r="X1020">
        <f>Input!AE1019</f>
        <v>0</v>
      </c>
      <c r="Y1020">
        <f t="shared" si="34"/>
        <v>0</v>
      </c>
      <c r="Z1020">
        <f>IFERROR(ROUND(Input!AH1019/(Input!AG1019/100),0),0)</f>
        <v>0</v>
      </c>
      <c r="AA1020">
        <f>Input!AH1019</f>
        <v>0</v>
      </c>
      <c r="AB1020">
        <f>Input!AI1019</f>
        <v>0</v>
      </c>
      <c r="AC1020">
        <f>Input!AL1019</f>
        <v>0</v>
      </c>
      <c r="AD1020">
        <f>Input!AN1019</f>
        <v>0</v>
      </c>
      <c r="AE1020">
        <f>Input!AO1019</f>
        <v>0</v>
      </c>
      <c r="AF1020">
        <f t="shared" si="33"/>
        <v>0</v>
      </c>
      <c r="AG1020">
        <f>Input!AQ1019</f>
        <v>0</v>
      </c>
      <c r="AH1020">
        <f>Input!AR1019</f>
        <v>0</v>
      </c>
      <c r="AI1020">
        <f>Input!AS1019</f>
        <v>0</v>
      </c>
    </row>
    <row r="1021" spans="1:35" x14ac:dyDescent="0.25">
      <c r="A1021">
        <f>Input!B1020</f>
        <v>0</v>
      </c>
      <c r="B1021">
        <f>Input!C1020</f>
        <v>0</v>
      </c>
      <c r="D1021">
        <f>Input!D1020</f>
        <v>0</v>
      </c>
      <c r="E1021">
        <f>Input!E1020</f>
        <v>0</v>
      </c>
      <c r="F1021">
        <f>Input!F1020</f>
        <v>0</v>
      </c>
      <c r="G1021">
        <f>Input!G1020</f>
        <v>0</v>
      </c>
      <c r="H1021">
        <f>Input!H1020</f>
        <v>0</v>
      </c>
      <c r="I1021">
        <f>Input!I1020</f>
        <v>0</v>
      </c>
      <c r="J1021">
        <f>Input!J1020</f>
        <v>0</v>
      </c>
      <c r="K1021">
        <f>Input!K1020</f>
        <v>0</v>
      </c>
      <c r="L1021">
        <f>Input!L1020</f>
        <v>0</v>
      </c>
      <c r="M1021">
        <f>Input!M1020</f>
        <v>0</v>
      </c>
      <c r="N1021">
        <f>Input!N1020</f>
        <v>0</v>
      </c>
      <c r="O1021">
        <f>Input!O1020</f>
        <v>0</v>
      </c>
      <c r="P1021">
        <f>Input!Q1020</f>
        <v>0</v>
      </c>
      <c r="Q1021">
        <f>Input!R1020</f>
        <v>0</v>
      </c>
      <c r="R1021">
        <f>Input!T1020</f>
        <v>0</v>
      </c>
      <c r="S1021">
        <f>Input!U1020</f>
        <v>0</v>
      </c>
      <c r="T1021">
        <f>Input!Y1020</f>
        <v>0</v>
      </c>
      <c r="U1021">
        <f>Input!AA1020</f>
        <v>0</v>
      </c>
      <c r="V1021">
        <f>Input!AC1020</f>
        <v>0</v>
      </c>
      <c r="W1021">
        <f>IFERROR(ROUND(Input!AC1020/(Input!AD1020/100),0),0)</f>
        <v>0</v>
      </c>
      <c r="X1021">
        <f>Input!AE1020</f>
        <v>0</v>
      </c>
      <c r="Y1021">
        <f t="shared" si="34"/>
        <v>0</v>
      </c>
      <c r="Z1021">
        <f>IFERROR(ROUND(Input!AH1020/(Input!AG1020/100),0),0)</f>
        <v>0</v>
      </c>
      <c r="AA1021">
        <f>Input!AH1020</f>
        <v>0</v>
      </c>
      <c r="AB1021">
        <f>Input!AI1020</f>
        <v>0</v>
      </c>
      <c r="AC1021">
        <f>Input!AL1020</f>
        <v>0</v>
      </c>
      <c r="AD1021">
        <f>Input!AN1020</f>
        <v>0</v>
      </c>
      <c r="AE1021">
        <f>Input!AO1020</f>
        <v>0</v>
      </c>
      <c r="AF1021">
        <f t="shared" si="33"/>
        <v>0</v>
      </c>
      <c r="AG1021">
        <f>Input!AQ1020</f>
        <v>0</v>
      </c>
      <c r="AH1021">
        <f>Input!AR1020</f>
        <v>0</v>
      </c>
      <c r="AI1021">
        <f>Input!AS1020</f>
        <v>0</v>
      </c>
    </row>
    <row r="1022" spans="1:35" x14ac:dyDescent="0.25">
      <c r="A1022">
        <f>Input!B1021</f>
        <v>0</v>
      </c>
      <c r="B1022">
        <f>Input!C1021</f>
        <v>0</v>
      </c>
      <c r="D1022">
        <f>Input!D1021</f>
        <v>0</v>
      </c>
      <c r="E1022">
        <f>Input!E1021</f>
        <v>0</v>
      </c>
      <c r="F1022">
        <f>Input!F1021</f>
        <v>0</v>
      </c>
      <c r="G1022">
        <f>Input!G1021</f>
        <v>0</v>
      </c>
      <c r="H1022">
        <f>Input!H1021</f>
        <v>0</v>
      </c>
      <c r="I1022">
        <f>Input!I1021</f>
        <v>0</v>
      </c>
      <c r="J1022">
        <f>Input!J1021</f>
        <v>0</v>
      </c>
      <c r="K1022">
        <f>Input!K1021</f>
        <v>0</v>
      </c>
      <c r="L1022">
        <f>Input!L1021</f>
        <v>0</v>
      </c>
      <c r="M1022">
        <f>Input!M1021</f>
        <v>0</v>
      </c>
      <c r="N1022">
        <f>Input!N1021</f>
        <v>0</v>
      </c>
      <c r="O1022">
        <f>Input!O1021</f>
        <v>0</v>
      </c>
      <c r="P1022">
        <f>Input!Q1021</f>
        <v>0</v>
      </c>
      <c r="Q1022">
        <f>Input!R1021</f>
        <v>0</v>
      </c>
      <c r="R1022">
        <f>Input!T1021</f>
        <v>0</v>
      </c>
      <c r="S1022">
        <f>Input!U1021</f>
        <v>0</v>
      </c>
      <c r="T1022">
        <f>Input!Y1021</f>
        <v>0</v>
      </c>
      <c r="U1022">
        <f>Input!AA1021</f>
        <v>0</v>
      </c>
      <c r="V1022">
        <f>Input!AC1021</f>
        <v>0</v>
      </c>
      <c r="W1022">
        <f>IFERROR(ROUND(Input!AC1021/(Input!AD1021/100),0),0)</f>
        <v>0</v>
      </c>
      <c r="X1022">
        <f>Input!AE1021</f>
        <v>0</v>
      </c>
      <c r="Y1022">
        <f t="shared" si="34"/>
        <v>0</v>
      </c>
      <c r="Z1022">
        <f>IFERROR(ROUND(Input!AH1021/(Input!AG1021/100),0),0)</f>
        <v>0</v>
      </c>
      <c r="AA1022">
        <f>Input!AH1021</f>
        <v>0</v>
      </c>
      <c r="AB1022">
        <f>Input!AI1021</f>
        <v>0</v>
      </c>
      <c r="AC1022">
        <f>Input!AL1021</f>
        <v>0</v>
      </c>
      <c r="AD1022">
        <f>Input!AN1021</f>
        <v>0</v>
      </c>
      <c r="AE1022">
        <f>Input!AO1021</f>
        <v>0</v>
      </c>
      <c r="AF1022">
        <f t="shared" si="33"/>
        <v>0</v>
      </c>
      <c r="AG1022">
        <f>Input!AQ1021</f>
        <v>0</v>
      </c>
      <c r="AH1022">
        <f>Input!AR1021</f>
        <v>0</v>
      </c>
      <c r="AI1022">
        <f>Input!AS1021</f>
        <v>0</v>
      </c>
    </row>
    <row r="1023" spans="1:35" x14ac:dyDescent="0.25">
      <c r="A1023">
        <f>Input!B1022</f>
        <v>0</v>
      </c>
      <c r="B1023">
        <f>Input!C1022</f>
        <v>0</v>
      </c>
      <c r="D1023">
        <f>Input!D1022</f>
        <v>0</v>
      </c>
      <c r="E1023">
        <f>Input!E1022</f>
        <v>0</v>
      </c>
      <c r="F1023">
        <f>Input!F1022</f>
        <v>0</v>
      </c>
      <c r="G1023">
        <f>Input!G1022</f>
        <v>0</v>
      </c>
      <c r="H1023">
        <f>Input!H1022</f>
        <v>0</v>
      </c>
      <c r="I1023">
        <f>Input!I1022</f>
        <v>0</v>
      </c>
      <c r="J1023">
        <f>Input!J1022</f>
        <v>0</v>
      </c>
      <c r="K1023">
        <f>Input!K1022</f>
        <v>0</v>
      </c>
      <c r="L1023">
        <f>Input!L1022</f>
        <v>0</v>
      </c>
      <c r="M1023">
        <f>Input!M1022</f>
        <v>0</v>
      </c>
      <c r="N1023">
        <f>Input!N1022</f>
        <v>0</v>
      </c>
      <c r="O1023">
        <f>Input!O1022</f>
        <v>0</v>
      </c>
      <c r="P1023">
        <f>Input!Q1022</f>
        <v>0</v>
      </c>
      <c r="Q1023">
        <f>Input!R1022</f>
        <v>0</v>
      </c>
      <c r="R1023">
        <f>Input!T1022</f>
        <v>0</v>
      </c>
      <c r="S1023">
        <f>Input!U1022</f>
        <v>0</v>
      </c>
      <c r="T1023">
        <f>Input!Y1022</f>
        <v>0</v>
      </c>
      <c r="U1023">
        <f>Input!AA1022</f>
        <v>0</v>
      </c>
      <c r="V1023">
        <f>Input!AC1022</f>
        <v>0</v>
      </c>
      <c r="W1023">
        <f>IFERROR(ROUND(Input!AC1022/(Input!AD1022/100),0),0)</f>
        <v>0</v>
      </c>
      <c r="X1023">
        <f>Input!AE1022</f>
        <v>0</v>
      </c>
      <c r="Y1023">
        <f t="shared" si="34"/>
        <v>0</v>
      </c>
      <c r="Z1023">
        <f>IFERROR(ROUND(Input!AH1022/(Input!AG1022/100),0),0)</f>
        <v>0</v>
      </c>
      <c r="AA1023">
        <f>Input!AH1022</f>
        <v>0</v>
      </c>
      <c r="AB1023">
        <f>Input!AI1022</f>
        <v>0</v>
      </c>
      <c r="AC1023">
        <f>Input!AL1022</f>
        <v>0</v>
      </c>
      <c r="AD1023">
        <f>Input!AN1022</f>
        <v>0</v>
      </c>
      <c r="AE1023">
        <f>Input!AO1022</f>
        <v>0</v>
      </c>
      <c r="AF1023">
        <f t="shared" si="33"/>
        <v>0</v>
      </c>
      <c r="AG1023">
        <f>Input!AQ1022</f>
        <v>0</v>
      </c>
      <c r="AH1023">
        <f>Input!AR1022</f>
        <v>0</v>
      </c>
      <c r="AI1023">
        <f>Input!AS1022</f>
        <v>0</v>
      </c>
    </row>
    <row r="1024" spans="1:35" x14ac:dyDescent="0.25">
      <c r="A1024">
        <f>Input!B1023</f>
        <v>0</v>
      </c>
      <c r="B1024">
        <f>Input!C1023</f>
        <v>0</v>
      </c>
      <c r="D1024">
        <f>Input!D1023</f>
        <v>0</v>
      </c>
      <c r="E1024">
        <f>Input!E1023</f>
        <v>0</v>
      </c>
      <c r="F1024">
        <f>Input!F1023</f>
        <v>0</v>
      </c>
      <c r="G1024">
        <f>Input!G1023</f>
        <v>0</v>
      </c>
      <c r="H1024">
        <f>Input!H1023</f>
        <v>0</v>
      </c>
      <c r="I1024">
        <f>Input!I1023</f>
        <v>0</v>
      </c>
      <c r="J1024">
        <f>Input!J1023</f>
        <v>0</v>
      </c>
      <c r="K1024">
        <f>Input!K1023</f>
        <v>0</v>
      </c>
      <c r="L1024">
        <f>Input!L1023</f>
        <v>0</v>
      </c>
      <c r="M1024">
        <f>Input!M1023</f>
        <v>0</v>
      </c>
      <c r="N1024">
        <f>Input!N1023</f>
        <v>0</v>
      </c>
      <c r="O1024">
        <f>Input!O1023</f>
        <v>0</v>
      </c>
      <c r="P1024">
        <f>Input!Q1023</f>
        <v>0</v>
      </c>
      <c r="Q1024">
        <f>Input!R1023</f>
        <v>0</v>
      </c>
      <c r="R1024">
        <f>Input!T1023</f>
        <v>0</v>
      </c>
      <c r="S1024">
        <f>Input!U1023</f>
        <v>0</v>
      </c>
      <c r="T1024">
        <f>Input!Y1023</f>
        <v>0</v>
      </c>
      <c r="U1024">
        <f>Input!AA1023</f>
        <v>0</v>
      </c>
      <c r="V1024">
        <f>Input!AC1023</f>
        <v>0</v>
      </c>
      <c r="W1024">
        <f>IFERROR(ROUND(Input!AC1023/(Input!AD1023/100),0),0)</f>
        <v>0</v>
      </c>
      <c r="X1024">
        <f>Input!AE1023</f>
        <v>0</v>
      </c>
      <c r="Y1024">
        <f t="shared" si="34"/>
        <v>0</v>
      </c>
      <c r="Z1024">
        <f>IFERROR(ROUND(Input!AH1023/(Input!AG1023/100),0),0)</f>
        <v>0</v>
      </c>
      <c r="AA1024">
        <f>Input!AH1023</f>
        <v>0</v>
      </c>
      <c r="AB1024">
        <f>Input!AI1023</f>
        <v>0</v>
      </c>
      <c r="AC1024">
        <f>Input!AL1023</f>
        <v>0</v>
      </c>
      <c r="AD1024">
        <f>Input!AN1023</f>
        <v>0</v>
      </c>
      <c r="AE1024">
        <f>Input!AO1023</f>
        <v>0</v>
      </c>
      <c r="AF1024">
        <f t="shared" si="33"/>
        <v>0</v>
      </c>
      <c r="AG1024">
        <f>Input!AQ1023</f>
        <v>0</v>
      </c>
      <c r="AH1024">
        <f>Input!AR1023</f>
        <v>0</v>
      </c>
      <c r="AI1024">
        <f>Input!AS1023</f>
        <v>0</v>
      </c>
    </row>
    <row r="1025" spans="1:35" x14ac:dyDescent="0.25">
      <c r="A1025">
        <f>Input!B1024</f>
        <v>0</v>
      </c>
      <c r="B1025">
        <f>Input!C1024</f>
        <v>0</v>
      </c>
      <c r="D1025">
        <f>Input!D1024</f>
        <v>0</v>
      </c>
      <c r="E1025">
        <f>Input!E1024</f>
        <v>0</v>
      </c>
      <c r="F1025">
        <f>Input!F1024</f>
        <v>0</v>
      </c>
      <c r="G1025">
        <f>Input!G1024</f>
        <v>0</v>
      </c>
      <c r="H1025">
        <f>Input!H1024</f>
        <v>0</v>
      </c>
      <c r="I1025">
        <f>Input!I1024</f>
        <v>0</v>
      </c>
      <c r="J1025">
        <f>Input!J1024</f>
        <v>0</v>
      </c>
      <c r="K1025">
        <f>Input!K1024</f>
        <v>0</v>
      </c>
      <c r="L1025">
        <f>Input!L1024</f>
        <v>0</v>
      </c>
      <c r="M1025">
        <f>Input!M1024</f>
        <v>0</v>
      </c>
      <c r="N1025">
        <f>Input!N1024</f>
        <v>0</v>
      </c>
      <c r="O1025">
        <f>Input!O1024</f>
        <v>0</v>
      </c>
      <c r="P1025">
        <f>Input!Q1024</f>
        <v>0</v>
      </c>
      <c r="Q1025">
        <f>Input!R1024</f>
        <v>0</v>
      </c>
      <c r="R1025">
        <f>Input!T1024</f>
        <v>0</v>
      </c>
      <c r="S1025">
        <f>Input!U1024</f>
        <v>0</v>
      </c>
      <c r="T1025">
        <f>Input!Y1024</f>
        <v>0</v>
      </c>
      <c r="U1025">
        <f>Input!AA1024</f>
        <v>0</v>
      </c>
      <c r="V1025">
        <f>Input!AC1024</f>
        <v>0</v>
      </c>
      <c r="W1025">
        <f>IFERROR(ROUND(Input!AC1024/(Input!AD1024/100),0),0)</f>
        <v>0</v>
      </c>
      <c r="X1025">
        <f>Input!AE1024</f>
        <v>0</v>
      </c>
      <c r="Y1025">
        <f t="shared" si="34"/>
        <v>0</v>
      </c>
      <c r="Z1025">
        <f>IFERROR(ROUND(Input!AH1024/(Input!AG1024/100),0),0)</f>
        <v>0</v>
      </c>
      <c r="AA1025">
        <f>Input!AH1024</f>
        <v>0</v>
      </c>
      <c r="AB1025">
        <f>Input!AI1024</f>
        <v>0</v>
      </c>
      <c r="AC1025">
        <f>Input!AL1024</f>
        <v>0</v>
      </c>
      <c r="AD1025">
        <f>Input!AN1024</f>
        <v>0</v>
      </c>
      <c r="AE1025">
        <f>Input!AO1024</f>
        <v>0</v>
      </c>
      <c r="AF1025">
        <f t="shared" si="33"/>
        <v>0</v>
      </c>
      <c r="AG1025">
        <f>Input!AQ1024</f>
        <v>0</v>
      </c>
      <c r="AH1025">
        <f>Input!AR1024</f>
        <v>0</v>
      </c>
      <c r="AI1025">
        <f>Input!AS1024</f>
        <v>0</v>
      </c>
    </row>
    <row r="1026" spans="1:35" x14ac:dyDescent="0.25">
      <c r="A1026">
        <f>Input!B1025</f>
        <v>0</v>
      </c>
      <c r="B1026">
        <f>Input!C1025</f>
        <v>0</v>
      </c>
      <c r="D1026">
        <f>Input!D1025</f>
        <v>0</v>
      </c>
      <c r="E1026">
        <f>Input!E1025</f>
        <v>0</v>
      </c>
      <c r="F1026">
        <f>Input!F1025</f>
        <v>0</v>
      </c>
      <c r="G1026">
        <f>Input!G1025</f>
        <v>0</v>
      </c>
      <c r="H1026">
        <f>Input!H1025</f>
        <v>0</v>
      </c>
      <c r="I1026">
        <f>Input!I1025</f>
        <v>0</v>
      </c>
      <c r="J1026">
        <f>Input!J1025</f>
        <v>0</v>
      </c>
      <c r="K1026">
        <f>Input!K1025</f>
        <v>0</v>
      </c>
      <c r="L1026">
        <f>Input!L1025</f>
        <v>0</v>
      </c>
      <c r="M1026">
        <f>Input!M1025</f>
        <v>0</v>
      </c>
      <c r="N1026">
        <f>Input!N1025</f>
        <v>0</v>
      </c>
      <c r="O1026">
        <f>Input!O1025</f>
        <v>0</v>
      </c>
      <c r="P1026">
        <f>Input!Q1025</f>
        <v>0</v>
      </c>
      <c r="Q1026">
        <f>Input!R1025</f>
        <v>0</v>
      </c>
      <c r="R1026">
        <f>Input!T1025</f>
        <v>0</v>
      </c>
      <c r="S1026">
        <f>Input!U1025</f>
        <v>0</v>
      </c>
      <c r="T1026">
        <f>Input!Y1025</f>
        <v>0</v>
      </c>
      <c r="U1026">
        <f>Input!AA1025</f>
        <v>0</v>
      </c>
      <c r="V1026">
        <f>Input!AC1025</f>
        <v>0</v>
      </c>
      <c r="W1026">
        <f>IFERROR(ROUND(Input!AC1025/(Input!AD1025/100),0),0)</f>
        <v>0</v>
      </c>
      <c r="X1026">
        <f>Input!AE1025</f>
        <v>0</v>
      </c>
      <c r="Y1026">
        <f t="shared" si="34"/>
        <v>0</v>
      </c>
      <c r="Z1026">
        <f>IFERROR(ROUND(Input!AH1025/(Input!AG1025/100),0),0)</f>
        <v>0</v>
      </c>
      <c r="AA1026">
        <f>Input!AH1025</f>
        <v>0</v>
      </c>
      <c r="AB1026">
        <f>Input!AI1025</f>
        <v>0</v>
      </c>
      <c r="AC1026">
        <f>Input!AL1025</f>
        <v>0</v>
      </c>
      <c r="AD1026">
        <f>Input!AN1025</f>
        <v>0</v>
      </c>
      <c r="AE1026">
        <f>Input!AO1025</f>
        <v>0</v>
      </c>
      <c r="AF1026">
        <f t="shared" si="33"/>
        <v>0</v>
      </c>
      <c r="AG1026">
        <f>Input!AQ1025</f>
        <v>0</v>
      </c>
      <c r="AH1026">
        <f>Input!AR1025</f>
        <v>0</v>
      </c>
      <c r="AI1026">
        <f>Input!AS1025</f>
        <v>0</v>
      </c>
    </row>
    <row r="1027" spans="1:35" x14ac:dyDescent="0.25">
      <c r="A1027">
        <f>Input!B1026</f>
        <v>0</v>
      </c>
      <c r="B1027">
        <f>Input!C1026</f>
        <v>0</v>
      </c>
      <c r="D1027">
        <f>Input!D1026</f>
        <v>0</v>
      </c>
      <c r="E1027">
        <f>Input!E1026</f>
        <v>0</v>
      </c>
      <c r="F1027">
        <f>Input!F1026</f>
        <v>0</v>
      </c>
      <c r="G1027">
        <f>Input!G1026</f>
        <v>0</v>
      </c>
      <c r="H1027">
        <f>Input!H1026</f>
        <v>0</v>
      </c>
      <c r="I1027">
        <f>Input!I1026</f>
        <v>0</v>
      </c>
      <c r="J1027">
        <f>Input!J1026</f>
        <v>0</v>
      </c>
      <c r="K1027">
        <f>Input!K1026</f>
        <v>0</v>
      </c>
      <c r="L1027">
        <f>Input!L1026</f>
        <v>0</v>
      </c>
      <c r="M1027">
        <f>Input!M1026</f>
        <v>0</v>
      </c>
      <c r="N1027">
        <f>Input!N1026</f>
        <v>0</v>
      </c>
      <c r="O1027">
        <f>Input!O1026</f>
        <v>0</v>
      </c>
      <c r="P1027">
        <f>Input!Q1026</f>
        <v>0</v>
      </c>
      <c r="Q1027">
        <f>Input!R1026</f>
        <v>0</v>
      </c>
      <c r="R1027">
        <f>Input!T1026</f>
        <v>0</v>
      </c>
      <c r="S1027">
        <f>Input!U1026</f>
        <v>0</v>
      </c>
      <c r="T1027">
        <f>Input!Y1026</f>
        <v>0</v>
      </c>
      <c r="U1027">
        <f>Input!AA1026</f>
        <v>0</v>
      </c>
      <c r="V1027">
        <f>Input!AC1026</f>
        <v>0</v>
      </c>
      <c r="W1027">
        <f>IFERROR(ROUND(Input!AC1026/(Input!AD1026/100),0),0)</f>
        <v>0</v>
      </c>
      <c r="X1027">
        <f>Input!AE1026</f>
        <v>0</v>
      </c>
      <c r="Y1027">
        <f t="shared" si="34"/>
        <v>0</v>
      </c>
      <c r="Z1027">
        <f>IFERROR(ROUND(Input!AH1026/(Input!AG1026/100),0),0)</f>
        <v>0</v>
      </c>
      <c r="AA1027">
        <f>Input!AH1026</f>
        <v>0</v>
      </c>
      <c r="AB1027">
        <f>Input!AI1026</f>
        <v>0</v>
      </c>
      <c r="AC1027">
        <f>Input!AL1026</f>
        <v>0</v>
      </c>
      <c r="AD1027">
        <f>Input!AN1026</f>
        <v>0</v>
      </c>
      <c r="AE1027">
        <f>Input!AO1026</f>
        <v>0</v>
      </c>
      <c r="AF1027">
        <f t="shared" ref="AF1027:AF1090" si="35">(U1027-SUM(AG1027:AI1027,AD1027:AE1027))</f>
        <v>0</v>
      </c>
      <c r="AG1027">
        <f>Input!AQ1026</f>
        <v>0</v>
      </c>
      <c r="AH1027">
        <f>Input!AR1026</f>
        <v>0</v>
      </c>
      <c r="AI1027">
        <f>Input!AS1026</f>
        <v>0</v>
      </c>
    </row>
    <row r="1028" spans="1:35" x14ac:dyDescent="0.25">
      <c r="A1028">
        <f>Input!B1027</f>
        <v>0</v>
      </c>
      <c r="B1028">
        <f>Input!C1027</f>
        <v>0</v>
      </c>
      <c r="D1028">
        <f>Input!D1027</f>
        <v>0</v>
      </c>
      <c r="E1028">
        <f>Input!E1027</f>
        <v>0</v>
      </c>
      <c r="F1028">
        <f>Input!F1027</f>
        <v>0</v>
      </c>
      <c r="G1028">
        <f>Input!G1027</f>
        <v>0</v>
      </c>
      <c r="H1028">
        <f>Input!H1027</f>
        <v>0</v>
      </c>
      <c r="I1028">
        <f>Input!I1027</f>
        <v>0</v>
      </c>
      <c r="J1028">
        <f>Input!J1027</f>
        <v>0</v>
      </c>
      <c r="K1028">
        <f>Input!K1027</f>
        <v>0</v>
      </c>
      <c r="L1028">
        <f>Input!L1027</f>
        <v>0</v>
      </c>
      <c r="M1028">
        <f>Input!M1027</f>
        <v>0</v>
      </c>
      <c r="N1028">
        <f>Input!N1027</f>
        <v>0</v>
      </c>
      <c r="O1028">
        <f>Input!O1027</f>
        <v>0</v>
      </c>
      <c r="P1028">
        <f>Input!Q1027</f>
        <v>0</v>
      </c>
      <c r="Q1028">
        <f>Input!R1027</f>
        <v>0</v>
      </c>
      <c r="R1028">
        <f>Input!T1027</f>
        <v>0</v>
      </c>
      <c r="S1028">
        <f>Input!U1027</f>
        <v>0</v>
      </c>
      <c r="T1028">
        <f>Input!Y1027</f>
        <v>0</v>
      </c>
      <c r="U1028">
        <f>Input!AA1027</f>
        <v>0</v>
      </c>
      <c r="V1028">
        <f>Input!AC1027</f>
        <v>0</v>
      </c>
      <c r="W1028">
        <f>IFERROR(ROUND(Input!AC1027/(Input!AD1027/100),0),0)</f>
        <v>0</v>
      </c>
      <c r="X1028">
        <f>Input!AE1027</f>
        <v>0</v>
      </c>
      <c r="Y1028">
        <f t="shared" si="34"/>
        <v>0</v>
      </c>
      <c r="Z1028">
        <f>IFERROR(ROUND(Input!AH1027/(Input!AG1027/100),0),0)</f>
        <v>0</v>
      </c>
      <c r="AA1028">
        <f>Input!AH1027</f>
        <v>0</v>
      </c>
      <c r="AB1028">
        <f>Input!AI1027</f>
        <v>0</v>
      </c>
      <c r="AC1028">
        <f>Input!AL1027</f>
        <v>0</v>
      </c>
      <c r="AD1028">
        <f>Input!AN1027</f>
        <v>0</v>
      </c>
      <c r="AE1028">
        <f>Input!AO1027</f>
        <v>0</v>
      </c>
      <c r="AF1028">
        <f t="shared" si="35"/>
        <v>0</v>
      </c>
      <c r="AG1028">
        <f>Input!AQ1027</f>
        <v>0</v>
      </c>
      <c r="AH1028">
        <f>Input!AR1027</f>
        <v>0</v>
      </c>
      <c r="AI1028">
        <f>Input!AS1027</f>
        <v>0</v>
      </c>
    </row>
    <row r="1029" spans="1:35" x14ac:dyDescent="0.25">
      <c r="A1029">
        <f>Input!B1028</f>
        <v>0</v>
      </c>
      <c r="B1029">
        <f>Input!C1028</f>
        <v>0</v>
      </c>
      <c r="D1029">
        <f>Input!D1028</f>
        <v>0</v>
      </c>
      <c r="E1029">
        <f>Input!E1028</f>
        <v>0</v>
      </c>
      <c r="F1029">
        <f>Input!F1028</f>
        <v>0</v>
      </c>
      <c r="G1029">
        <f>Input!G1028</f>
        <v>0</v>
      </c>
      <c r="H1029">
        <f>Input!H1028</f>
        <v>0</v>
      </c>
      <c r="I1029">
        <f>Input!I1028</f>
        <v>0</v>
      </c>
      <c r="J1029">
        <f>Input!J1028</f>
        <v>0</v>
      </c>
      <c r="K1029">
        <f>Input!K1028</f>
        <v>0</v>
      </c>
      <c r="L1029">
        <f>Input!L1028</f>
        <v>0</v>
      </c>
      <c r="M1029">
        <f>Input!M1028</f>
        <v>0</v>
      </c>
      <c r="N1029">
        <f>Input!N1028</f>
        <v>0</v>
      </c>
      <c r="O1029">
        <f>Input!O1028</f>
        <v>0</v>
      </c>
      <c r="P1029">
        <f>Input!Q1028</f>
        <v>0</v>
      </c>
      <c r="Q1029">
        <f>Input!R1028</f>
        <v>0</v>
      </c>
      <c r="R1029">
        <f>Input!T1028</f>
        <v>0</v>
      </c>
      <c r="S1029">
        <f>Input!U1028</f>
        <v>0</v>
      </c>
      <c r="T1029">
        <f>Input!Y1028</f>
        <v>0</v>
      </c>
      <c r="U1029">
        <f>Input!AA1028</f>
        <v>0</v>
      </c>
      <c r="V1029">
        <f>Input!AC1028</f>
        <v>0</v>
      </c>
      <c r="W1029">
        <f>IFERROR(ROUND(Input!AC1028/(Input!AD1028/100),0),0)</f>
        <v>0</v>
      </c>
      <c r="X1029">
        <f>Input!AE1028</f>
        <v>0</v>
      </c>
      <c r="Y1029">
        <f t="shared" si="34"/>
        <v>0</v>
      </c>
      <c r="Z1029">
        <f>IFERROR(ROUND(Input!AH1028/(Input!AG1028/100),0),0)</f>
        <v>0</v>
      </c>
      <c r="AA1029">
        <f>Input!AH1028</f>
        <v>0</v>
      </c>
      <c r="AB1029">
        <f>Input!AI1028</f>
        <v>0</v>
      </c>
      <c r="AC1029">
        <f>Input!AL1028</f>
        <v>0</v>
      </c>
      <c r="AD1029">
        <f>Input!AN1028</f>
        <v>0</v>
      </c>
      <c r="AE1029">
        <f>Input!AO1028</f>
        <v>0</v>
      </c>
      <c r="AF1029">
        <f t="shared" si="35"/>
        <v>0</v>
      </c>
      <c r="AG1029">
        <f>Input!AQ1028</f>
        <v>0</v>
      </c>
      <c r="AH1029">
        <f>Input!AR1028</f>
        <v>0</v>
      </c>
      <c r="AI1029">
        <f>Input!AS1028</f>
        <v>0</v>
      </c>
    </row>
    <row r="1030" spans="1:35" x14ac:dyDescent="0.25">
      <c r="A1030">
        <f>Input!B1029</f>
        <v>0</v>
      </c>
      <c r="B1030">
        <f>Input!C1029</f>
        <v>0</v>
      </c>
      <c r="D1030">
        <f>Input!D1029</f>
        <v>0</v>
      </c>
      <c r="E1030">
        <f>Input!E1029</f>
        <v>0</v>
      </c>
      <c r="F1030">
        <f>Input!F1029</f>
        <v>0</v>
      </c>
      <c r="G1030">
        <f>Input!G1029</f>
        <v>0</v>
      </c>
      <c r="H1030">
        <f>Input!H1029</f>
        <v>0</v>
      </c>
      <c r="I1030">
        <f>Input!I1029</f>
        <v>0</v>
      </c>
      <c r="J1030">
        <f>Input!J1029</f>
        <v>0</v>
      </c>
      <c r="K1030">
        <f>Input!K1029</f>
        <v>0</v>
      </c>
      <c r="L1030">
        <f>Input!L1029</f>
        <v>0</v>
      </c>
      <c r="M1030">
        <f>Input!M1029</f>
        <v>0</v>
      </c>
      <c r="N1030">
        <f>Input!N1029</f>
        <v>0</v>
      </c>
      <c r="O1030">
        <f>Input!O1029</f>
        <v>0</v>
      </c>
      <c r="P1030">
        <f>Input!Q1029</f>
        <v>0</v>
      </c>
      <c r="Q1030">
        <f>Input!R1029</f>
        <v>0</v>
      </c>
      <c r="R1030">
        <f>Input!T1029</f>
        <v>0</v>
      </c>
      <c r="S1030">
        <f>Input!U1029</f>
        <v>0</v>
      </c>
      <c r="T1030">
        <f>Input!Y1029</f>
        <v>0</v>
      </c>
      <c r="U1030">
        <f>Input!AA1029</f>
        <v>0</v>
      </c>
      <c r="V1030">
        <f>Input!AC1029</f>
        <v>0</v>
      </c>
      <c r="W1030">
        <f>IFERROR(ROUND(Input!AC1029/(Input!AD1029/100),0),0)</f>
        <v>0</v>
      </c>
      <c r="X1030">
        <f>Input!AE1029</f>
        <v>0</v>
      </c>
      <c r="Y1030">
        <f t="shared" si="34"/>
        <v>0</v>
      </c>
      <c r="Z1030">
        <f>IFERROR(ROUND(Input!AH1029/(Input!AG1029/100),0),0)</f>
        <v>0</v>
      </c>
      <c r="AA1030">
        <f>Input!AH1029</f>
        <v>0</v>
      </c>
      <c r="AB1030">
        <f>Input!AI1029</f>
        <v>0</v>
      </c>
      <c r="AC1030">
        <f>Input!AL1029</f>
        <v>0</v>
      </c>
      <c r="AD1030">
        <f>Input!AN1029</f>
        <v>0</v>
      </c>
      <c r="AE1030">
        <f>Input!AO1029</f>
        <v>0</v>
      </c>
      <c r="AF1030">
        <f t="shared" si="35"/>
        <v>0</v>
      </c>
      <c r="AG1030">
        <f>Input!AQ1029</f>
        <v>0</v>
      </c>
      <c r="AH1030">
        <f>Input!AR1029</f>
        <v>0</v>
      </c>
      <c r="AI1030">
        <f>Input!AS1029</f>
        <v>0</v>
      </c>
    </row>
    <row r="1031" spans="1:35" x14ac:dyDescent="0.25">
      <c r="A1031">
        <f>Input!B1030</f>
        <v>0</v>
      </c>
      <c r="B1031">
        <f>Input!C1030</f>
        <v>0</v>
      </c>
      <c r="D1031">
        <f>Input!D1030</f>
        <v>0</v>
      </c>
      <c r="E1031">
        <f>Input!E1030</f>
        <v>0</v>
      </c>
      <c r="F1031">
        <f>Input!F1030</f>
        <v>0</v>
      </c>
      <c r="G1031">
        <f>Input!G1030</f>
        <v>0</v>
      </c>
      <c r="H1031">
        <f>Input!H1030</f>
        <v>0</v>
      </c>
      <c r="I1031">
        <f>Input!I1030</f>
        <v>0</v>
      </c>
      <c r="J1031">
        <f>Input!J1030</f>
        <v>0</v>
      </c>
      <c r="K1031">
        <f>Input!K1030</f>
        <v>0</v>
      </c>
      <c r="L1031">
        <f>Input!L1030</f>
        <v>0</v>
      </c>
      <c r="M1031">
        <f>Input!M1030</f>
        <v>0</v>
      </c>
      <c r="N1031">
        <f>Input!N1030</f>
        <v>0</v>
      </c>
      <c r="O1031">
        <f>Input!O1030</f>
        <v>0</v>
      </c>
      <c r="P1031">
        <f>Input!Q1030</f>
        <v>0</v>
      </c>
      <c r="Q1031">
        <f>Input!R1030</f>
        <v>0</v>
      </c>
      <c r="R1031">
        <f>Input!T1030</f>
        <v>0</v>
      </c>
      <c r="S1031">
        <f>Input!U1030</f>
        <v>0</v>
      </c>
      <c r="T1031">
        <f>Input!Y1030</f>
        <v>0</v>
      </c>
      <c r="U1031">
        <f>Input!AA1030</f>
        <v>0</v>
      </c>
      <c r="V1031">
        <f>Input!AC1030</f>
        <v>0</v>
      </c>
      <c r="W1031">
        <f>IFERROR(ROUND(Input!AC1030/(Input!AD1030/100),0),0)</f>
        <v>0</v>
      </c>
      <c r="X1031">
        <f>Input!AE1030</f>
        <v>0</v>
      </c>
      <c r="Y1031">
        <f t="shared" si="34"/>
        <v>0</v>
      </c>
      <c r="Z1031">
        <f>IFERROR(ROUND(Input!AH1030/(Input!AG1030/100),0),0)</f>
        <v>0</v>
      </c>
      <c r="AA1031">
        <f>Input!AH1030</f>
        <v>0</v>
      </c>
      <c r="AB1031">
        <f>Input!AI1030</f>
        <v>0</v>
      </c>
      <c r="AC1031">
        <f>Input!AL1030</f>
        <v>0</v>
      </c>
      <c r="AD1031">
        <f>Input!AN1030</f>
        <v>0</v>
      </c>
      <c r="AE1031">
        <f>Input!AO1030</f>
        <v>0</v>
      </c>
      <c r="AF1031">
        <f t="shared" si="35"/>
        <v>0</v>
      </c>
      <c r="AG1031">
        <f>Input!AQ1030</f>
        <v>0</v>
      </c>
      <c r="AH1031">
        <f>Input!AR1030</f>
        <v>0</v>
      </c>
      <c r="AI1031">
        <f>Input!AS1030</f>
        <v>0</v>
      </c>
    </row>
    <row r="1032" spans="1:35" x14ac:dyDescent="0.25">
      <c r="A1032">
        <f>Input!B1031</f>
        <v>0</v>
      </c>
      <c r="B1032">
        <f>Input!C1031</f>
        <v>0</v>
      </c>
      <c r="D1032">
        <f>Input!D1031</f>
        <v>0</v>
      </c>
      <c r="E1032">
        <f>Input!E1031</f>
        <v>0</v>
      </c>
      <c r="F1032">
        <f>Input!F1031</f>
        <v>0</v>
      </c>
      <c r="G1032">
        <f>Input!G1031</f>
        <v>0</v>
      </c>
      <c r="H1032">
        <f>Input!H1031</f>
        <v>0</v>
      </c>
      <c r="I1032">
        <f>Input!I1031</f>
        <v>0</v>
      </c>
      <c r="J1032">
        <f>Input!J1031</f>
        <v>0</v>
      </c>
      <c r="K1032">
        <f>Input!K1031</f>
        <v>0</v>
      </c>
      <c r="L1032">
        <f>Input!L1031</f>
        <v>0</v>
      </c>
      <c r="M1032">
        <f>Input!M1031</f>
        <v>0</v>
      </c>
      <c r="N1032">
        <f>Input!N1031</f>
        <v>0</v>
      </c>
      <c r="O1032">
        <f>Input!O1031</f>
        <v>0</v>
      </c>
      <c r="P1032">
        <f>Input!Q1031</f>
        <v>0</v>
      </c>
      <c r="Q1032">
        <f>Input!R1031</f>
        <v>0</v>
      </c>
      <c r="R1032">
        <f>Input!T1031</f>
        <v>0</v>
      </c>
      <c r="S1032">
        <f>Input!U1031</f>
        <v>0</v>
      </c>
      <c r="T1032">
        <f>Input!Y1031</f>
        <v>0</v>
      </c>
      <c r="U1032">
        <f>Input!AA1031</f>
        <v>0</v>
      </c>
      <c r="V1032">
        <f>Input!AC1031</f>
        <v>0</v>
      </c>
      <c r="W1032">
        <f>IFERROR(ROUND(Input!AC1031/(Input!AD1031/100),0),0)</f>
        <v>0</v>
      </c>
      <c r="X1032">
        <f>Input!AE1031</f>
        <v>0</v>
      </c>
      <c r="Y1032">
        <f t="shared" si="34"/>
        <v>0</v>
      </c>
      <c r="Z1032">
        <f>IFERROR(ROUND(Input!AH1031/(Input!AG1031/100),0),0)</f>
        <v>0</v>
      </c>
      <c r="AA1032">
        <f>Input!AH1031</f>
        <v>0</v>
      </c>
      <c r="AB1032">
        <f>Input!AI1031</f>
        <v>0</v>
      </c>
      <c r="AC1032">
        <f>Input!AL1031</f>
        <v>0</v>
      </c>
      <c r="AD1032">
        <f>Input!AN1031</f>
        <v>0</v>
      </c>
      <c r="AE1032">
        <f>Input!AO1031</f>
        <v>0</v>
      </c>
      <c r="AF1032">
        <f t="shared" si="35"/>
        <v>0</v>
      </c>
      <c r="AG1032">
        <f>Input!AQ1031</f>
        <v>0</v>
      </c>
      <c r="AH1032">
        <f>Input!AR1031</f>
        <v>0</v>
      </c>
      <c r="AI1032">
        <f>Input!AS1031</f>
        <v>0</v>
      </c>
    </row>
    <row r="1033" spans="1:35" x14ac:dyDescent="0.25">
      <c r="A1033">
        <f>Input!B1032</f>
        <v>0</v>
      </c>
      <c r="B1033">
        <f>Input!C1032</f>
        <v>0</v>
      </c>
      <c r="D1033">
        <f>Input!D1032</f>
        <v>0</v>
      </c>
      <c r="E1033">
        <f>Input!E1032</f>
        <v>0</v>
      </c>
      <c r="F1033">
        <f>Input!F1032</f>
        <v>0</v>
      </c>
      <c r="G1033">
        <f>Input!G1032</f>
        <v>0</v>
      </c>
      <c r="H1033">
        <f>Input!H1032</f>
        <v>0</v>
      </c>
      <c r="I1033">
        <f>Input!I1032</f>
        <v>0</v>
      </c>
      <c r="J1033">
        <f>Input!J1032</f>
        <v>0</v>
      </c>
      <c r="K1033">
        <f>Input!K1032</f>
        <v>0</v>
      </c>
      <c r="L1033">
        <f>Input!L1032</f>
        <v>0</v>
      </c>
      <c r="M1033">
        <f>Input!M1032</f>
        <v>0</v>
      </c>
      <c r="N1033">
        <f>Input!N1032</f>
        <v>0</v>
      </c>
      <c r="O1033">
        <f>Input!O1032</f>
        <v>0</v>
      </c>
      <c r="P1033">
        <f>Input!Q1032</f>
        <v>0</v>
      </c>
      <c r="Q1033">
        <f>Input!R1032</f>
        <v>0</v>
      </c>
      <c r="R1033">
        <f>Input!T1032</f>
        <v>0</v>
      </c>
      <c r="S1033">
        <f>Input!U1032</f>
        <v>0</v>
      </c>
      <c r="T1033">
        <f>Input!Y1032</f>
        <v>0</v>
      </c>
      <c r="U1033">
        <f>Input!AA1032</f>
        <v>0</v>
      </c>
      <c r="V1033">
        <f>Input!AC1032</f>
        <v>0</v>
      </c>
      <c r="W1033">
        <f>IFERROR(ROUND(Input!AC1032/(Input!AD1032/100),0),0)</f>
        <v>0</v>
      </c>
      <c r="X1033">
        <f>Input!AE1032</f>
        <v>0</v>
      </c>
      <c r="Y1033">
        <f t="shared" si="34"/>
        <v>0</v>
      </c>
      <c r="Z1033">
        <f>IFERROR(ROUND(Input!AH1032/(Input!AG1032/100),0),0)</f>
        <v>0</v>
      </c>
      <c r="AA1033">
        <f>Input!AH1032</f>
        <v>0</v>
      </c>
      <c r="AB1033">
        <f>Input!AI1032</f>
        <v>0</v>
      </c>
      <c r="AC1033">
        <f>Input!AL1032</f>
        <v>0</v>
      </c>
      <c r="AD1033">
        <f>Input!AN1032</f>
        <v>0</v>
      </c>
      <c r="AE1033">
        <f>Input!AO1032</f>
        <v>0</v>
      </c>
      <c r="AF1033">
        <f t="shared" si="35"/>
        <v>0</v>
      </c>
      <c r="AG1033">
        <f>Input!AQ1032</f>
        <v>0</v>
      </c>
      <c r="AH1033">
        <f>Input!AR1032</f>
        <v>0</v>
      </c>
      <c r="AI1033">
        <f>Input!AS1032</f>
        <v>0</v>
      </c>
    </row>
    <row r="1034" spans="1:35" x14ac:dyDescent="0.25">
      <c r="A1034">
        <f>Input!B1033</f>
        <v>0</v>
      </c>
      <c r="B1034">
        <f>Input!C1033</f>
        <v>0</v>
      </c>
      <c r="D1034">
        <f>Input!D1033</f>
        <v>0</v>
      </c>
      <c r="E1034">
        <f>Input!E1033</f>
        <v>0</v>
      </c>
      <c r="F1034">
        <f>Input!F1033</f>
        <v>0</v>
      </c>
      <c r="G1034">
        <f>Input!G1033</f>
        <v>0</v>
      </c>
      <c r="H1034">
        <f>Input!H1033</f>
        <v>0</v>
      </c>
      <c r="I1034">
        <f>Input!I1033</f>
        <v>0</v>
      </c>
      <c r="J1034">
        <f>Input!J1033</f>
        <v>0</v>
      </c>
      <c r="K1034">
        <f>Input!K1033</f>
        <v>0</v>
      </c>
      <c r="L1034">
        <f>Input!L1033</f>
        <v>0</v>
      </c>
      <c r="M1034">
        <f>Input!M1033</f>
        <v>0</v>
      </c>
      <c r="N1034">
        <f>Input!N1033</f>
        <v>0</v>
      </c>
      <c r="O1034">
        <f>Input!O1033</f>
        <v>0</v>
      </c>
      <c r="P1034">
        <f>Input!Q1033</f>
        <v>0</v>
      </c>
      <c r="Q1034">
        <f>Input!R1033</f>
        <v>0</v>
      </c>
      <c r="R1034">
        <f>Input!T1033</f>
        <v>0</v>
      </c>
      <c r="S1034">
        <f>Input!U1033</f>
        <v>0</v>
      </c>
      <c r="T1034">
        <f>Input!Y1033</f>
        <v>0</v>
      </c>
      <c r="U1034">
        <f>Input!AA1033</f>
        <v>0</v>
      </c>
      <c r="V1034">
        <f>Input!AC1033</f>
        <v>0</v>
      </c>
      <c r="W1034">
        <f>IFERROR(ROUND(Input!AC1033/(Input!AD1033/100),0),0)</f>
        <v>0</v>
      </c>
      <c r="X1034">
        <f>Input!AE1033</f>
        <v>0</v>
      </c>
      <c r="Y1034">
        <f t="shared" si="34"/>
        <v>0</v>
      </c>
      <c r="Z1034">
        <f>IFERROR(ROUND(Input!AH1033/(Input!AG1033/100),0),0)</f>
        <v>0</v>
      </c>
      <c r="AA1034">
        <f>Input!AH1033</f>
        <v>0</v>
      </c>
      <c r="AB1034">
        <f>Input!AI1033</f>
        <v>0</v>
      </c>
      <c r="AC1034">
        <f>Input!AL1033</f>
        <v>0</v>
      </c>
      <c r="AD1034">
        <f>Input!AN1033</f>
        <v>0</v>
      </c>
      <c r="AE1034">
        <f>Input!AO1033</f>
        <v>0</v>
      </c>
      <c r="AF1034">
        <f t="shared" si="35"/>
        <v>0</v>
      </c>
      <c r="AG1034">
        <f>Input!AQ1033</f>
        <v>0</v>
      </c>
      <c r="AH1034">
        <f>Input!AR1033</f>
        <v>0</v>
      </c>
      <c r="AI1034">
        <f>Input!AS1033</f>
        <v>0</v>
      </c>
    </row>
    <row r="1035" spans="1:35" x14ac:dyDescent="0.25">
      <c r="A1035">
        <f>Input!B1034</f>
        <v>0</v>
      </c>
      <c r="B1035">
        <f>Input!C1034</f>
        <v>0</v>
      </c>
      <c r="D1035">
        <f>Input!D1034</f>
        <v>0</v>
      </c>
      <c r="E1035">
        <f>Input!E1034</f>
        <v>0</v>
      </c>
      <c r="F1035">
        <f>Input!F1034</f>
        <v>0</v>
      </c>
      <c r="G1035">
        <f>Input!G1034</f>
        <v>0</v>
      </c>
      <c r="H1035">
        <f>Input!H1034</f>
        <v>0</v>
      </c>
      <c r="I1035">
        <f>Input!I1034</f>
        <v>0</v>
      </c>
      <c r="J1035">
        <f>Input!J1034</f>
        <v>0</v>
      </c>
      <c r="K1035">
        <f>Input!K1034</f>
        <v>0</v>
      </c>
      <c r="L1035">
        <f>Input!L1034</f>
        <v>0</v>
      </c>
      <c r="M1035">
        <f>Input!M1034</f>
        <v>0</v>
      </c>
      <c r="N1035">
        <f>Input!N1034</f>
        <v>0</v>
      </c>
      <c r="O1035">
        <f>Input!O1034</f>
        <v>0</v>
      </c>
      <c r="P1035">
        <f>Input!Q1034</f>
        <v>0</v>
      </c>
      <c r="Q1035">
        <f>Input!R1034</f>
        <v>0</v>
      </c>
      <c r="R1035">
        <f>Input!T1034</f>
        <v>0</v>
      </c>
      <c r="S1035">
        <f>Input!U1034</f>
        <v>0</v>
      </c>
      <c r="T1035">
        <f>Input!Y1034</f>
        <v>0</v>
      </c>
      <c r="U1035">
        <f>Input!AA1034</f>
        <v>0</v>
      </c>
      <c r="V1035">
        <f>Input!AC1034</f>
        <v>0</v>
      </c>
      <c r="W1035">
        <f>IFERROR(ROUND(Input!AC1034/(Input!AD1034/100),0),0)</f>
        <v>0</v>
      </c>
      <c r="X1035">
        <f>Input!AE1034</f>
        <v>0</v>
      </c>
      <c r="Y1035">
        <f t="shared" si="34"/>
        <v>0</v>
      </c>
      <c r="Z1035">
        <f>IFERROR(ROUND(Input!AH1034/(Input!AG1034/100),0),0)</f>
        <v>0</v>
      </c>
      <c r="AA1035">
        <f>Input!AH1034</f>
        <v>0</v>
      </c>
      <c r="AB1035">
        <f>Input!AI1034</f>
        <v>0</v>
      </c>
      <c r="AC1035">
        <f>Input!AL1034</f>
        <v>0</v>
      </c>
      <c r="AD1035">
        <f>Input!AN1034</f>
        <v>0</v>
      </c>
      <c r="AE1035">
        <f>Input!AO1034</f>
        <v>0</v>
      </c>
      <c r="AF1035">
        <f t="shared" si="35"/>
        <v>0</v>
      </c>
      <c r="AG1035">
        <f>Input!AQ1034</f>
        <v>0</v>
      </c>
      <c r="AH1035">
        <f>Input!AR1034</f>
        <v>0</v>
      </c>
      <c r="AI1035">
        <f>Input!AS1034</f>
        <v>0</v>
      </c>
    </row>
    <row r="1036" spans="1:35" x14ac:dyDescent="0.25">
      <c r="A1036">
        <f>Input!B1035</f>
        <v>0</v>
      </c>
      <c r="B1036">
        <f>Input!C1035</f>
        <v>0</v>
      </c>
      <c r="D1036">
        <f>Input!D1035</f>
        <v>0</v>
      </c>
      <c r="E1036">
        <f>Input!E1035</f>
        <v>0</v>
      </c>
      <c r="F1036">
        <f>Input!F1035</f>
        <v>0</v>
      </c>
      <c r="G1036">
        <f>Input!G1035</f>
        <v>0</v>
      </c>
      <c r="H1036">
        <f>Input!H1035</f>
        <v>0</v>
      </c>
      <c r="I1036">
        <f>Input!I1035</f>
        <v>0</v>
      </c>
      <c r="J1036">
        <f>Input!J1035</f>
        <v>0</v>
      </c>
      <c r="K1036">
        <f>Input!K1035</f>
        <v>0</v>
      </c>
      <c r="L1036">
        <f>Input!L1035</f>
        <v>0</v>
      </c>
      <c r="M1036">
        <f>Input!M1035</f>
        <v>0</v>
      </c>
      <c r="N1036">
        <f>Input!N1035</f>
        <v>0</v>
      </c>
      <c r="O1036">
        <f>Input!O1035</f>
        <v>0</v>
      </c>
      <c r="P1036">
        <f>Input!Q1035</f>
        <v>0</v>
      </c>
      <c r="Q1036">
        <f>Input!R1035</f>
        <v>0</v>
      </c>
      <c r="R1036">
        <f>Input!T1035</f>
        <v>0</v>
      </c>
      <c r="S1036">
        <f>Input!U1035</f>
        <v>0</v>
      </c>
      <c r="T1036">
        <f>Input!Y1035</f>
        <v>0</v>
      </c>
      <c r="U1036">
        <f>Input!AA1035</f>
        <v>0</v>
      </c>
      <c r="V1036">
        <f>Input!AC1035</f>
        <v>0</v>
      </c>
      <c r="W1036">
        <f>IFERROR(ROUND(Input!AC1035/(Input!AD1035/100),0),0)</f>
        <v>0</v>
      </c>
      <c r="X1036">
        <f>Input!AE1035</f>
        <v>0</v>
      </c>
      <c r="Y1036">
        <f t="shared" si="34"/>
        <v>0</v>
      </c>
      <c r="Z1036">
        <f>IFERROR(ROUND(Input!AH1035/(Input!AG1035/100),0),0)</f>
        <v>0</v>
      </c>
      <c r="AA1036">
        <f>Input!AH1035</f>
        <v>0</v>
      </c>
      <c r="AB1036">
        <f>Input!AI1035</f>
        <v>0</v>
      </c>
      <c r="AC1036">
        <f>Input!AL1035</f>
        <v>0</v>
      </c>
      <c r="AD1036">
        <f>Input!AN1035</f>
        <v>0</v>
      </c>
      <c r="AE1036">
        <f>Input!AO1035</f>
        <v>0</v>
      </c>
      <c r="AF1036">
        <f t="shared" si="35"/>
        <v>0</v>
      </c>
      <c r="AG1036">
        <f>Input!AQ1035</f>
        <v>0</v>
      </c>
      <c r="AH1036">
        <f>Input!AR1035</f>
        <v>0</v>
      </c>
      <c r="AI1036">
        <f>Input!AS1035</f>
        <v>0</v>
      </c>
    </row>
    <row r="1037" spans="1:35" x14ac:dyDescent="0.25">
      <c r="A1037">
        <f>Input!B1036</f>
        <v>0</v>
      </c>
      <c r="B1037">
        <f>Input!C1036</f>
        <v>0</v>
      </c>
      <c r="D1037">
        <f>Input!D1036</f>
        <v>0</v>
      </c>
      <c r="E1037">
        <f>Input!E1036</f>
        <v>0</v>
      </c>
      <c r="F1037">
        <f>Input!F1036</f>
        <v>0</v>
      </c>
      <c r="G1037">
        <f>Input!G1036</f>
        <v>0</v>
      </c>
      <c r="H1037">
        <f>Input!H1036</f>
        <v>0</v>
      </c>
      <c r="I1037">
        <f>Input!I1036</f>
        <v>0</v>
      </c>
      <c r="J1037">
        <f>Input!J1036</f>
        <v>0</v>
      </c>
      <c r="K1037">
        <f>Input!K1036</f>
        <v>0</v>
      </c>
      <c r="L1037">
        <f>Input!L1036</f>
        <v>0</v>
      </c>
      <c r="M1037">
        <f>Input!M1036</f>
        <v>0</v>
      </c>
      <c r="N1037">
        <f>Input!N1036</f>
        <v>0</v>
      </c>
      <c r="O1037">
        <f>Input!O1036</f>
        <v>0</v>
      </c>
      <c r="P1037">
        <f>Input!Q1036</f>
        <v>0</v>
      </c>
      <c r="Q1037">
        <f>Input!R1036</f>
        <v>0</v>
      </c>
      <c r="R1037">
        <f>Input!T1036</f>
        <v>0</v>
      </c>
      <c r="S1037">
        <f>Input!U1036</f>
        <v>0</v>
      </c>
      <c r="T1037">
        <f>Input!Y1036</f>
        <v>0</v>
      </c>
      <c r="U1037">
        <f>Input!AA1036</f>
        <v>0</v>
      </c>
      <c r="V1037">
        <f>Input!AC1036</f>
        <v>0</v>
      </c>
      <c r="W1037">
        <f>IFERROR(ROUND(Input!AC1036/(Input!AD1036/100),0),0)</f>
        <v>0</v>
      </c>
      <c r="X1037">
        <f>Input!AE1036</f>
        <v>0</v>
      </c>
      <c r="Y1037">
        <f t="shared" si="34"/>
        <v>0</v>
      </c>
      <c r="Z1037">
        <f>IFERROR(ROUND(Input!AH1036/(Input!AG1036/100),0),0)</f>
        <v>0</v>
      </c>
      <c r="AA1037">
        <f>Input!AH1036</f>
        <v>0</v>
      </c>
      <c r="AB1037">
        <f>Input!AI1036</f>
        <v>0</v>
      </c>
      <c r="AC1037">
        <f>Input!AL1036</f>
        <v>0</v>
      </c>
      <c r="AD1037">
        <f>Input!AN1036</f>
        <v>0</v>
      </c>
      <c r="AE1037">
        <f>Input!AO1036</f>
        <v>0</v>
      </c>
      <c r="AF1037">
        <f t="shared" si="35"/>
        <v>0</v>
      </c>
      <c r="AG1037">
        <f>Input!AQ1036</f>
        <v>0</v>
      </c>
      <c r="AH1037">
        <f>Input!AR1036</f>
        <v>0</v>
      </c>
      <c r="AI1037">
        <f>Input!AS1036</f>
        <v>0</v>
      </c>
    </row>
    <row r="1038" spans="1:35" x14ac:dyDescent="0.25">
      <c r="A1038">
        <f>Input!B1037</f>
        <v>0</v>
      </c>
      <c r="B1038">
        <f>Input!C1037</f>
        <v>0</v>
      </c>
      <c r="D1038">
        <f>Input!D1037</f>
        <v>0</v>
      </c>
      <c r="E1038">
        <f>Input!E1037</f>
        <v>0</v>
      </c>
      <c r="F1038">
        <f>Input!F1037</f>
        <v>0</v>
      </c>
      <c r="G1038">
        <f>Input!G1037</f>
        <v>0</v>
      </c>
      <c r="H1038">
        <f>Input!H1037</f>
        <v>0</v>
      </c>
      <c r="I1038">
        <f>Input!I1037</f>
        <v>0</v>
      </c>
      <c r="J1038">
        <f>Input!J1037</f>
        <v>0</v>
      </c>
      <c r="K1038">
        <f>Input!K1037</f>
        <v>0</v>
      </c>
      <c r="L1038">
        <f>Input!L1037</f>
        <v>0</v>
      </c>
      <c r="M1038">
        <f>Input!M1037</f>
        <v>0</v>
      </c>
      <c r="N1038">
        <f>Input!N1037</f>
        <v>0</v>
      </c>
      <c r="O1038">
        <f>Input!O1037</f>
        <v>0</v>
      </c>
      <c r="P1038">
        <f>Input!Q1037</f>
        <v>0</v>
      </c>
      <c r="Q1038">
        <f>Input!R1037</f>
        <v>0</v>
      </c>
      <c r="R1038">
        <f>Input!T1037</f>
        <v>0</v>
      </c>
      <c r="S1038">
        <f>Input!U1037</f>
        <v>0</v>
      </c>
      <c r="T1038">
        <f>Input!Y1037</f>
        <v>0</v>
      </c>
      <c r="U1038">
        <f>Input!AA1037</f>
        <v>0</v>
      </c>
      <c r="V1038">
        <f>Input!AC1037</f>
        <v>0</v>
      </c>
      <c r="W1038">
        <f>IFERROR(ROUND(Input!AC1037/(Input!AD1037/100),0),0)</f>
        <v>0</v>
      </c>
      <c r="X1038">
        <f>Input!AE1037</f>
        <v>0</v>
      </c>
      <c r="Y1038">
        <f t="shared" si="34"/>
        <v>0</v>
      </c>
      <c r="Z1038">
        <f>IFERROR(ROUND(Input!AH1037/(Input!AG1037/100),0),0)</f>
        <v>0</v>
      </c>
      <c r="AA1038">
        <f>Input!AH1037</f>
        <v>0</v>
      </c>
      <c r="AB1038">
        <f>Input!AI1037</f>
        <v>0</v>
      </c>
      <c r="AC1038">
        <f>Input!AL1037</f>
        <v>0</v>
      </c>
      <c r="AD1038">
        <f>Input!AN1037</f>
        <v>0</v>
      </c>
      <c r="AE1038">
        <f>Input!AO1037</f>
        <v>0</v>
      </c>
      <c r="AF1038">
        <f t="shared" si="35"/>
        <v>0</v>
      </c>
      <c r="AG1038">
        <f>Input!AQ1037</f>
        <v>0</v>
      </c>
      <c r="AH1038">
        <f>Input!AR1037</f>
        <v>0</v>
      </c>
      <c r="AI1038">
        <f>Input!AS1037</f>
        <v>0</v>
      </c>
    </row>
    <row r="1039" spans="1:35" x14ac:dyDescent="0.25">
      <c r="A1039">
        <f>Input!B1038</f>
        <v>0</v>
      </c>
      <c r="B1039">
        <f>Input!C1038</f>
        <v>0</v>
      </c>
      <c r="D1039">
        <f>Input!D1038</f>
        <v>0</v>
      </c>
      <c r="E1039">
        <f>Input!E1038</f>
        <v>0</v>
      </c>
      <c r="F1039">
        <f>Input!F1038</f>
        <v>0</v>
      </c>
      <c r="G1039">
        <f>Input!G1038</f>
        <v>0</v>
      </c>
      <c r="H1039">
        <f>Input!H1038</f>
        <v>0</v>
      </c>
      <c r="I1039">
        <f>Input!I1038</f>
        <v>0</v>
      </c>
      <c r="J1039">
        <f>Input!J1038</f>
        <v>0</v>
      </c>
      <c r="K1039">
        <f>Input!K1038</f>
        <v>0</v>
      </c>
      <c r="L1039">
        <f>Input!L1038</f>
        <v>0</v>
      </c>
      <c r="M1039">
        <f>Input!M1038</f>
        <v>0</v>
      </c>
      <c r="N1039">
        <f>Input!N1038</f>
        <v>0</v>
      </c>
      <c r="O1039">
        <f>Input!O1038</f>
        <v>0</v>
      </c>
      <c r="P1039">
        <f>Input!Q1038</f>
        <v>0</v>
      </c>
      <c r="Q1039">
        <f>Input!R1038</f>
        <v>0</v>
      </c>
      <c r="R1039">
        <f>Input!T1038</f>
        <v>0</v>
      </c>
      <c r="S1039">
        <f>Input!U1038</f>
        <v>0</v>
      </c>
      <c r="T1039">
        <f>Input!Y1038</f>
        <v>0</v>
      </c>
      <c r="U1039">
        <f>Input!AA1038</f>
        <v>0</v>
      </c>
      <c r="V1039">
        <f>Input!AC1038</f>
        <v>0</v>
      </c>
      <c r="W1039">
        <f>IFERROR(ROUND(Input!AC1038/(Input!AD1038/100),0),0)</f>
        <v>0</v>
      </c>
      <c r="X1039">
        <f>Input!AE1038</f>
        <v>0</v>
      </c>
      <c r="Y1039">
        <f t="shared" si="34"/>
        <v>0</v>
      </c>
      <c r="Z1039">
        <f>IFERROR(ROUND(Input!AH1038/(Input!AG1038/100),0),0)</f>
        <v>0</v>
      </c>
      <c r="AA1039">
        <f>Input!AH1038</f>
        <v>0</v>
      </c>
      <c r="AB1039">
        <f>Input!AI1038</f>
        <v>0</v>
      </c>
      <c r="AC1039">
        <f>Input!AL1038</f>
        <v>0</v>
      </c>
      <c r="AD1039">
        <f>Input!AN1038</f>
        <v>0</v>
      </c>
      <c r="AE1039">
        <f>Input!AO1038</f>
        <v>0</v>
      </c>
      <c r="AF1039">
        <f t="shared" si="35"/>
        <v>0</v>
      </c>
      <c r="AG1039">
        <f>Input!AQ1038</f>
        <v>0</v>
      </c>
      <c r="AH1039">
        <f>Input!AR1038</f>
        <v>0</v>
      </c>
      <c r="AI1039">
        <f>Input!AS1038</f>
        <v>0</v>
      </c>
    </row>
    <row r="1040" spans="1:35" x14ac:dyDescent="0.25">
      <c r="A1040">
        <f>Input!B1039</f>
        <v>0</v>
      </c>
      <c r="B1040">
        <f>Input!C1039</f>
        <v>0</v>
      </c>
      <c r="D1040">
        <f>Input!D1039</f>
        <v>0</v>
      </c>
      <c r="E1040">
        <f>Input!E1039</f>
        <v>0</v>
      </c>
      <c r="F1040">
        <f>Input!F1039</f>
        <v>0</v>
      </c>
      <c r="G1040">
        <f>Input!G1039</f>
        <v>0</v>
      </c>
      <c r="H1040">
        <f>Input!H1039</f>
        <v>0</v>
      </c>
      <c r="I1040">
        <f>Input!I1039</f>
        <v>0</v>
      </c>
      <c r="J1040">
        <f>Input!J1039</f>
        <v>0</v>
      </c>
      <c r="K1040">
        <f>Input!K1039</f>
        <v>0</v>
      </c>
      <c r="L1040">
        <f>Input!L1039</f>
        <v>0</v>
      </c>
      <c r="M1040">
        <f>Input!M1039</f>
        <v>0</v>
      </c>
      <c r="N1040">
        <f>Input!N1039</f>
        <v>0</v>
      </c>
      <c r="O1040">
        <f>Input!O1039</f>
        <v>0</v>
      </c>
      <c r="P1040">
        <f>Input!Q1039</f>
        <v>0</v>
      </c>
      <c r="Q1040">
        <f>Input!R1039</f>
        <v>0</v>
      </c>
      <c r="R1040">
        <f>Input!T1039</f>
        <v>0</v>
      </c>
      <c r="S1040">
        <f>Input!U1039</f>
        <v>0</v>
      </c>
      <c r="T1040">
        <f>Input!Y1039</f>
        <v>0</v>
      </c>
      <c r="U1040">
        <f>Input!AA1039</f>
        <v>0</v>
      </c>
      <c r="V1040">
        <f>Input!AC1039</f>
        <v>0</v>
      </c>
      <c r="W1040">
        <f>IFERROR(ROUND(Input!AC1039/(Input!AD1039/100),0),0)</f>
        <v>0</v>
      </c>
      <c r="X1040">
        <f>Input!AE1039</f>
        <v>0</v>
      </c>
      <c r="Y1040">
        <f t="shared" ref="Y1040:Y1103" si="36">IFERROR((Z1040-W1040),0)</f>
        <v>0</v>
      </c>
      <c r="Z1040">
        <f>IFERROR(ROUND(Input!AH1039/(Input!AG1039/100),0),0)</f>
        <v>0</v>
      </c>
      <c r="AA1040">
        <f>Input!AH1039</f>
        <v>0</v>
      </c>
      <c r="AB1040">
        <f>Input!AI1039</f>
        <v>0</v>
      </c>
      <c r="AC1040">
        <f>Input!AL1039</f>
        <v>0</v>
      </c>
      <c r="AD1040">
        <f>Input!AN1039</f>
        <v>0</v>
      </c>
      <c r="AE1040">
        <f>Input!AO1039</f>
        <v>0</v>
      </c>
      <c r="AF1040">
        <f t="shared" si="35"/>
        <v>0</v>
      </c>
      <c r="AG1040">
        <f>Input!AQ1039</f>
        <v>0</v>
      </c>
      <c r="AH1040">
        <f>Input!AR1039</f>
        <v>0</v>
      </c>
      <c r="AI1040">
        <f>Input!AS1039</f>
        <v>0</v>
      </c>
    </row>
    <row r="1041" spans="1:35" x14ac:dyDescent="0.25">
      <c r="A1041">
        <f>Input!B1040</f>
        <v>0</v>
      </c>
      <c r="B1041">
        <f>Input!C1040</f>
        <v>0</v>
      </c>
      <c r="D1041">
        <f>Input!D1040</f>
        <v>0</v>
      </c>
      <c r="E1041">
        <f>Input!E1040</f>
        <v>0</v>
      </c>
      <c r="F1041">
        <f>Input!F1040</f>
        <v>0</v>
      </c>
      <c r="G1041">
        <f>Input!G1040</f>
        <v>0</v>
      </c>
      <c r="H1041">
        <f>Input!H1040</f>
        <v>0</v>
      </c>
      <c r="I1041">
        <f>Input!I1040</f>
        <v>0</v>
      </c>
      <c r="J1041">
        <f>Input!J1040</f>
        <v>0</v>
      </c>
      <c r="K1041">
        <f>Input!K1040</f>
        <v>0</v>
      </c>
      <c r="L1041">
        <f>Input!L1040</f>
        <v>0</v>
      </c>
      <c r="M1041">
        <f>Input!M1040</f>
        <v>0</v>
      </c>
      <c r="N1041">
        <f>Input!N1040</f>
        <v>0</v>
      </c>
      <c r="O1041">
        <f>Input!O1040</f>
        <v>0</v>
      </c>
      <c r="P1041">
        <f>Input!Q1040</f>
        <v>0</v>
      </c>
      <c r="Q1041">
        <f>Input!R1040</f>
        <v>0</v>
      </c>
      <c r="R1041">
        <f>Input!T1040</f>
        <v>0</v>
      </c>
      <c r="S1041">
        <f>Input!U1040</f>
        <v>0</v>
      </c>
      <c r="T1041">
        <f>Input!Y1040</f>
        <v>0</v>
      </c>
      <c r="U1041">
        <f>Input!AA1040</f>
        <v>0</v>
      </c>
      <c r="V1041">
        <f>Input!AC1040</f>
        <v>0</v>
      </c>
      <c r="W1041">
        <f>IFERROR(ROUND(Input!AC1040/(Input!AD1040/100),0),0)</f>
        <v>0</v>
      </c>
      <c r="X1041">
        <f>Input!AE1040</f>
        <v>0</v>
      </c>
      <c r="Y1041">
        <f t="shared" si="36"/>
        <v>0</v>
      </c>
      <c r="Z1041">
        <f>IFERROR(ROUND(Input!AH1040/(Input!AG1040/100),0),0)</f>
        <v>0</v>
      </c>
      <c r="AA1041">
        <f>Input!AH1040</f>
        <v>0</v>
      </c>
      <c r="AB1041">
        <f>Input!AI1040</f>
        <v>0</v>
      </c>
      <c r="AC1041">
        <f>Input!AL1040</f>
        <v>0</v>
      </c>
      <c r="AD1041">
        <f>Input!AN1040</f>
        <v>0</v>
      </c>
      <c r="AE1041">
        <f>Input!AO1040</f>
        <v>0</v>
      </c>
      <c r="AF1041">
        <f t="shared" si="35"/>
        <v>0</v>
      </c>
      <c r="AG1041">
        <f>Input!AQ1040</f>
        <v>0</v>
      </c>
      <c r="AH1041">
        <f>Input!AR1040</f>
        <v>0</v>
      </c>
      <c r="AI1041">
        <f>Input!AS1040</f>
        <v>0</v>
      </c>
    </row>
    <row r="1042" spans="1:35" x14ac:dyDescent="0.25">
      <c r="A1042">
        <f>Input!B1041</f>
        <v>0</v>
      </c>
      <c r="B1042">
        <f>Input!C1041</f>
        <v>0</v>
      </c>
      <c r="D1042">
        <f>Input!D1041</f>
        <v>0</v>
      </c>
      <c r="E1042">
        <f>Input!E1041</f>
        <v>0</v>
      </c>
      <c r="F1042">
        <f>Input!F1041</f>
        <v>0</v>
      </c>
      <c r="G1042">
        <f>Input!G1041</f>
        <v>0</v>
      </c>
      <c r="H1042">
        <f>Input!H1041</f>
        <v>0</v>
      </c>
      <c r="I1042">
        <f>Input!I1041</f>
        <v>0</v>
      </c>
      <c r="J1042">
        <f>Input!J1041</f>
        <v>0</v>
      </c>
      <c r="K1042">
        <f>Input!K1041</f>
        <v>0</v>
      </c>
      <c r="L1042">
        <f>Input!L1041</f>
        <v>0</v>
      </c>
      <c r="M1042">
        <f>Input!M1041</f>
        <v>0</v>
      </c>
      <c r="N1042">
        <f>Input!N1041</f>
        <v>0</v>
      </c>
      <c r="O1042">
        <f>Input!O1041</f>
        <v>0</v>
      </c>
      <c r="P1042">
        <f>Input!Q1041</f>
        <v>0</v>
      </c>
      <c r="Q1042">
        <f>Input!R1041</f>
        <v>0</v>
      </c>
      <c r="R1042">
        <f>Input!T1041</f>
        <v>0</v>
      </c>
      <c r="S1042">
        <f>Input!U1041</f>
        <v>0</v>
      </c>
      <c r="T1042">
        <f>Input!Y1041</f>
        <v>0</v>
      </c>
      <c r="U1042">
        <f>Input!AA1041</f>
        <v>0</v>
      </c>
      <c r="V1042">
        <f>Input!AC1041</f>
        <v>0</v>
      </c>
      <c r="W1042">
        <f>IFERROR(ROUND(Input!AC1041/(Input!AD1041/100),0),0)</f>
        <v>0</v>
      </c>
      <c r="X1042">
        <f>Input!AE1041</f>
        <v>0</v>
      </c>
      <c r="Y1042">
        <f t="shared" si="36"/>
        <v>0</v>
      </c>
      <c r="Z1042">
        <f>IFERROR(ROUND(Input!AH1041/(Input!AG1041/100),0),0)</f>
        <v>0</v>
      </c>
      <c r="AA1042">
        <f>Input!AH1041</f>
        <v>0</v>
      </c>
      <c r="AB1042">
        <f>Input!AI1041</f>
        <v>0</v>
      </c>
      <c r="AC1042">
        <f>Input!AL1041</f>
        <v>0</v>
      </c>
      <c r="AD1042">
        <f>Input!AN1041</f>
        <v>0</v>
      </c>
      <c r="AE1042">
        <f>Input!AO1041</f>
        <v>0</v>
      </c>
      <c r="AF1042">
        <f t="shared" si="35"/>
        <v>0</v>
      </c>
      <c r="AG1042">
        <f>Input!AQ1041</f>
        <v>0</v>
      </c>
      <c r="AH1042">
        <f>Input!AR1041</f>
        <v>0</v>
      </c>
      <c r="AI1042">
        <f>Input!AS1041</f>
        <v>0</v>
      </c>
    </row>
    <row r="1043" spans="1:35" x14ac:dyDescent="0.25">
      <c r="A1043">
        <f>Input!B1042</f>
        <v>0</v>
      </c>
      <c r="B1043">
        <f>Input!C1042</f>
        <v>0</v>
      </c>
      <c r="D1043">
        <f>Input!D1042</f>
        <v>0</v>
      </c>
      <c r="E1043">
        <f>Input!E1042</f>
        <v>0</v>
      </c>
      <c r="F1043">
        <f>Input!F1042</f>
        <v>0</v>
      </c>
      <c r="G1043">
        <f>Input!G1042</f>
        <v>0</v>
      </c>
      <c r="H1043">
        <f>Input!H1042</f>
        <v>0</v>
      </c>
      <c r="I1043">
        <f>Input!I1042</f>
        <v>0</v>
      </c>
      <c r="J1043">
        <f>Input!J1042</f>
        <v>0</v>
      </c>
      <c r="K1043">
        <f>Input!K1042</f>
        <v>0</v>
      </c>
      <c r="L1043">
        <f>Input!L1042</f>
        <v>0</v>
      </c>
      <c r="M1043">
        <f>Input!M1042</f>
        <v>0</v>
      </c>
      <c r="N1043">
        <f>Input!N1042</f>
        <v>0</v>
      </c>
      <c r="O1043">
        <f>Input!O1042</f>
        <v>0</v>
      </c>
      <c r="P1043">
        <f>Input!Q1042</f>
        <v>0</v>
      </c>
      <c r="Q1043">
        <f>Input!R1042</f>
        <v>0</v>
      </c>
      <c r="R1043">
        <f>Input!T1042</f>
        <v>0</v>
      </c>
      <c r="S1043">
        <f>Input!U1042</f>
        <v>0</v>
      </c>
      <c r="T1043">
        <f>Input!Y1042</f>
        <v>0</v>
      </c>
      <c r="U1043">
        <f>Input!AA1042</f>
        <v>0</v>
      </c>
      <c r="V1043">
        <f>Input!AC1042</f>
        <v>0</v>
      </c>
      <c r="W1043">
        <f>IFERROR(ROUND(Input!AC1042/(Input!AD1042/100),0),0)</f>
        <v>0</v>
      </c>
      <c r="X1043">
        <f>Input!AE1042</f>
        <v>0</v>
      </c>
      <c r="Y1043">
        <f t="shared" si="36"/>
        <v>0</v>
      </c>
      <c r="Z1043">
        <f>IFERROR(ROUND(Input!AH1042/(Input!AG1042/100),0),0)</f>
        <v>0</v>
      </c>
      <c r="AA1043">
        <f>Input!AH1042</f>
        <v>0</v>
      </c>
      <c r="AB1043">
        <f>Input!AI1042</f>
        <v>0</v>
      </c>
      <c r="AC1043">
        <f>Input!AL1042</f>
        <v>0</v>
      </c>
      <c r="AD1043">
        <f>Input!AN1042</f>
        <v>0</v>
      </c>
      <c r="AE1043">
        <f>Input!AO1042</f>
        <v>0</v>
      </c>
      <c r="AF1043">
        <f t="shared" si="35"/>
        <v>0</v>
      </c>
      <c r="AG1043">
        <f>Input!AQ1042</f>
        <v>0</v>
      </c>
      <c r="AH1043">
        <f>Input!AR1042</f>
        <v>0</v>
      </c>
      <c r="AI1043">
        <f>Input!AS1042</f>
        <v>0</v>
      </c>
    </row>
    <row r="1044" spans="1:35" x14ac:dyDescent="0.25">
      <c r="A1044">
        <f>Input!B1043</f>
        <v>0</v>
      </c>
      <c r="B1044">
        <f>Input!C1043</f>
        <v>0</v>
      </c>
      <c r="D1044">
        <f>Input!D1043</f>
        <v>0</v>
      </c>
      <c r="E1044">
        <f>Input!E1043</f>
        <v>0</v>
      </c>
      <c r="F1044">
        <f>Input!F1043</f>
        <v>0</v>
      </c>
      <c r="G1044">
        <f>Input!G1043</f>
        <v>0</v>
      </c>
      <c r="H1044">
        <f>Input!H1043</f>
        <v>0</v>
      </c>
      <c r="I1044">
        <f>Input!I1043</f>
        <v>0</v>
      </c>
      <c r="J1044">
        <f>Input!J1043</f>
        <v>0</v>
      </c>
      <c r="K1044">
        <f>Input!K1043</f>
        <v>0</v>
      </c>
      <c r="L1044">
        <f>Input!L1043</f>
        <v>0</v>
      </c>
      <c r="M1044">
        <f>Input!M1043</f>
        <v>0</v>
      </c>
      <c r="N1044">
        <f>Input!N1043</f>
        <v>0</v>
      </c>
      <c r="O1044">
        <f>Input!O1043</f>
        <v>0</v>
      </c>
      <c r="P1044">
        <f>Input!Q1043</f>
        <v>0</v>
      </c>
      <c r="Q1044">
        <f>Input!R1043</f>
        <v>0</v>
      </c>
      <c r="R1044">
        <f>Input!T1043</f>
        <v>0</v>
      </c>
      <c r="S1044">
        <f>Input!U1043</f>
        <v>0</v>
      </c>
      <c r="T1044">
        <f>Input!Y1043</f>
        <v>0</v>
      </c>
      <c r="U1044">
        <f>Input!AA1043</f>
        <v>0</v>
      </c>
      <c r="V1044">
        <f>Input!AC1043</f>
        <v>0</v>
      </c>
      <c r="W1044">
        <f>IFERROR(ROUND(Input!AC1043/(Input!AD1043/100),0),0)</f>
        <v>0</v>
      </c>
      <c r="X1044">
        <f>Input!AE1043</f>
        <v>0</v>
      </c>
      <c r="Y1044">
        <f t="shared" si="36"/>
        <v>0</v>
      </c>
      <c r="Z1044">
        <f>IFERROR(ROUND(Input!AH1043/(Input!AG1043/100),0),0)</f>
        <v>0</v>
      </c>
      <c r="AA1044">
        <f>Input!AH1043</f>
        <v>0</v>
      </c>
      <c r="AB1044">
        <f>Input!AI1043</f>
        <v>0</v>
      </c>
      <c r="AC1044">
        <f>Input!AL1043</f>
        <v>0</v>
      </c>
      <c r="AD1044">
        <f>Input!AN1043</f>
        <v>0</v>
      </c>
      <c r="AE1044">
        <f>Input!AO1043</f>
        <v>0</v>
      </c>
      <c r="AF1044">
        <f t="shared" si="35"/>
        <v>0</v>
      </c>
      <c r="AG1044">
        <f>Input!AQ1043</f>
        <v>0</v>
      </c>
      <c r="AH1044">
        <f>Input!AR1043</f>
        <v>0</v>
      </c>
      <c r="AI1044">
        <f>Input!AS1043</f>
        <v>0</v>
      </c>
    </row>
    <row r="1045" spans="1:35" x14ac:dyDescent="0.25">
      <c r="A1045">
        <f>Input!B1044</f>
        <v>0</v>
      </c>
      <c r="B1045">
        <f>Input!C1044</f>
        <v>0</v>
      </c>
      <c r="D1045">
        <f>Input!D1044</f>
        <v>0</v>
      </c>
      <c r="E1045">
        <f>Input!E1044</f>
        <v>0</v>
      </c>
      <c r="F1045">
        <f>Input!F1044</f>
        <v>0</v>
      </c>
      <c r="G1045">
        <f>Input!G1044</f>
        <v>0</v>
      </c>
      <c r="H1045">
        <f>Input!H1044</f>
        <v>0</v>
      </c>
      <c r="I1045">
        <f>Input!I1044</f>
        <v>0</v>
      </c>
      <c r="J1045">
        <f>Input!J1044</f>
        <v>0</v>
      </c>
      <c r="K1045">
        <f>Input!K1044</f>
        <v>0</v>
      </c>
      <c r="L1045">
        <f>Input!L1044</f>
        <v>0</v>
      </c>
      <c r="M1045">
        <f>Input!M1044</f>
        <v>0</v>
      </c>
      <c r="N1045">
        <f>Input!N1044</f>
        <v>0</v>
      </c>
      <c r="O1045">
        <f>Input!O1044</f>
        <v>0</v>
      </c>
      <c r="P1045">
        <f>Input!Q1044</f>
        <v>0</v>
      </c>
      <c r="Q1045">
        <f>Input!R1044</f>
        <v>0</v>
      </c>
      <c r="R1045">
        <f>Input!T1044</f>
        <v>0</v>
      </c>
      <c r="S1045">
        <f>Input!U1044</f>
        <v>0</v>
      </c>
      <c r="T1045">
        <f>Input!Y1044</f>
        <v>0</v>
      </c>
      <c r="U1045">
        <f>Input!AA1044</f>
        <v>0</v>
      </c>
      <c r="V1045">
        <f>Input!AC1044</f>
        <v>0</v>
      </c>
      <c r="W1045">
        <f>IFERROR(ROUND(Input!AC1044/(Input!AD1044/100),0),0)</f>
        <v>0</v>
      </c>
      <c r="X1045">
        <f>Input!AE1044</f>
        <v>0</v>
      </c>
      <c r="Y1045">
        <f t="shared" si="36"/>
        <v>0</v>
      </c>
      <c r="Z1045">
        <f>IFERROR(ROUND(Input!AH1044/(Input!AG1044/100),0),0)</f>
        <v>0</v>
      </c>
      <c r="AA1045">
        <f>Input!AH1044</f>
        <v>0</v>
      </c>
      <c r="AB1045">
        <f>Input!AI1044</f>
        <v>0</v>
      </c>
      <c r="AC1045">
        <f>Input!AL1044</f>
        <v>0</v>
      </c>
      <c r="AD1045">
        <f>Input!AN1044</f>
        <v>0</v>
      </c>
      <c r="AE1045">
        <f>Input!AO1044</f>
        <v>0</v>
      </c>
      <c r="AF1045">
        <f t="shared" si="35"/>
        <v>0</v>
      </c>
      <c r="AG1045">
        <f>Input!AQ1044</f>
        <v>0</v>
      </c>
      <c r="AH1045">
        <f>Input!AR1044</f>
        <v>0</v>
      </c>
      <c r="AI1045">
        <f>Input!AS1044</f>
        <v>0</v>
      </c>
    </row>
    <row r="1046" spans="1:35" x14ac:dyDescent="0.25">
      <c r="A1046">
        <f>Input!B1045</f>
        <v>0</v>
      </c>
      <c r="B1046">
        <f>Input!C1045</f>
        <v>0</v>
      </c>
      <c r="D1046">
        <f>Input!D1045</f>
        <v>0</v>
      </c>
      <c r="E1046">
        <f>Input!E1045</f>
        <v>0</v>
      </c>
      <c r="F1046">
        <f>Input!F1045</f>
        <v>0</v>
      </c>
      <c r="G1046">
        <f>Input!G1045</f>
        <v>0</v>
      </c>
      <c r="H1046">
        <f>Input!H1045</f>
        <v>0</v>
      </c>
      <c r="I1046">
        <f>Input!I1045</f>
        <v>0</v>
      </c>
      <c r="J1046">
        <f>Input!J1045</f>
        <v>0</v>
      </c>
      <c r="K1046">
        <f>Input!K1045</f>
        <v>0</v>
      </c>
      <c r="L1046">
        <f>Input!L1045</f>
        <v>0</v>
      </c>
      <c r="M1046">
        <f>Input!M1045</f>
        <v>0</v>
      </c>
      <c r="N1046">
        <f>Input!N1045</f>
        <v>0</v>
      </c>
      <c r="O1046">
        <f>Input!O1045</f>
        <v>0</v>
      </c>
      <c r="P1046">
        <f>Input!Q1045</f>
        <v>0</v>
      </c>
      <c r="Q1046">
        <f>Input!R1045</f>
        <v>0</v>
      </c>
      <c r="R1046">
        <f>Input!T1045</f>
        <v>0</v>
      </c>
      <c r="S1046">
        <f>Input!U1045</f>
        <v>0</v>
      </c>
      <c r="T1046">
        <f>Input!Y1045</f>
        <v>0</v>
      </c>
      <c r="U1046">
        <f>Input!AA1045</f>
        <v>0</v>
      </c>
      <c r="V1046">
        <f>Input!AC1045</f>
        <v>0</v>
      </c>
      <c r="W1046">
        <f>IFERROR(ROUND(Input!AC1045/(Input!AD1045/100),0),0)</f>
        <v>0</v>
      </c>
      <c r="X1046">
        <f>Input!AE1045</f>
        <v>0</v>
      </c>
      <c r="Y1046">
        <f t="shared" si="36"/>
        <v>0</v>
      </c>
      <c r="Z1046">
        <f>IFERROR(ROUND(Input!AH1045/(Input!AG1045/100),0),0)</f>
        <v>0</v>
      </c>
      <c r="AA1046">
        <f>Input!AH1045</f>
        <v>0</v>
      </c>
      <c r="AB1046">
        <f>Input!AI1045</f>
        <v>0</v>
      </c>
      <c r="AC1046">
        <f>Input!AL1045</f>
        <v>0</v>
      </c>
      <c r="AD1046">
        <f>Input!AN1045</f>
        <v>0</v>
      </c>
      <c r="AE1046">
        <f>Input!AO1045</f>
        <v>0</v>
      </c>
      <c r="AF1046">
        <f t="shared" si="35"/>
        <v>0</v>
      </c>
      <c r="AG1046">
        <f>Input!AQ1045</f>
        <v>0</v>
      </c>
      <c r="AH1046">
        <f>Input!AR1045</f>
        <v>0</v>
      </c>
      <c r="AI1046">
        <f>Input!AS1045</f>
        <v>0</v>
      </c>
    </row>
    <row r="1047" spans="1:35" x14ac:dyDescent="0.25">
      <c r="A1047">
        <f>Input!B1046</f>
        <v>0</v>
      </c>
      <c r="B1047">
        <f>Input!C1046</f>
        <v>0</v>
      </c>
      <c r="D1047">
        <f>Input!D1046</f>
        <v>0</v>
      </c>
      <c r="E1047">
        <f>Input!E1046</f>
        <v>0</v>
      </c>
      <c r="F1047">
        <f>Input!F1046</f>
        <v>0</v>
      </c>
      <c r="G1047">
        <f>Input!G1046</f>
        <v>0</v>
      </c>
      <c r="H1047">
        <f>Input!H1046</f>
        <v>0</v>
      </c>
      <c r="I1047">
        <f>Input!I1046</f>
        <v>0</v>
      </c>
      <c r="J1047">
        <f>Input!J1046</f>
        <v>0</v>
      </c>
      <c r="K1047">
        <f>Input!K1046</f>
        <v>0</v>
      </c>
      <c r="L1047">
        <f>Input!L1046</f>
        <v>0</v>
      </c>
      <c r="M1047">
        <f>Input!M1046</f>
        <v>0</v>
      </c>
      <c r="N1047">
        <f>Input!N1046</f>
        <v>0</v>
      </c>
      <c r="O1047">
        <f>Input!O1046</f>
        <v>0</v>
      </c>
      <c r="P1047">
        <f>Input!Q1046</f>
        <v>0</v>
      </c>
      <c r="Q1047">
        <f>Input!R1046</f>
        <v>0</v>
      </c>
      <c r="R1047">
        <f>Input!T1046</f>
        <v>0</v>
      </c>
      <c r="S1047">
        <f>Input!U1046</f>
        <v>0</v>
      </c>
      <c r="T1047">
        <f>Input!Y1046</f>
        <v>0</v>
      </c>
      <c r="U1047">
        <f>Input!AA1046</f>
        <v>0</v>
      </c>
      <c r="V1047">
        <f>Input!AC1046</f>
        <v>0</v>
      </c>
      <c r="W1047">
        <f>IFERROR(ROUND(Input!AC1046/(Input!AD1046/100),0),0)</f>
        <v>0</v>
      </c>
      <c r="X1047">
        <f>Input!AE1046</f>
        <v>0</v>
      </c>
      <c r="Y1047">
        <f t="shared" si="36"/>
        <v>0</v>
      </c>
      <c r="Z1047">
        <f>IFERROR(ROUND(Input!AH1046/(Input!AG1046/100),0),0)</f>
        <v>0</v>
      </c>
      <c r="AA1047">
        <f>Input!AH1046</f>
        <v>0</v>
      </c>
      <c r="AB1047">
        <f>Input!AI1046</f>
        <v>0</v>
      </c>
      <c r="AC1047">
        <f>Input!AL1046</f>
        <v>0</v>
      </c>
      <c r="AD1047">
        <f>Input!AN1046</f>
        <v>0</v>
      </c>
      <c r="AE1047">
        <f>Input!AO1046</f>
        <v>0</v>
      </c>
      <c r="AF1047">
        <f t="shared" si="35"/>
        <v>0</v>
      </c>
      <c r="AG1047">
        <f>Input!AQ1046</f>
        <v>0</v>
      </c>
      <c r="AH1047">
        <f>Input!AR1046</f>
        <v>0</v>
      </c>
      <c r="AI1047">
        <f>Input!AS1046</f>
        <v>0</v>
      </c>
    </row>
    <row r="1048" spans="1:35" x14ac:dyDescent="0.25">
      <c r="A1048">
        <f>Input!B1047</f>
        <v>0</v>
      </c>
      <c r="B1048">
        <f>Input!C1047</f>
        <v>0</v>
      </c>
      <c r="D1048">
        <f>Input!D1047</f>
        <v>0</v>
      </c>
      <c r="E1048">
        <f>Input!E1047</f>
        <v>0</v>
      </c>
      <c r="F1048">
        <f>Input!F1047</f>
        <v>0</v>
      </c>
      <c r="G1048">
        <f>Input!G1047</f>
        <v>0</v>
      </c>
      <c r="H1048">
        <f>Input!H1047</f>
        <v>0</v>
      </c>
      <c r="I1048">
        <f>Input!I1047</f>
        <v>0</v>
      </c>
      <c r="J1048">
        <f>Input!J1047</f>
        <v>0</v>
      </c>
      <c r="K1048">
        <f>Input!K1047</f>
        <v>0</v>
      </c>
      <c r="L1048">
        <f>Input!L1047</f>
        <v>0</v>
      </c>
      <c r="M1048">
        <f>Input!M1047</f>
        <v>0</v>
      </c>
      <c r="N1048">
        <f>Input!N1047</f>
        <v>0</v>
      </c>
      <c r="O1048">
        <f>Input!O1047</f>
        <v>0</v>
      </c>
      <c r="P1048">
        <f>Input!Q1047</f>
        <v>0</v>
      </c>
      <c r="Q1048">
        <f>Input!R1047</f>
        <v>0</v>
      </c>
      <c r="R1048">
        <f>Input!T1047</f>
        <v>0</v>
      </c>
      <c r="S1048">
        <f>Input!U1047</f>
        <v>0</v>
      </c>
      <c r="T1048">
        <f>Input!Y1047</f>
        <v>0</v>
      </c>
      <c r="U1048">
        <f>Input!AA1047</f>
        <v>0</v>
      </c>
      <c r="V1048">
        <f>Input!AC1047</f>
        <v>0</v>
      </c>
      <c r="W1048">
        <f>IFERROR(ROUND(Input!AC1047/(Input!AD1047/100),0),0)</f>
        <v>0</v>
      </c>
      <c r="X1048">
        <f>Input!AE1047</f>
        <v>0</v>
      </c>
      <c r="Y1048">
        <f t="shared" si="36"/>
        <v>0</v>
      </c>
      <c r="Z1048">
        <f>IFERROR(ROUND(Input!AH1047/(Input!AG1047/100),0),0)</f>
        <v>0</v>
      </c>
      <c r="AA1048">
        <f>Input!AH1047</f>
        <v>0</v>
      </c>
      <c r="AB1048">
        <f>Input!AI1047</f>
        <v>0</v>
      </c>
      <c r="AC1048">
        <f>Input!AL1047</f>
        <v>0</v>
      </c>
      <c r="AD1048">
        <f>Input!AN1047</f>
        <v>0</v>
      </c>
      <c r="AE1048">
        <f>Input!AO1047</f>
        <v>0</v>
      </c>
      <c r="AF1048">
        <f t="shared" si="35"/>
        <v>0</v>
      </c>
      <c r="AG1048">
        <f>Input!AQ1047</f>
        <v>0</v>
      </c>
      <c r="AH1048">
        <f>Input!AR1047</f>
        <v>0</v>
      </c>
      <c r="AI1048">
        <f>Input!AS1047</f>
        <v>0</v>
      </c>
    </row>
    <row r="1049" spans="1:35" x14ac:dyDescent="0.25">
      <c r="A1049">
        <f>Input!B1048</f>
        <v>0</v>
      </c>
      <c r="B1049">
        <f>Input!C1048</f>
        <v>0</v>
      </c>
      <c r="D1049">
        <f>Input!D1048</f>
        <v>0</v>
      </c>
      <c r="E1049">
        <f>Input!E1048</f>
        <v>0</v>
      </c>
      <c r="F1049">
        <f>Input!F1048</f>
        <v>0</v>
      </c>
      <c r="G1049">
        <f>Input!G1048</f>
        <v>0</v>
      </c>
      <c r="H1049">
        <f>Input!H1048</f>
        <v>0</v>
      </c>
      <c r="I1049">
        <f>Input!I1048</f>
        <v>0</v>
      </c>
      <c r="J1049">
        <f>Input!J1048</f>
        <v>0</v>
      </c>
      <c r="K1049">
        <f>Input!K1048</f>
        <v>0</v>
      </c>
      <c r="L1049">
        <f>Input!L1048</f>
        <v>0</v>
      </c>
      <c r="M1049">
        <f>Input!M1048</f>
        <v>0</v>
      </c>
      <c r="N1049">
        <f>Input!N1048</f>
        <v>0</v>
      </c>
      <c r="O1049">
        <f>Input!O1048</f>
        <v>0</v>
      </c>
      <c r="P1049">
        <f>Input!Q1048</f>
        <v>0</v>
      </c>
      <c r="Q1049">
        <f>Input!R1048</f>
        <v>0</v>
      </c>
      <c r="R1049">
        <f>Input!T1048</f>
        <v>0</v>
      </c>
      <c r="S1049">
        <f>Input!U1048</f>
        <v>0</v>
      </c>
      <c r="T1049">
        <f>Input!Y1048</f>
        <v>0</v>
      </c>
      <c r="U1049">
        <f>Input!AA1048</f>
        <v>0</v>
      </c>
      <c r="V1049">
        <f>Input!AC1048</f>
        <v>0</v>
      </c>
      <c r="W1049">
        <f>IFERROR(ROUND(Input!AC1048/(Input!AD1048/100),0),0)</f>
        <v>0</v>
      </c>
      <c r="X1049">
        <f>Input!AE1048</f>
        <v>0</v>
      </c>
      <c r="Y1049">
        <f t="shared" si="36"/>
        <v>0</v>
      </c>
      <c r="Z1049">
        <f>IFERROR(ROUND(Input!AH1048/(Input!AG1048/100),0),0)</f>
        <v>0</v>
      </c>
      <c r="AA1049">
        <f>Input!AH1048</f>
        <v>0</v>
      </c>
      <c r="AB1049">
        <f>Input!AI1048</f>
        <v>0</v>
      </c>
      <c r="AC1049">
        <f>Input!AL1048</f>
        <v>0</v>
      </c>
      <c r="AD1049">
        <f>Input!AN1048</f>
        <v>0</v>
      </c>
      <c r="AE1049">
        <f>Input!AO1048</f>
        <v>0</v>
      </c>
      <c r="AF1049">
        <f t="shared" si="35"/>
        <v>0</v>
      </c>
      <c r="AG1049">
        <f>Input!AQ1048</f>
        <v>0</v>
      </c>
      <c r="AH1049">
        <f>Input!AR1048</f>
        <v>0</v>
      </c>
      <c r="AI1049">
        <f>Input!AS1048</f>
        <v>0</v>
      </c>
    </row>
    <row r="1050" spans="1:35" x14ac:dyDescent="0.25">
      <c r="A1050">
        <f>Input!B1049</f>
        <v>0</v>
      </c>
      <c r="B1050">
        <f>Input!C1049</f>
        <v>0</v>
      </c>
      <c r="D1050">
        <f>Input!D1049</f>
        <v>0</v>
      </c>
      <c r="E1050">
        <f>Input!E1049</f>
        <v>0</v>
      </c>
      <c r="F1050">
        <f>Input!F1049</f>
        <v>0</v>
      </c>
      <c r="G1050">
        <f>Input!G1049</f>
        <v>0</v>
      </c>
      <c r="H1050">
        <f>Input!H1049</f>
        <v>0</v>
      </c>
      <c r="I1050">
        <f>Input!I1049</f>
        <v>0</v>
      </c>
      <c r="J1050">
        <f>Input!J1049</f>
        <v>0</v>
      </c>
      <c r="K1050">
        <f>Input!K1049</f>
        <v>0</v>
      </c>
      <c r="L1050">
        <f>Input!L1049</f>
        <v>0</v>
      </c>
      <c r="M1050">
        <f>Input!M1049</f>
        <v>0</v>
      </c>
      <c r="N1050">
        <f>Input!N1049</f>
        <v>0</v>
      </c>
      <c r="O1050">
        <f>Input!O1049</f>
        <v>0</v>
      </c>
      <c r="P1050">
        <f>Input!Q1049</f>
        <v>0</v>
      </c>
      <c r="Q1050">
        <f>Input!R1049</f>
        <v>0</v>
      </c>
      <c r="R1050">
        <f>Input!T1049</f>
        <v>0</v>
      </c>
      <c r="S1050">
        <f>Input!U1049</f>
        <v>0</v>
      </c>
      <c r="T1050">
        <f>Input!Y1049</f>
        <v>0</v>
      </c>
      <c r="U1050">
        <f>Input!AA1049</f>
        <v>0</v>
      </c>
      <c r="V1050">
        <f>Input!AC1049</f>
        <v>0</v>
      </c>
      <c r="W1050">
        <f>IFERROR(ROUND(Input!AC1049/(Input!AD1049/100),0),0)</f>
        <v>0</v>
      </c>
      <c r="X1050">
        <f>Input!AE1049</f>
        <v>0</v>
      </c>
      <c r="Y1050">
        <f t="shared" si="36"/>
        <v>0</v>
      </c>
      <c r="Z1050">
        <f>IFERROR(ROUND(Input!AH1049/(Input!AG1049/100),0),0)</f>
        <v>0</v>
      </c>
      <c r="AA1050">
        <f>Input!AH1049</f>
        <v>0</v>
      </c>
      <c r="AB1050">
        <f>Input!AI1049</f>
        <v>0</v>
      </c>
      <c r="AC1050">
        <f>Input!AL1049</f>
        <v>0</v>
      </c>
      <c r="AD1050">
        <f>Input!AN1049</f>
        <v>0</v>
      </c>
      <c r="AE1050">
        <f>Input!AO1049</f>
        <v>0</v>
      </c>
      <c r="AF1050">
        <f t="shared" si="35"/>
        <v>0</v>
      </c>
      <c r="AG1050">
        <f>Input!AQ1049</f>
        <v>0</v>
      </c>
      <c r="AH1050">
        <f>Input!AR1049</f>
        <v>0</v>
      </c>
      <c r="AI1050">
        <f>Input!AS1049</f>
        <v>0</v>
      </c>
    </row>
    <row r="1051" spans="1:35" x14ac:dyDescent="0.25">
      <c r="A1051">
        <f>Input!B1050</f>
        <v>0</v>
      </c>
      <c r="B1051">
        <f>Input!C1050</f>
        <v>0</v>
      </c>
      <c r="D1051">
        <f>Input!D1050</f>
        <v>0</v>
      </c>
      <c r="E1051">
        <f>Input!E1050</f>
        <v>0</v>
      </c>
      <c r="F1051">
        <f>Input!F1050</f>
        <v>0</v>
      </c>
      <c r="G1051">
        <f>Input!G1050</f>
        <v>0</v>
      </c>
      <c r="H1051">
        <f>Input!H1050</f>
        <v>0</v>
      </c>
      <c r="I1051">
        <f>Input!I1050</f>
        <v>0</v>
      </c>
      <c r="J1051">
        <f>Input!J1050</f>
        <v>0</v>
      </c>
      <c r="K1051">
        <f>Input!K1050</f>
        <v>0</v>
      </c>
      <c r="L1051">
        <f>Input!L1050</f>
        <v>0</v>
      </c>
      <c r="M1051">
        <f>Input!M1050</f>
        <v>0</v>
      </c>
      <c r="N1051">
        <f>Input!N1050</f>
        <v>0</v>
      </c>
      <c r="O1051">
        <f>Input!O1050</f>
        <v>0</v>
      </c>
      <c r="P1051">
        <f>Input!Q1050</f>
        <v>0</v>
      </c>
      <c r="Q1051">
        <f>Input!R1050</f>
        <v>0</v>
      </c>
      <c r="R1051">
        <f>Input!T1050</f>
        <v>0</v>
      </c>
      <c r="S1051">
        <f>Input!U1050</f>
        <v>0</v>
      </c>
      <c r="T1051">
        <f>Input!Y1050</f>
        <v>0</v>
      </c>
      <c r="U1051">
        <f>Input!AA1050</f>
        <v>0</v>
      </c>
      <c r="V1051">
        <f>Input!AC1050</f>
        <v>0</v>
      </c>
      <c r="W1051">
        <f>IFERROR(ROUND(Input!AC1050/(Input!AD1050/100),0),0)</f>
        <v>0</v>
      </c>
      <c r="X1051">
        <f>Input!AE1050</f>
        <v>0</v>
      </c>
      <c r="Y1051">
        <f t="shared" si="36"/>
        <v>0</v>
      </c>
      <c r="Z1051">
        <f>IFERROR(ROUND(Input!AH1050/(Input!AG1050/100),0),0)</f>
        <v>0</v>
      </c>
      <c r="AA1051">
        <f>Input!AH1050</f>
        <v>0</v>
      </c>
      <c r="AB1051">
        <f>Input!AI1050</f>
        <v>0</v>
      </c>
      <c r="AC1051">
        <f>Input!AL1050</f>
        <v>0</v>
      </c>
      <c r="AD1051">
        <f>Input!AN1050</f>
        <v>0</v>
      </c>
      <c r="AE1051">
        <f>Input!AO1050</f>
        <v>0</v>
      </c>
      <c r="AF1051">
        <f t="shared" si="35"/>
        <v>0</v>
      </c>
      <c r="AG1051">
        <f>Input!AQ1050</f>
        <v>0</v>
      </c>
      <c r="AH1051">
        <f>Input!AR1050</f>
        <v>0</v>
      </c>
      <c r="AI1051">
        <f>Input!AS1050</f>
        <v>0</v>
      </c>
    </row>
    <row r="1052" spans="1:35" x14ac:dyDescent="0.25">
      <c r="A1052">
        <f>Input!B1051</f>
        <v>0</v>
      </c>
      <c r="B1052">
        <f>Input!C1051</f>
        <v>0</v>
      </c>
      <c r="D1052">
        <f>Input!D1051</f>
        <v>0</v>
      </c>
      <c r="E1052">
        <f>Input!E1051</f>
        <v>0</v>
      </c>
      <c r="F1052">
        <f>Input!F1051</f>
        <v>0</v>
      </c>
      <c r="G1052">
        <f>Input!G1051</f>
        <v>0</v>
      </c>
      <c r="H1052">
        <f>Input!H1051</f>
        <v>0</v>
      </c>
      <c r="I1052">
        <f>Input!I1051</f>
        <v>0</v>
      </c>
      <c r="J1052">
        <f>Input!J1051</f>
        <v>0</v>
      </c>
      <c r="K1052">
        <f>Input!K1051</f>
        <v>0</v>
      </c>
      <c r="L1052">
        <f>Input!L1051</f>
        <v>0</v>
      </c>
      <c r="M1052">
        <f>Input!M1051</f>
        <v>0</v>
      </c>
      <c r="N1052">
        <f>Input!N1051</f>
        <v>0</v>
      </c>
      <c r="O1052">
        <f>Input!O1051</f>
        <v>0</v>
      </c>
      <c r="P1052">
        <f>Input!Q1051</f>
        <v>0</v>
      </c>
      <c r="Q1052">
        <f>Input!R1051</f>
        <v>0</v>
      </c>
      <c r="R1052">
        <f>Input!T1051</f>
        <v>0</v>
      </c>
      <c r="S1052">
        <f>Input!U1051</f>
        <v>0</v>
      </c>
      <c r="T1052">
        <f>Input!Y1051</f>
        <v>0</v>
      </c>
      <c r="U1052">
        <f>Input!AA1051</f>
        <v>0</v>
      </c>
      <c r="V1052">
        <f>Input!AC1051</f>
        <v>0</v>
      </c>
      <c r="W1052">
        <f>IFERROR(ROUND(Input!AC1051/(Input!AD1051/100),0),0)</f>
        <v>0</v>
      </c>
      <c r="X1052">
        <f>Input!AE1051</f>
        <v>0</v>
      </c>
      <c r="Y1052">
        <f t="shared" si="36"/>
        <v>0</v>
      </c>
      <c r="Z1052">
        <f>IFERROR(ROUND(Input!AH1051/(Input!AG1051/100),0),0)</f>
        <v>0</v>
      </c>
      <c r="AA1052">
        <f>Input!AH1051</f>
        <v>0</v>
      </c>
      <c r="AB1052">
        <f>Input!AI1051</f>
        <v>0</v>
      </c>
      <c r="AC1052">
        <f>Input!AL1051</f>
        <v>0</v>
      </c>
      <c r="AD1052">
        <f>Input!AN1051</f>
        <v>0</v>
      </c>
      <c r="AE1052">
        <f>Input!AO1051</f>
        <v>0</v>
      </c>
      <c r="AF1052">
        <f t="shared" si="35"/>
        <v>0</v>
      </c>
      <c r="AG1052">
        <f>Input!AQ1051</f>
        <v>0</v>
      </c>
      <c r="AH1052">
        <f>Input!AR1051</f>
        <v>0</v>
      </c>
      <c r="AI1052">
        <f>Input!AS1051</f>
        <v>0</v>
      </c>
    </row>
    <row r="1053" spans="1:35" x14ac:dyDescent="0.25">
      <c r="A1053">
        <f>Input!B1052</f>
        <v>0</v>
      </c>
      <c r="B1053">
        <f>Input!C1052</f>
        <v>0</v>
      </c>
      <c r="D1053">
        <f>Input!D1052</f>
        <v>0</v>
      </c>
      <c r="E1053">
        <f>Input!E1052</f>
        <v>0</v>
      </c>
      <c r="F1053">
        <f>Input!F1052</f>
        <v>0</v>
      </c>
      <c r="G1053">
        <f>Input!G1052</f>
        <v>0</v>
      </c>
      <c r="H1053">
        <f>Input!H1052</f>
        <v>0</v>
      </c>
      <c r="I1053">
        <f>Input!I1052</f>
        <v>0</v>
      </c>
      <c r="J1053">
        <f>Input!J1052</f>
        <v>0</v>
      </c>
      <c r="K1053">
        <f>Input!K1052</f>
        <v>0</v>
      </c>
      <c r="L1053">
        <f>Input!L1052</f>
        <v>0</v>
      </c>
      <c r="M1053">
        <f>Input!M1052</f>
        <v>0</v>
      </c>
      <c r="N1053">
        <f>Input!N1052</f>
        <v>0</v>
      </c>
      <c r="O1053">
        <f>Input!O1052</f>
        <v>0</v>
      </c>
      <c r="P1053">
        <f>Input!Q1052</f>
        <v>0</v>
      </c>
      <c r="Q1053">
        <f>Input!R1052</f>
        <v>0</v>
      </c>
      <c r="R1053">
        <f>Input!T1052</f>
        <v>0</v>
      </c>
      <c r="S1053">
        <f>Input!U1052</f>
        <v>0</v>
      </c>
      <c r="T1053">
        <f>Input!Y1052</f>
        <v>0</v>
      </c>
      <c r="U1053">
        <f>Input!AA1052</f>
        <v>0</v>
      </c>
      <c r="V1053">
        <f>Input!AC1052</f>
        <v>0</v>
      </c>
      <c r="W1053">
        <f>IFERROR(ROUND(Input!AC1052/(Input!AD1052/100),0),0)</f>
        <v>0</v>
      </c>
      <c r="X1053">
        <f>Input!AE1052</f>
        <v>0</v>
      </c>
      <c r="Y1053">
        <f t="shared" si="36"/>
        <v>0</v>
      </c>
      <c r="Z1053">
        <f>IFERROR(ROUND(Input!AH1052/(Input!AG1052/100),0),0)</f>
        <v>0</v>
      </c>
      <c r="AA1053">
        <f>Input!AH1052</f>
        <v>0</v>
      </c>
      <c r="AB1053">
        <f>Input!AI1052</f>
        <v>0</v>
      </c>
      <c r="AC1053">
        <f>Input!AL1052</f>
        <v>0</v>
      </c>
      <c r="AD1053">
        <f>Input!AN1052</f>
        <v>0</v>
      </c>
      <c r="AE1053">
        <f>Input!AO1052</f>
        <v>0</v>
      </c>
      <c r="AF1053">
        <f t="shared" si="35"/>
        <v>0</v>
      </c>
      <c r="AG1053">
        <f>Input!AQ1052</f>
        <v>0</v>
      </c>
      <c r="AH1053">
        <f>Input!AR1052</f>
        <v>0</v>
      </c>
      <c r="AI1053">
        <f>Input!AS1052</f>
        <v>0</v>
      </c>
    </row>
    <row r="1054" spans="1:35" x14ac:dyDescent="0.25">
      <c r="A1054">
        <f>Input!B1053</f>
        <v>0</v>
      </c>
      <c r="B1054">
        <f>Input!C1053</f>
        <v>0</v>
      </c>
      <c r="D1054">
        <f>Input!D1053</f>
        <v>0</v>
      </c>
      <c r="E1054">
        <f>Input!E1053</f>
        <v>0</v>
      </c>
      <c r="F1054">
        <f>Input!F1053</f>
        <v>0</v>
      </c>
      <c r="G1054">
        <f>Input!G1053</f>
        <v>0</v>
      </c>
      <c r="H1054">
        <f>Input!H1053</f>
        <v>0</v>
      </c>
      <c r="I1054">
        <f>Input!I1053</f>
        <v>0</v>
      </c>
      <c r="J1054">
        <f>Input!J1053</f>
        <v>0</v>
      </c>
      <c r="K1054">
        <f>Input!K1053</f>
        <v>0</v>
      </c>
      <c r="L1054">
        <f>Input!L1053</f>
        <v>0</v>
      </c>
      <c r="M1054">
        <f>Input!M1053</f>
        <v>0</v>
      </c>
      <c r="N1054">
        <f>Input!N1053</f>
        <v>0</v>
      </c>
      <c r="O1054">
        <f>Input!O1053</f>
        <v>0</v>
      </c>
      <c r="P1054">
        <f>Input!Q1053</f>
        <v>0</v>
      </c>
      <c r="Q1054">
        <f>Input!R1053</f>
        <v>0</v>
      </c>
      <c r="R1054">
        <f>Input!T1053</f>
        <v>0</v>
      </c>
      <c r="S1054">
        <f>Input!U1053</f>
        <v>0</v>
      </c>
      <c r="T1054">
        <f>Input!Y1053</f>
        <v>0</v>
      </c>
      <c r="U1054">
        <f>Input!AA1053</f>
        <v>0</v>
      </c>
      <c r="V1054">
        <f>Input!AC1053</f>
        <v>0</v>
      </c>
      <c r="W1054">
        <f>IFERROR(ROUND(Input!AC1053/(Input!AD1053/100),0),0)</f>
        <v>0</v>
      </c>
      <c r="X1054">
        <f>Input!AE1053</f>
        <v>0</v>
      </c>
      <c r="Y1054">
        <f t="shared" si="36"/>
        <v>0</v>
      </c>
      <c r="Z1054">
        <f>IFERROR(ROUND(Input!AH1053/(Input!AG1053/100),0),0)</f>
        <v>0</v>
      </c>
      <c r="AA1054">
        <f>Input!AH1053</f>
        <v>0</v>
      </c>
      <c r="AB1054">
        <f>Input!AI1053</f>
        <v>0</v>
      </c>
      <c r="AC1054">
        <f>Input!AL1053</f>
        <v>0</v>
      </c>
      <c r="AD1054">
        <f>Input!AN1053</f>
        <v>0</v>
      </c>
      <c r="AE1054">
        <f>Input!AO1053</f>
        <v>0</v>
      </c>
      <c r="AF1054">
        <f t="shared" si="35"/>
        <v>0</v>
      </c>
      <c r="AG1054">
        <f>Input!AQ1053</f>
        <v>0</v>
      </c>
      <c r="AH1054">
        <f>Input!AR1053</f>
        <v>0</v>
      </c>
      <c r="AI1054">
        <f>Input!AS1053</f>
        <v>0</v>
      </c>
    </row>
    <row r="1055" spans="1:35" x14ac:dyDescent="0.25">
      <c r="A1055">
        <f>Input!B1054</f>
        <v>0</v>
      </c>
      <c r="B1055">
        <f>Input!C1054</f>
        <v>0</v>
      </c>
      <c r="D1055">
        <f>Input!D1054</f>
        <v>0</v>
      </c>
      <c r="E1055">
        <f>Input!E1054</f>
        <v>0</v>
      </c>
      <c r="F1055">
        <f>Input!F1054</f>
        <v>0</v>
      </c>
      <c r="G1055">
        <f>Input!G1054</f>
        <v>0</v>
      </c>
      <c r="H1055">
        <f>Input!H1054</f>
        <v>0</v>
      </c>
      <c r="I1055">
        <f>Input!I1054</f>
        <v>0</v>
      </c>
      <c r="J1055">
        <f>Input!J1054</f>
        <v>0</v>
      </c>
      <c r="K1055">
        <f>Input!K1054</f>
        <v>0</v>
      </c>
      <c r="L1055">
        <f>Input!L1054</f>
        <v>0</v>
      </c>
      <c r="M1055">
        <f>Input!M1054</f>
        <v>0</v>
      </c>
      <c r="N1055">
        <f>Input!N1054</f>
        <v>0</v>
      </c>
      <c r="O1055">
        <f>Input!O1054</f>
        <v>0</v>
      </c>
      <c r="P1055">
        <f>Input!Q1054</f>
        <v>0</v>
      </c>
      <c r="Q1055">
        <f>Input!R1054</f>
        <v>0</v>
      </c>
      <c r="R1055">
        <f>Input!T1054</f>
        <v>0</v>
      </c>
      <c r="S1055">
        <f>Input!U1054</f>
        <v>0</v>
      </c>
      <c r="T1055">
        <f>Input!Y1054</f>
        <v>0</v>
      </c>
      <c r="U1055">
        <f>Input!AA1054</f>
        <v>0</v>
      </c>
      <c r="V1055">
        <f>Input!AC1054</f>
        <v>0</v>
      </c>
      <c r="W1055">
        <f>IFERROR(ROUND(Input!AC1054/(Input!AD1054/100),0),0)</f>
        <v>0</v>
      </c>
      <c r="X1055">
        <f>Input!AE1054</f>
        <v>0</v>
      </c>
      <c r="Y1055">
        <f t="shared" si="36"/>
        <v>0</v>
      </c>
      <c r="Z1055">
        <f>IFERROR(ROUND(Input!AH1054/(Input!AG1054/100),0),0)</f>
        <v>0</v>
      </c>
      <c r="AA1055">
        <f>Input!AH1054</f>
        <v>0</v>
      </c>
      <c r="AB1055">
        <f>Input!AI1054</f>
        <v>0</v>
      </c>
      <c r="AC1055">
        <f>Input!AL1054</f>
        <v>0</v>
      </c>
      <c r="AD1055">
        <f>Input!AN1054</f>
        <v>0</v>
      </c>
      <c r="AE1055">
        <f>Input!AO1054</f>
        <v>0</v>
      </c>
      <c r="AF1055">
        <f t="shared" si="35"/>
        <v>0</v>
      </c>
      <c r="AG1055">
        <f>Input!AQ1054</f>
        <v>0</v>
      </c>
      <c r="AH1055">
        <f>Input!AR1054</f>
        <v>0</v>
      </c>
      <c r="AI1055">
        <f>Input!AS1054</f>
        <v>0</v>
      </c>
    </row>
    <row r="1056" spans="1:35" x14ac:dyDescent="0.25">
      <c r="A1056">
        <f>Input!B1055</f>
        <v>0</v>
      </c>
      <c r="B1056">
        <f>Input!C1055</f>
        <v>0</v>
      </c>
      <c r="D1056">
        <f>Input!D1055</f>
        <v>0</v>
      </c>
      <c r="E1056">
        <f>Input!E1055</f>
        <v>0</v>
      </c>
      <c r="F1056">
        <f>Input!F1055</f>
        <v>0</v>
      </c>
      <c r="G1056">
        <f>Input!G1055</f>
        <v>0</v>
      </c>
      <c r="H1056">
        <f>Input!H1055</f>
        <v>0</v>
      </c>
      <c r="I1056">
        <f>Input!I1055</f>
        <v>0</v>
      </c>
      <c r="J1056">
        <f>Input!J1055</f>
        <v>0</v>
      </c>
      <c r="K1056">
        <f>Input!K1055</f>
        <v>0</v>
      </c>
      <c r="L1056">
        <f>Input!L1055</f>
        <v>0</v>
      </c>
      <c r="M1056">
        <f>Input!M1055</f>
        <v>0</v>
      </c>
      <c r="N1056">
        <f>Input!N1055</f>
        <v>0</v>
      </c>
      <c r="O1056">
        <f>Input!O1055</f>
        <v>0</v>
      </c>
      <c r="P1056">
        <f>Input!Q1055</f>
        <v>0</v>
      </c>
      <c r="Q1056">
        <f>Input!R1055</f>
        <v>0</v>
      </c>
      <c r="R1056">
        <f>Input!T1055</f>
        <v>0</v>
      </c>
      <c r="S1056">
        <f>Input!U1055</f>
        <v>0</v>
      </c>
      <c r="T1056">
        <f>Input!Y1055</f>
        <v>0</v>
      </c>
      <c r="U1056">
        <f>Input!AA1055</f>
        <v>0</v>
      </c>
      <c r="V1056">
        <f>Input!AC1055</f>
        <v>0</v>
      </c>
      <c r="W1056">
        <f>IFERROR(ROUND(Input!AC1055/(Input!AD1055/100),0),0)</f>
        <v>0</v>
      </c>
      <c r="X1056">
        <f>Input!AE1055</f>
        <v>0</v>
      </c>
      <c r="Y1056">
        <f t="shared" si="36"/>
        <v>0</v>
      </c>
      <c r="Z1056">
        <f>IFERROR(ROUND(Input!AH1055/(Input!AG1055/100),0),0)</f>
        <v>0</v>
      </c>
      <c r="AA1056">
        <f>Input!AH1055</f>
        <v>0</v>
      </c>
      <c r="AB1056">
        <f>Input!AI1055</f>
        <v>0</v>
      </c>
      <c r="AC1056">
        <f>Input!AL1055</f>
        <v>0</v>
      </c>
      <c r="AD1056">
        <f>Input!AN1055</f>
        <v>0</v>
      </c>
      <c r="AE1056">
        <f>Input!AO1055</f>
        <v>0</v>
      </c>
      <c r="AF1056">
        <f t="shared" si="35"/>
        <v>0</v>
      </c>
      <c r="AG1056">
        <f>Input!AQ1055</f>
        <v>0</v>
      </c>
      <c r="AH1056">
        <f>Input!AR1055</f>
        <v>0</v>
      </c>
      <c r="AI1056">
        <f>Input!AS1055</f>
        <v>0</v>
      </c>
    </row>
    <row r="1057" spans="1:35" x14ac:dyDescent="0.25">
      <c r="A1057">
        <f>Input!B1056</f>
        <v>0</v>
      </c>
      <c r="B1057">
        <f>Input!C1056</f>
        <v>0</v>
      </c>
      <c r="D1057">
        <f>Input!D1056</f>
        <v>0</v>
      </c>
      <c r="E1057">
        <f>Input!E1056</f>
        <v>0</v>
      </c>
      <c r="F1057">
        <f>Input!F1056</f>
        <v>0</v>
      </c>
      <c r="G1057">
        <f>Input!G1056</f>
        <v>0</v>
      </c>
      <c r="H1057">
        <f>Input!H1056</f>
        <v>0</v>
      </c>
      <c r="I1057">
        <f>Input!I1056</f>
        <v>0</v>
      </c>
      <c r="J1057">
        <f>Input!J1056</f>
        <v>0</v>
      </c>
      <c r="K1057">
        <f>Input!K1056</f>
        <v>0</v>
      </c>
      <c r="L1057">
        <f>Input!L1056</f>
        <v>0</v>
      </c>
      <c r="M1057">
        <f>Input!M1056</f>
        <v>0</v>
      </c>
      <c r="N1057">
        <f>Input!N1056</f>
        <v>0</v>
      </c>
      <c r="O1057">
        <f>Input!O1056</f>
        <v>0</v>
      </c>
      <c r="P1057">
        <f>Input!Q1056</f>
        <v>0</v>
      </c>
      <c r="Q1057">
        <f>Input!R1056</f>
        <v>0</v>
      </c>
      <c r="R1057">
        <f>Input!T1056</f>
        <v>0</v>
      </c>
      <c r="S1057">
        <f>Input!U1056</f>
        <v>0</v>
      </c>
      <c r="T1057">
        <f>Input!Y1056</f>
        <v>0</v>
      </c>
      <c r="U1057">
        <f>Input!AA1056</f>
        <v>0</v>
      </c>
      <c r="V1057">
        <f>Input!AC1056</f>
        <v>0</v>
      </c>
      <c r="W1057">
        <f>IFERROR(ROUND(Input!AC1056/(Input!AD1056/100),0),0)</f>
        <v>0</v>
      </c>
      <c r="X1057">
        <f>Input!AE1056</f>
        <v>0</v>
      </c>
      <c r="Y1057">
        <f t="shared" si="36"/>
        <v>0</v>
      </c>
      <c r="Z1057">
        <f>IFERROR(ROUND(Input!AH1056/(Input!AG1056/100),0),0)</f>
        <v>0</v>
      </c>
      <c r="AA1057">
        <f>Input!AH1056</f>
        <v>0</v>
      </c>
      <c r="AB1057">
        <f>Input!AI1056</f>
        <v>0</v>
      </c>
      <c r="AC1057">
        <f>Input!AL1056</f>
        <v>0</v>
      </c>
      <c r="AD1057">
        <f>Input!AN1056</f>
        <v>0</v>
      </c>
      <c r="AE1057">
        <f>Input!AO1056</f>
        <v>0</v>
      </c>
      <c r="AF1057">
        <f t="shared" si="35"/>
        <v>0</v>
      </c>
      <c r="AG1057">
        <f>Input!AQ1056</f>
        <v>0</v>
      </c>
      <c r="AH1057">
        <f>Input!AR1056</f>
        <v>0</v>
      </c>
      <c r="AI1057">
        <f>Input!AS1056</f>
        <v>0</v>
      </c>
    </row>
    <row r="1058" spans="1:35" x14ac:dyDescent="0.25">
      <c r="A1058">
        <f>Input!B1057</f>
        <v>0</v>
      </c>
      <c r="B1058">
        <f>Input!C1057</f>
        <v>0</v>
      </c>
      <c r="D1058">
        <f>Input!D1057</f>
        <v>0</v>
      </c>
      <c r="E1058">
        <f>Input!E1057</f>
        <v>0</v>
      </c>
      <c r="F1058">
        <f>Input!F1057</f>
        <v>0</v>
      </c>
      <c r="G1058">
        <f>Input!G1057</f>
        <v>0</v>
      </c>
      <c r="H1058">
        <f>Input!H1057</f>
        <v>0</v>
      </c>
      <c r="I1058">
        <f>Input!I1057</f>
        <v>0</v>
      </c>
      <c r="J1058">
        <f>Input!J1057</f>
        <v>0</v>
      </c>
      <c r="K1058">
        <f>Input!K1057</f>
        <v>0</v>
      </c>
      <c r="L1058">
        <f>Input!L1057</f>
        <v>0</v>
      </c>
      <c r="M1058">
        <f>Input!M1057</f>
        <v>0</v>
      </c>
      <c r="N1058">
        <f>Input!N1057</f>
        <v>0</v>
      </c>
      <c r="O1058">
        <f>Input!O1057</f>
        <v>0</v>
      </c>
      <c r="P1058">
        <f>Input!Q1057</f>
        <v>0</v>
      </c>
      <c r="Q1058">
        <f>Input!R1057</f>
        <v>0</v>
      </c>
      <c r="R1058">
        <f>Input!T1057</f>
        <v>0</v>
      </c>
      <c r="S1058">
        <f>Input!U1057</f>
        <v>0</v>
      </c>
      <c r="T1058">
        <f>Input!Y1057</f>
        <v>0</v>
      </c>
      <c r="U1058">
        <f>Input!AA1057</f>
        <v>0</v>
      </c>
      <c r="V1058">
        <f>Input!AC1057</f>
        <v>0</v>
      </c>
      <c r="W1058">
        <f>IFERROR(ROUND(Input!AC1057/(Input!AD1057/100),0),0)</f>
        <v>0</v>
      </c>
      <c r="X1058">
        <f>Input!AE1057</f>
        <v>0</v>
      </c>
      <c r="Y1058">
        <f t="shared" si="36"/>
        <v>0</v>
      </c>
      <c r="Z1058">
        <f>IFERROR(ROUND(Input!AH1057/(Input!AG1057/100),0),0)</f>
        <v>0</v>
      </c>
      <c r="AA1058">
        <f>Input!AH1057</f>
        <v>0</v>
      </c>
      <c r="AB1058">
        <f>Input!AI1057</f>
        <v>0</v>
      </c>
      <c r="AC1058">
        <f>Input!AL1057</f>
        <v>0</v>
      </c>
      <c r="AD1058">
        <f>Input!AN1057</f>
        <v>0</v>
      </c>
      <c r="AE1058">
        <f>Input!AO1057</f>
        <v>0</v>
      </c>
      <c r="AF1058">
        <f t="shared" si="35"/>
        <v>0</v>
      </c>
      <c r="AG1058">
        <f>Input!AQ1057</f>
        <v>0</v>
      </c>
      <c r="AH1058">
        <f>Input!AR1057</f>
        <v>0</v>
      </c>
      <c r="AI1058">
        <f>Input!AS1057</f>
        <v>0</v>
      </c>
    </row>
    <row r="1059" spans="1:35" x14ac:dyDescent="0.25">
      <c r="A1059">
        <f>Input!B1058</f>
        <v>0</v>
      </c>
      <c r="B1059">
        <f>Input!C1058</f>
        <v>0</v>
      </c>
      <c r="D1059">
        <f>Input!D1058</f>
        <v>0</v>
      </c>
      <c r="E1059">
        <f>Input!E1058</f>
        <v>0</v>
      </c>
      <c r="F1059">
        <f>Input!F1058</f>
        <v>0</v>
      </c>
      <c r="G1059">
        <f>Input!G1058</f>
        <v>0</v>
      </c>
      <c r="H1059">
        <f>Input!H1058</f>
        <v>0</v>
      </c>
      <c r="I1059">
        <f>Input!I1058</f>
        <v>0</v>
      </c>
      <c r="J1059">
        <f>Input!J1058</f>
        <v>0</v>
      </c>
      <c r="K1059">
        <f>Input!K1058</f>
        <v>0</v>
      </c>
      <c r="L1059">
        <f>Input!L1058</f>
        <v>0</v>
      </c>
      <c r="M1059">
        <f>Input!M1058</f>
        <v>0</v>
      </c>
      <c r="N1059">
        <f>Input!N1058</f>
        <v>0</v>
      </c>
      <c r="O1059">
        <f>Input!O1058</f>
        <v>0</v>
      </c>
      <c r="P1059">
        <f>Input!Q1058</f>
        <v>0</v>
      </c>
      <c r="Q1059">
        <f>Input!R1058</f>
        <v>0</v>
      </c>
      <c r="R1059">
        <f>Input!T1058</f>
        <v>0</v>
      </c>
      <c r="S1059">
        <f>Input!U1058</f>
        <v>0</v>
      </c>
      <c r="T1059">
        <f>Input!Y1058</f>
        <v>0</v>
      </c>
      <c r="U1059">
        <f>Input!AA1058</f>
        <v>0</v>
      </c>
      <c r="V1059">
        <f>Input!AC1058</f>
        <v>0</v>
      </c>
      <c r="W1059">
        <f>IFERROR(ROUND(Input!AC1058/(Input!AD1058/100),0),0)</f>
        <v>0</v>
      </c>
      <c r="X1059">
        <f>Input!AE1058</f>
        <v>0</v>
      </c>
      <c r="Y1059">
        <f t="shared" si="36"/>
        <v>0</v>
      </c>
      <c r="Z1059">
        <f>IFERROR(ROUND(Input!AH1058/(Input!AG1058/100),0),0)</f>
        <v>0</v>
      </c>
      <c r="AA1059">
        <f>Input!AH1058</f>
        <v>0</v>
      </c>
      <c r="AB1059">
        <f>Input!AI1058</f>
        <v>0</v>
      </c>
      <c r="AC1059">
        <f>Input!AL1058</f>
        <v>0</v>
      </c>
      <c r="AD1059">
        <f>Input!AN1058</f>
        <v>0</v>
      </c>
      <c r="AE1059">
        <f>Input!AO1058</f>
        <v>0</v>
      </c>
      <c r="AF1059">
        <f t="shared" si="35"/>
        <v>0</v>
      </c>
      <c r="AG1059">
        <f>Input!AQ1058</f>
        <v>0</v>
      </c>
      <c r="AH1059">
        <f>Input!AR1058</f>
        <v>0</v>
      </c>
      <c r="AI1059">
        <f>Input!AS1058</f>
        <v>0</v>
      </c>
    </row>
    <row r="1060" spans="1:35" x14ac:dyDescent="0.25">
      <c r="A1060">
        <f>Input!B1059</f>
        <v>0</v>
      </c>
      <c r="B1060">
        <f>Input!C1059</f>
        <v>0</v>
      </c>
      <c r="D1060">
        <f>Input!D1059</f>
        <v>0</v>
      </c>
      <c r="E1060">
        <f>Input!E1059</f>
        <v>0</v>
      </c>
      <c r="F1060">
        <f>Input!F1059</f>
        <v>0</v>
      </c>
      <c r="G1060">
        <f>Input!G1059</f>
        <v>0</v>
      </c>
      <c r="H1060">
        <f>Input!H1059</f>
        <v>0</v>
      </c>
      <c r="I1060">
        <f>Input!I1059</f>
        <v>0</v>
      </c>
      <c r="J1060">
        <f>Input!J1059</f>
        <v>0</v>
      </c>
      <c r="K1060">
        <f>Input!K1059</f>
        <v>0</v>
      </c>
      <c r="L1060">
        <f>Input!L1059</f>
        <v>0</v>
      </c>
      <c r="M1060">
        <f>Input!M1059</f>
        <v>0</v>
      </c>
      <c r="N1060">
        <f>Input!N1059</f>
        <v>0</v>
      </c>
      <c r="O1060">
        <f>Input!O1059</f>
        <v>0</v>
      </c>
      <c r="P1060">
        <f>Input!Q1059</f>
        <v>0</v>
      </c>
      <c r="Q1060">
        <f>Input!R1059</f>
        <v>0</v>
      </c>
      <c r="R1060">
        <f>Input!T1059</f>
        <v>0</v>
      </c>
      <c r="S1060">
        <f>Input!U1059</f>
        <v>0</v>
      </c>
      <c r="T1060">
        <f>Input!Y1059</f>
        <v>0</v>
      </c>
      <c r="U1060">
        <f>Input!AA1059</f>
        <v>0</v>
      </c>
      <c r="V1060">
        <f>Input!AC1059</f>
        <v>0</v>
      </c>
      <c r="W1060">
        <f>IFERROR(ROUND(Input!AC1059/(Input!AD1059/100),0),0)</f>
        <v>0</v>
      </c>
      <c r="X1060">
        <f>Input!AE1059</f>
        <v>0</v>
      </c>
      <c r="Y1060">
        <f t="shared" si="36"/>
        <v>0</v>
      </c>
      <c r="Z1060">
        <f>IFERROR(ROUND(Input!AH1059/(Input!AG1059/100),0),0)</f>
        <v>0</v>
      </c>
      <c r="AA1060">
        <f>Input!AH1059</f>
        <v>0</v>
      </c>
      <c r="AB1060">
        <f>Input!AI1059</f>
        <v>0</v>
      </c>
      <c r="AC1060">
        <f>Input!AL1059</f>
        <v>0</v>
      </c>
      <c r="AD1060">
        <f>Input!AN1059</f>
        <v>0</v>
      </c>
      <c r="AE1060">
        <f>Input!AO1059</f>
        <v>0</v>
      </c>
      <c r="AF1060">
        <f t="shared" si="35"/>
        <v>0</v>
      </c>
      <c r="AG1060">
        <f>Input!AQ1059</f>
        <v>0</v>
      </c>
      <c r="AH1060">
        <f>Input!AR1059</f>
        <v>0</v>
      </c>
      <c r="AI1060">
        <f>Input!AS1059</f>
        <v>0</v>
      </c>
    </row>
    <row r="1061" spans="1:35" x14ac:dyDescent="0.25">
      <c r="A1061">
        <f>Input!B1060</f>
        <v>0</v>
      </c>
      <c r="B1061">
        <f>Input!C1060</f>
        <v>0</v>
      </c>
      <c r="D1061">
        <f>Input!D1060</f>
        <v>0</v>
      </c>
      <c r="E1061">
        <f>Input!E1060</f>
        <v>0</v>
      </c>
      <c r="F1061">
        <f>Input!F1060</f>
        <v>0</v>
      </c>
      <c r="G1061">
        <f>Input!G1060</f>
        <v>0</v>
      </c>
      <c r="H1061">
        <f>Input!H1060</f>
        <v>0</v>
      </c>
      <c r="I1061">
        <f>Input!I1060</f>
        <v>0</v>
      </c>
      <c r="J1061">
        <f>Input!J1060</f>
        <v>0</v>
      </c>
      <c r="K1061">
        <f>Input!K1060</f>
        <v>0</v>
      </c>
      <c r="L1061">
        <f>Input!L1060</f>
        <v>0</v>
      </c>
      <c r="M1061">
        <f>Input!M1060</f>
        <v>0</v>
      </c>
      <c r="N1061">
        <f>Input!N1060</f>
        <v>0</v>
      </c>
      <c r="O1061">
        <f>Input!O1060</f>
        <v>0</v>
      </c>
      <c r="P1061">
        <f>Input!Q1060</f>
        <v>0</v>
      </c>
      <c r="Q1061">
        <f>Input!R1060</f>
        <v>0</v>
      </c>
      <c r="R1061">
        <f>Input!T1060</f>
        <v>0</v>
      </c>
      <c r="S1061">
        <f>Input!U1060</f>
        <v>0</v>
      </c>
      <c r="T1061">
        <f>Input!Y1060</f>
        <v>0</v>
      </c>
      <c r="U1061">
        <f>Input!AA1060</f>
        <v>0</v>
      </c>
      <c r="V1061">
        <f>Input!AC1060</f>
        <v>0</v>
      </c>
      <c r="W1061">
        <f>IFERROR(ROUND(Input!AC1060/(Input!AD1060/100),0),0)</f>
        <v>0</v>
      </c>
      <c r="X1061">
        <f>Input!AE1060</f>
        <v>0</v>
      </c>
      <c r="Y1061">
        <f t="shared" si="36"/>
        <v>0</v>
      </c>
      <c r="Z1061">
        <f>IFERROR(ROUND(Input!AH1060/(Input!AG1060/100),0),0)</f>
        <v>0</v>
      </c>
      <c r="AA1061">
        <f>Input!AH1060</f>
        <v>0</v>
      </c>
      <c r="AB1061">
        <f>Input!AI1060</f>
        <v>0</v>
      </c>
      <c r="AC1061">
        <f>Input!AL1060</f>
        <v>0</v>
      </c>
      <c r="AD1061">
        <f>Input!AN1060</f>
        <v>0</v>
      </c>
      <c r="AE1061">
        <f>Input!AO1060</f>
        <v>0</v>
      </c>
      <c r="AF1061">
        <f t="shared" si="35"/>
        <v>0</v>
      </c>
      <c r="AG1061">
        <f>Input!AQ1060</f>
        <v>0</v>
      </c>
      <c r="AH1061">
        <f>Input!AR1060</f>
        <v>0</v>
      </c>
      <c r="AI1061">
        <f>Input!AS1060</f>
        <v>0</v>
      </c>
    </row>
    <row r="1062" spans="1:35" x14ac:dyDescent="0.25">
      <c r="A1062">
        <f>Input!B1061</f>
        <v>0</v>
      </c>
      <c r="B1062">
        <f>Input!C1061</f>
        <v>0</v>
      </c>
      <c r="D1062">
        <f>Input!D1061</f>
        <v>0</v>
      </c>
      <c r="E1062">
        <f>Input!E1061</f>
        <v>0</v>
      </c>
      <c r="F1062">
        <f>Input!F1061</f>
        <v>0</v>
      </c>
      <c r="G1062">
        <f>Input!G1061</f>
        <v>0</v>
      </c>
      <c r="H1062">
        <f>Input!H1061</f>
        <v>0</v>
      </c>
      <c r="I1062">
        <f>Input!I1061</f>
        <v>0</v>
      </c>
      <c r="J1062">
        <f>Input!J1061</f>
        <v>0</v>
      </c>
      <c r="K1062">
        <f>Input!K1061</f>
        <v>0</v>
      </c>
      <c r="L1062">
        <f>Input!L1061</f>
        <v>0</v>
      </c>
      <c r="M1062">
        <f>Input!M1061</f>
        <v>0</v>
      </c>
      <c r="N1062">
        <f>Input!N1061</f>
        <v>0</v>
      </c>
      <c r="O1062">
        <f>Input!O1061</f>
        <v>0</v>
      </c>
      <c r="P1062">
        <f>Input!Q1061</f>
        <v>0</v>
      </c>
      <c r="Q1062">
        <f>Input!R1061</f>
        <v>0</v>
      </c>
      <c r="R1062">
        <f>Input!T1061</f>
        <v>0</v>
      </c>
      <c r="S1062">
        <f>Input!U1061</f>
        <v>0</v>
      </c>
      <c r="T1062">
        <f>Input!Y1061</f>
        <v>0</v>
      </c>
      <c r="U1062">
        <f>Input!AA1061</f>
        <v>0</v>
      </c>
      <c r="V1062">
        <f>Input!AC1061</f>
        <v>0</v>
      </c>
      <c r="W1062">
        <f>IFERROR(ROUND(Input!AC1061/(Input!AD1061/100),0),0)</f>
        <v>0</v>
      </c>
      <c r="X1062">
        <f>Input!AE1061</f>
        <v>0</v>
      </c>
      <c r="Y1062">
        <f t="shared" si="36"/>
        <v>0</v>
      </c>
      <c r="Z1062">
        <f>IFERROR(ROUND(Input!AH1061/(Input!AG1061/100),0),0)</f>
        <v>0</v>
      </c>
      <c r="AA1062">
        <f>Input!AH1061</f>
        <v>0</v>
      </c>
      <c r="AB1062">
        <f>Input!AI1061</f>
        <v>0</v>
      </c>
      <c r="AC1062">
        <f>Input!AL1061</f>
        <v>0</v>
      </c>
      <c r="AD1062">
        <f>Input!AN1061</f>
        <v>0</v>
      </c>
      <c r="AE1062">
        <f>Input!AO1061</f>
        <v>0</v>
      </c>
      <c r="AF1062">
        <f t="shared" si="35"/>
        <v>0</v>
      </c>
      <c r="AG1062">
        <f>Input!AQ1061</f>
        <v>0</v>
      </c>
      <c r="AH1062">
        <f>Input!AR1061</f>
        <v>0</v>
      </c>
      <c r="AI1062">
        <f>Input!AS1061</f>
        <v>0</v>
      </c>
    </row>
    <row r="1063" spans="1:35" x14ac:dyDescent="0.25">
      <c r="A1063">
        <f>Input!B1062</f>
        <v>0</v>
      </c>
      <c r="B1063">
        <f>Input!C1062</f>
        <v>0</v>
      </c>
      <c r="D1063">
        <f>Input!D1062</f>
        <v>0</v>
      </c>
      <c r="E1063">
        <f>Input!E1062</f>
        <v>0</v>
      </c>
      <c r="F1063">
        <f>Input!F1062</f>
        <v>0</v>
      </c>
      <c r="G1063">
        <f>Input!G1062</f>
        <v>0</v>
      </c>
      <c r="H1063">
        <f>Input!H1062</f>
        <v>0</v>
      </c>
      <c r="I1063">
        <f>Input!I1062</f>
        <v>0</v>
      </c>
      <c r="J1063">
        <f>Input!J1062</f>
        <v>0</v>
      </c>
      <c r="K1063">
        <f>Input!K1062</f>
        <v>0</v>
      </c>
      <c r="L1063">
        <f>Input!L1062</f>
        <v>0</v>
      </c>
      <c r="M1063">
        <f>Input!M1062</f>
        <v>0</v>
      </c>
      <c r="N1063">
        <f>Input!N1062</f>
        <v>0</v>
      </c>
      <c r="O1063">
        <f>Input!O1062</f>
        <v>0</v>
      </c>
      <c r="P1063">
        <f>Input!Q1062</f>
        <v>0</v>
      </c>
      <c r="Q1063">
        <f>Input!R1062</f>
        <v>0</v>
      </c>
      <c r="R1063">
        <f>Input!T1062</f>
        <v>0</v>
      </c>
      <c r="S1063">
        <f>Input!U1062</f>
        <v>0</v>
      </c>
      <c r="T1063">
        <f>Input!Y1062</f>
        <v>0</v>
      </c>
      <c r="U1063">
        <f>Input!AA1062</f>
        <v>0</v>
      </c>
      <c r="V1063">
        <f>Input!AC1062</f>
        <v>0</v>
      </c>
      <c r="W1063">
        <f>IFERROR(ROUND(Input!AC1062/(Input!AD1062/100),0),0)</f>
        <v>0</v>
      </c>
      <c r="X1063">
        <f>Input!AE1062</f>
        <v>0</v>
      </c>
      <c r="Y1063">
        <f t="shared" si="36"/>
        <v>0</v>
      </c>
      <c r="Z1063">
        <f>IFERROR(ROUND(Input!AH1062/(Input!AG1062/100),0),0)</f>
        <v>0</v>
      </c>
      <c r="AA1063">
        <f>Input!AH1062</f>
        <v>0</v>
      </c>
      <c r="AB1063">
        <f>Input!AI1062</f>
        <v>0</v>
      </c>
      <c r="AC1063">
        <f>Input!AL1062</f>
        <v>0</v>
      </c>
      <c r="AD1063">
        <f>Input!AN1062</f>
        <v>0</v>
      </c>
      <c r="AE1063">
        <f>Input!AO1062</f>
        <v>0</v>
      </c>
      <c r="AF1063">
        <f t="shared" si="35"/>
        <v>0</v>
      </c>
      <c r="AG1063">
        <f>Input!AQ1062</f>
        <v>0</v>
      </c>
      <c r="AH1063">
        <f>Input!AR1062</f>
        <v>0</v>
      </c>
      <c r="AI1063">
        <f>Input!AS1062</f>
        <v>0</v>
      </c>
    </row>
    <row r="1064" spans="1:35" x14ac:dyDescent="0.25">
      <c r="A1064">
        <f>Input!B1063</f>
        <v>0</v>
      </c>
      <c r="B1064">
        <f>Input!C1063</f>
        <v>0</v>
      </c>
      <c r="D1064">
        <f>Input!D1063</f>
        <v>0</v>
      </c>
      <c r="E1064">
        <f>Input!E1063</f>
        <v>0</v>
      </c>
      <c r="F1064">
        <f>Input!F1063</f>
        <v>0</v>
      </c>
      <c r="G1064">
        <f>Input!G1063</f>
        <v>0</v>
      </c>
      <c r="H1064">
        <f>Input!H1063</f>
        <v>0</v>
      </c>
      <c r="I1064">
        <f>Input!I1063</f>
        <v>0</v>
      </c>
      <c r="J1064">
        <f>Input!J1063</f>
        <v>0</v>
      </c>
      <c r="K1064">
        <f>Input!K1063</f>
        <v>0</v>
      </c>
      <c r="L1064">
        <f>Input!L1063</f>
        <v>0</v>
      </c>
      <c r="M1064">
        <f>Input!M1063</f>
        <v>0</v>
      </c>
      <c r="N1064">
        <f>Input!N1063</f>
        <v>0</v>
      </c>
      <c r="O1064">
        <f>Input!O1063</f>
        <v>0</v>
      </c>
      <c r="P1064">
        <f>Input!Q1063</f>
        <v>0</v>
      </c>
      <c r="Q1064">
        <f>Input!R1063</f>
        <v>0</v>
      </c>
      <c r="R1064">
        <f>Input!T1063</f>
        <v>0</v>
      </c>
      <c r="S1064">
        <f>Input!U1063</f>
        <v>0</v>
      </c>
      <c r="T1064">
        <f>Input!Y1063</f>
        <v>0</v>
      </c>
      <c r="U1064">
        <f>Input!AA1063</f>
        <v>0</v>
      </c>
      <c r="V1064">
        <f>Input!AC1063</f>
        <v>0</v>
      </c>
      <c r="W1064">
        <f>IFERROR(ROUND(Input!AC1063/(Input!AD1063/100),0),0)</f>
        <v>0</v>
      </c>
      <c r="X1064">
        <f>Input!AE1063</f>
        <v>0</v>
      </c>
      <c r="Y1064">
        <f t="shared" si="36"/>
        <v>0</v>
      </c>
      <c r="Z1064">
        <f>IFERROR(ROUND(Input!AH1063/(Input!AG1063/100),0),0)</f>
        <v>0</v>
      </c>
      <c r="AA1064">
        <f>Input!AH1063</f>
        <v>0</v>
      </c>
      <c r="AB1064">
        <f>Input!AI1063</f>
        <v>0</v>
      </c>
      <c r="AC1064">
        <f>Input!AL1063</f>
        <v>0</v>
      </c>
      <c r="AD1064">
        <f>Input!AN1063</f>
        <v>0</v>
      </c>
      <c r="AE1064">
        <f>Input!AO1063</f>
        <v>0</v>
      </c>
      <c r="AF1064">
        <f t="shared" si="35"/>
        <v>0</v>
      </c>
      <c r="AG1064">
        <f>Input!AQ1063</f>
        <v>0</v>
      </c>
      <c r="AH1064">
        <f>Input!AR1063</f>
        <v>0</v>
      </c>
      <c r="AI1064">
        <f>Input!AS1063</f>
        <v>0</v>
      </c>
    </row>
    <row r="1065" spans="1:35" x14ac:dyDescent="0.25">
      <c r="A1065">
        <f>Input!B1064</f>
        <v>0</v>
      </c>
      <c r="B1065">
        <f>Input!C1064</f>
        <v>0</v>
      </c>
      <c r="D1065">
        <f>Input!D1064</f>
        <v>0</v>
      </c>
      <c r="E1065">
        <f>Input!E1064</f>
        <v>0</v>
      </c>
      <c r="F1065">
        <f>Input!F1064</f>
        <v>0</v>
      </c>
      <c r="G1065">
        <f>Input!G1064</f>
        <v>0</v>
      </c>
      <c r="H1065">
        <f>Input!H1064</f>
        <v>0</v>
      </c>
      <c r="I1065">
        <f>Input!I1064</f>
        <v>0</v>
      </c>
      <c r="J1065">
        <f>Input!J1064</f>
        <v>0</v>
      </c>
      <c r="K1065">
        <f>Input!K1064</f>
        <v>0</v>
      </c>
      <c r="L1065">
        <f>Input!L1064</f>
        <v>0</v>
      </c>
      <c r="M1065">
        <f>Input!M1064</f>
        <v>0</v>
      </c>
      <c r="N1065">
        <f>Input!N1064</f>
        <v>0</v>
      </c>
      <c r="O1065">
        <f>Input!O1064</f>
        <v>0</v>
      </c>
      <c r="P1065">
        <f>Input!Q1064</f>
        <v>0</v>
      </c>
      <c r="Q1065">
        <f>Input!R1064</f>
        <v>0</v>
      </c>
      <c r="R1065">
        <f>Input!T1064</f>
        <v>0</v>
      </c>
      <c r="S1065">
        <f>Input!U1064</f>
        <v>0</v>
      </c>
      <c r="T1065">
        <f>Input!Y1064</f>
        <v>0</v>
      </c>
      <c r="U1065">
        <f>Input!AA1064</f>
        <v>0</v>
      </c>
      <c r="V1065">
        <f>Input!AC1064</f>
        <v>0</v>
      </c>
      <c r="W1065">
        <f>IFERROR(ROUND(Input!AC1064/(Input!AD1064/100),0),0)</f>
        <v>0</v>
      </c>
      <c r="X1065">
        <f>Input!AE1064</f>
        <v>0</v>
      </c>
      <c r="Y1065">
        <f t="shared" si="36"/>
        <v>0</v>
      </c>
      <c r="Z1065">
        <f>IFERROR(ROUND(Input!AH1064/(Input!AG1064/100),0),0)</f>
        <v>0</v>
      </c>
      <c r="AA1065">
        <f>Input!AH1064</f>
        <v>0</v>
      </c>
      <c r="AB1065">
        <f>Input!AI1064</f>
        <v>0</v>
      </c>
      <c r="AC1065">
        <f>Input!AL1064</f>
        <v>0</v>
      </c>
      <c r="AD1065">
        <f>Input!AN1064</f>
        <v>0</v>
      </c>
      <c r="AE1065">
        <f>Input!AO1064</f>
        <v>0</v>
      </c>
      <c r="AF1065">
        <f t="shared" si="35"/>
        <v>0</v>
      </c>
      <c r="AG1065">
        <f>Input!AQ1064</f>
        <v>0</v>
      </c>
      <c r="AH1065">
        <f>Input!AR1064</f>
        <v>0</v>
      </c>
      <c r="AI1065">
        <f>Input!AS1064</f>
        <v>0</v>
      </c>
    </row>
    <row r="1066" spans="1:35" x14ac:dyDescent="0.25">
      <c r="A1066">
        <f>Input!B1065</f>
        <v>0</v>
      </c>
      <c r="B1066">
        <f>Input!C1065</f>
        <v>0</v>
      </c>
      <c r="D1066">
        <f>Input!D1065</f>
        <v>0</v>
      </c>
      <c r="E1066">
        <f>Input!E1065</f>
        <v>0</v>
      </c>
      <c r="F1066">
        <f>Input!F1065</f>
        <v>0</v>
      </c>
      <c r="G1066">
        <f>Input!G1065</f>
        <v>0</v>
      </c>
      <c r="H1066">
        <f>Input!H1065</f>
        <v>0</v>
      </c>
      <c r="I1066">
        <f>Input!I1065</f>
        <v>0</v>
      </c>
      <c r="J1066">
        <f>Input!J1065</f>
        <v>0</v>
      </c>
      <c r="K1066">
        <f>Input!K1065</f>
        <v>0</v>
      </c>
      <c r="L1066">
        <f>Input!L1065</f>
        <v>0</v>
      </c>
      <c r="M1066">
        <f>Input!M1065</f>
        <v>0</v>
      </c>
      <c r="N1066">
        <f>Input!N1065</f>
        <v>0</v>
      </c>
      <c r="O1066">
        <f>Input!O1065</f>
        <v>0</v>
      </c>
      <c r="P1066">
        <f>Input!Q1065</f>
        <v>0</v>
      </c>
      <c r="Q1066">
        <f>Input!R1065</f>
        <v>0</v>
      </c>
      <c r="R1066">
        <f>Input!T1065</f>
        <v>0</v>
      </c>
      <c r="S1066">
        <f>Input!U1065</f>
        <v>0</v>
      </c>
      <c r="T1066">
        <f>Input!Y1065</f>
        <v>0</v>
      </c>
      <c r="U1066">
        <f>Input!AA1065</f>
        <v>0</v>
      </c>
      <c r="V1066">
        <f>Input!AC1065</f>
        <v>0</v>
      </c>
      <c r="W1066">
        <f>IFERROR(ROUND(Input!AC1065/(Input!AD1065/100),0),0)</f>
        <v>0</v>
      </c>
      <c r="X1066">
        <f>Input!AE1065</f>
        <v>0</v>
      </c>
      <c r="Y1066">
        <f t="shared" si="36"/>
        <v>0</v>
      </c>
      <c r="Z1066">
        <f>IFERROR(ROUND(Input!AH1065/(Input!AG1065/100),0),0)</f>
        <v>0</v>
      </c>
      <c r="AA1066">
        <f>Input!AH1065</f>
        <v>0</v>
      </c>
      <c r="AB1066">
        <f>Input!AI1065</f>
        <v>0</v>
      </c>
      <c r="AC1066">
        <f>Input!AL1065</f>
        <v>0</v>
      </c>
      <c r="AD1066">
        <f>Input!AN1065</f>
        <v>0</v>
      </c>
      <c r="AE1066">
        <f>Input!AO1065</f>
        <v>0</v>
      </c>
      <c r="AF1066">
        <f t="shared" si="35"/>
        <v>0</v>
      </c>
      <c r="AG1066">
        <f>Input!AQ1065</f>
        <v>0</v>
      </c>
      <c r="AH1066">
        <f>Input!AR1065</f>
        <v>0</v>
      </c>
      <c r="AI1066">
        <f>Input!AS1065</f>
        <v>0</v>
      </c>
    </row>
    <row r="1067" spans="1:35" x14ac:dyDescent="0.25">
      <c r="A1067">
        <f>Input!B1066</f>
        <v>0</v>
      </c>
      <c r="B1067">
        <f>Input!C1066</f>
        <v>0</v>
      </c>
      <c r="D1067">
        <f>Input!D1066</f>
        <v>0</v>
      </c>
      <c r="E1067">
        <f>Input!E1066</f>
        <v>0</v>
      </c>
      <c r="F1067">
        <f>Input!F1066</f>
        <v>0</v>
      </c>
      <c r="G1067">
        <f>Input!G1066</f>
        <v>0</v>
      </c>
      <c r="H1067">
        <f>Input!H1066</f>
        <v>0</v>
      </c>
      <c r="I1067">
        <f>Input!I1066</f>
        <v>0</v>
      </c>
      <c r="J1067">
        <f>Input!J1066</f>
        <v>0</v>
      </c>
      <c r="K1067">
        <f>Input!K1066</f>
        <v>0</v>
      </c>
      <c r="L1067">
        <f>Input!L1066</f>
        <v>0</v>
      </c>
      <c r="M1067">
        <f>Input!M1066</f>
        <v>0</v>
      </c>
      <c r="N1067">
        <f>Input!N1066</f>
        <v>0</v>
      </c>
      <c r="O1067">
        <f>Input!O1066</f>
        <v>0</v>
      </c>
      <c r="P1067">
        <f>Input!Q1066</f>
        <v>0</v>
      </c>
      <c r="Q1067">
        <f>Input!R1066</f>
        <v>0</v>
      </c>
      <c r="R1067">
        <f>Input!T1066</f>
        <v>0</v>
      </c>
      <c r="S1067">
        <f>Input!U1066</f>
        <v>0</v>
      </c>
      <c r="T1067">
        <f>Input!Y1066</f>
        <v>0</v>
      </c>
      <c r="U1067">
        <f>Input!AA1066</f>
        <v>0</v>
      </c>
      <c r="V1067">
        <f>Input!AC1066</f>
        <v>0</v>
      </c>
      <c r="W1067">
        <f>IFERROR(ROUND(Input!AC1066/(Input!AD1066/100),0),0)</f>
        <v>0</v>
      </c>
      <c r="X1067">
        <f>Input!AE1066</f>
        <v>0</v>
      </c>
      <c r="Y1067">
        <f t="shared" si="36"/>
        <v>0</v>
      </c>
      <c r="Z1067">
        <f>IFERROR(ROUND(Input!AH1066/(Input!AG1066/100),0),0)</f>
        <v>0</v>
      </c>
      <c r="AA1067">
        <f>Input!AH1066</f>
        <v>0</v>
      </c>
      <c r="AB1067">
        <f>Input!AI1066</f>
        <v>0</v>
      </c>
      <c r="AC1067">
        <f>Input!AL1066</f>
        <v>0</v>
      </c>
      <c r="AD1067">
        <f>Input!AN1066</f>
        <v>0</v>
      </c>
      <c r="AE1067">
        <f>Input!AO1066</f>
        <v>0</v>
      </c>
      <c r="AF1067">
        <f t="shared" si="35"/>
        <v>0</v>
      </c>
      <c r="AG1067">
        <f>Input!AQ1066</f>
        <v>0</v>
      </c>
      <c r="AH1067">
        <f>Input!AR1066</f>
        <v>0</v>
      </c>
      <c r="AI1067">
        <f>Input!AS1066</f>
        <v>0</v>
      </c>
    </row>
    <row r="1068" spans="1:35" x14ac:dyDescent="0.25">
      <c r="A1068">
        <f>Input!B1067</f>
        <v>0</v>
      </c>
      <c r="B1068">
        <f>Input!C1067</f>
        <v>0</v>
      </c>
      <c r="D1068">
        <f>Input!D1067</f>
        <v>0</v>
      </c>
      <c r="E1068">
        <f>Input!E1067</f>
        <v>0</v>
      </c>
      <c r="F1068">
        <f>Input!F1067</f>
        <v>0</v>
      </c>
      <c r="G1068">
        <f>Input!G1067</f>
        <v>0</v>
      </c>
      <c r="H1068">
        <f>Input!H1067</f>
        <v>0</v>
      </c>
      <c r="I1068">
        <f>Input!I1067</f>
        <v>0</v>
      </c>
      <c r="J1068">
        <f>Input!J1067</f>
        <v>0</v>
      </c>
      <c r="K1068">
        <f>Input!K1067</f>
        <v>0</v>
      </c>
      <c r="L1068">
        <f>Input!L1067</f>
        <v>0</v>
      </c>
      <c r="M1068">
        <f>Input!M1067</f>
        <v>0</v>
      </c>
      <c r="N1068">
        <f>Input!N1067</f>
        <v>0</v>
      </c>
      <c r="O1068">
        <f>Input!O1067</f>
        <v>0</v>
      </c>
      <c r="P1068">
        <f>Input!Q1067</f>
        <v>0</v>
      </c>
      <c r="Q1068">
        <f>Input!R1067</f>
        <v>0</v>
      </c>
      <c r="R1068">
        <f>Input!T1067</f>
        <v>0</v>
      </c>
      <c r="S1068">
        <f>Input!U1067</f>
        <v>0</v>
      </c>
      <c r="T1068">
        <f>Input!Y1067</f>
        <v>0</v>
      </c>
      <c r="U1068">
        <f>Input!AA1067</f>
        <v>0</v>
      </c>
      <c r="V1068">
        <f>Input!AC1067</f>
        <v>0</v>
      </c>
      <c r="W1068">
        <f>IFERROR(ROUND(Input!AC1067/(Input!AD1067/100),0),0)</f>
        <v>0</v>
      </c>
      <c r="X1068">
        <f>Input!AE1067</f>
        <v>0</v>
      </c>
      <c r="Y1068">
        <f t="shared" si="36"/>
        <v>0</v>
      </c>
      <c r="Z1068">
        <f>IFERROR(ROUND(Input!AH1067/(Input!AG1067/100),0),0)</f>
        <v>0</v>
      </c>
      <c r="AA1068">
        <f>Input!AH1067</f>
        <v>0</v>
      </c>
      <c r="AB1068">
        <f>Input!AI1067</f>
        <v>0</v>
      </c>
      <c r="AC1068">
        <f>Input!AL1067</f>
        <v>0</v>
      </c>
      <c r="AD1068">
        <f>Input!AN1067</f>
        <v>0</v>
      </c>
      <c r="AE1068">
        <f>Input!AO1067</f>
        <v>0</v>
      </c>
      <c r="AF1068">
        <f t="shared" si="35"/>
        <v>0</v>
      </c>
      <c r="AG1068">
        <f>Input!AQ1067</f>
        <v>0</v>
      </c>
      <c r="AH1068">
        <f>Input!AR1067</f>
        <v>0</v>
      </c>
      <c r="AI1068">
        <f>Input!AS1067</f>
        <v>0</v>
      </c>
    </row>
    <row r="1069" spans="1:35" x14ac:dyDescent="0.25">
      <c r="A1069">
        <f>Input!B1068</f>
        <v>0</v>
      </c>
      <c r="B1069">
        <f>Input!C1068</f>
        <v>0</v>
      </c>
      <c r="D1069">
        <f>Input!D1068</f>
        <v>0</v>
      </c>
      <c r="E1069">
        <f>Input!E1068</f>
        <v>0</v>
      </c>
      <c r="F1069">
        <f>Input!F1068</f>
        <v>0</v>
      </c>
      <c r="G1069">
        <f>Input!G1068</f>
        <v>0</v>
      </c>
      <c r="H1069">
        <f>Input!H1068</f>
        <v>0</v>
      </c>
      <c r="I1069">
        <f>Input!I1068</f>
        <v>0</v>
      </c>
      <c r="J1069">
        <f>Input!J1068</f>
        <v>0</v>
      </c>
      <c r="K1069">
        <f>Input!K1068</f>
        <v>0</v>
      </c>
      <c r="L1069">
        <f>Input!L1068</f>
        <v>0</v>
      </c>
      <c r="M1069">
        <f>Input!M1068</f>
        <v>0</v>
      </c>
      <c r="N1069">
        <f>Input!N1068</f>
        <v>0</v>
      </c>
      <c r="O1069">
        <f>Input!O1068</f>
        <v>0</v>
      </c>
      <c r="P1069">
        <f>Input!Q1068</f>
        <v>0</v>
      </c>
      <c r="Q1069">
        <f>Input!R1068</f>
        <v>0</v>
      </c>
      <c r="R1069">
        <f>Input!T1068</f>
        <v>0</v>
      </c>
      <c r="S1069">
        <f>Input!U1068</f>
        <v>0</v>
      </c>
      <c r="T1069">
        <f>Input!Y1068</f>
        <v>0</v>
      </c>
      <c r="U1069">
        <f>Input!AA1068</f>
        <v>0</v>
      </c>
      <c r="V1069">
        <f>Input!AC1068</f>
        <v>0</v>
      </c>
      <c r="W1069">
        <f>IFERROR(ROUND(Input!AC1068/(Input!AD1068/100),0),0)</f>
        <v>0</v>
      </c>
      <c r="X1069">
        <f>Input!AE1068</f>
        <v>0</v>
      </c>
      <c r="Y1069">
        <f t="shared" si="36"/>
        <v>0</v>
      </c>
      <c r="Z1069">
        <f>IFERROR(ROUND(Input!AH1068/(Input!AG1068/100),0),0)</f>
        <v>0</v>
      </c>
      <c r="AA1069">
        <f>Input!AH1068</f>
        <v>0</v>
      </c>
      <c r="AB1069">
        <f>Input!AI1068</f>
        <v>0</v>
      </c>
      <c r="AC1069">
        <f>Input!AL1068</f>
        <v>0</v>
      </c>
      <c r="AD1069">
        <f>Input!AN1068</f>
        <v>0</v>
      </c>
      <c r="AE1069">
        <f>Input!AO1068</f>
        <v>0</v>
      </c>
      <c r="AF1069">
        <f t="shared" si="35"/>
        <v>0</v>
      </c>
      <c r="AG1069">
        <f>Input!AQ1068</f>
        <v>0</v>
      </c>
      <c r="AH1069">
        <f>Input!AR1068</f>
        <v>0</v>
      </c>
      <c r="AI1069">
        <f>Input!AS1068</f>
        <v>0</v>
      </c>
    </row>
    <row r="1070" spans="1:35" x14ac:dyDescent="0.25">
      <c r="A1070">
        <f>Input!B1069</f>
        <v>0</v>
      </c>
      <c r="B1070">
        <f>Input!C1069</f>
        <v>0</v>
      </c>
      <c r="D1070">
        <f>Input!D1069</f>
        <v>0</v>
      </c>
      <c r="E1070">
        <f>Input!E1069</f>
        <v>0</v>
      </c>
      <c r="F1070">
        <f>Input!F1069</f>
        <v>0</v>
      </c>
      <c r="G1070">
        <f>Input!G1069</f>
        <v>0</v>
      </c>
      <c r="H1070">
        <f>Input!H1069</f>
        <v>0</v>
      </c>
      <c r="I1070">
        <f>Input!I1069</f>
        <v>0</v>
      </c>
      <c r="J1070">
        <f>Input!J1069</f>
        <v>0</v>
      </c>
      <c r="K1070">
        <f>Input!K1069</f>
        <v>0</v>
      </c>
      <c r="L1070">
        <f>Input!L1069</f>
        <v>0</v>
      </c>
      <c r="M1070">
        <f>Input!M1069</f>
        <v>0</v>
      </c>
      <c r="N1070">
        <f>Input!N1069</f>
        <v>0</v>
      </c>
      <c r="O1070">
        <f>Input!O1069</f>
        <v>0</v>
      </c>
      <c r="P1070">
        <f>Input!Q1069</f>
        <v>0</v>
      </c>
      <c r="Q1070">
        <f>Input!R1069</f>
        <v>0</v>
      </c>
      <c r="R1070">
        <f>Input!T1069</f>
        <v>0</v>
      </c>
      <c r="S1070">
        <f>Input!U1069</f>
        <v>0</v>
      </c>
      <c r="T1070">
        <f>Input!Y1069</f>
        <v>0</v>
      </c>
      <c r="U1070">
        <f>Input!AA1069</f>
        <v>0</v>
      </c>
      <c r="V1070">
        <f>Input!AC1069</f>
        <v>0</v>
      </c>
      <c r="W1070">
        <f>IFERROR(ROUND(Input!AC1069/(Input!AD1069/100),0),0)</f>
        <v>0</v>
      </c>
      <c r="X1070">
        <f>Input!AE1069</f>
        <v>0</v>
      </c>
      <c r="Y1070">
        <f t="shared" si="36"/>
        <v>0</v>
      </c>
      <c r="Z1070">
        <f>IFERROR(ROUND(Input!AH1069/(Input!AG1069/100),0),0)</f>
        <v>0</v>
      </c>
      <c r="AA1070">
        <f>Input!AH1069</f>
        <v>0</v>
      </c>
      <c r="AB1070">
        <f>Input!AI1069</f>
        <v>0</v>
      </c>
      <c r="AC1070">
        <f>Input!AL1069</f>
        <v>0</v>
      </c>
      <c r="AD1070">
        <f>Input!AN1069</f>
        <v>0</v>
      </c>
      <c r="AE1070">
        <f>Input!AO1069</f>
        <v>0</v>
      </c>
      <c r="AF1070">
        <f t="shared" si="35"/>
        <v>0</v>
      </c>
      <c r="AG1070">
        <f>Input!AQ1069</f>
        <v>0</v>
      </c>
      <c r="AH1070">
        <f>Input!AR1069</f>
        <v>0</v>
      </c>
      <c r="AI1070">
        <f>Input!AS1069</f>
        <v>0</v>
      </c>
    </row>
    <row r="1071" spans="1:35" x14ac:dyDescent="0.25">
      <c r="A1071">
        <f>Input!B1070</f>
        <v>0</v>
      </c>
      <c r="B1071">
        <f>Input!C1070</f>
        <v>0</v>
      </c>
      <c r="D1071">
        <f>Input!D1070</f>
        <v>0</v>
      </c>
      <c r="E1071">
        <f>Input!E1070</f>
        <v>0</v>
      </c>
      <c r="F1071">
        <f>Input!F1070</f>
        <v>0</v>
      </c>
      <c r="G1071">
        <f>Input!G1070</f>
        <v>0</v>
      </c>
      <c r="H1071">
        <f>Input!H1070</f>
        <v>0</v>
      </c>
      <c r="I1071">
        <f>Input!I1070</f>
        <v>0</v>
      </c>
      <c r="J1071">
        <f>Input!J1070</f>
        <v>0</v>
      </c>
      <c r="K1071">
        <f>Input!K1070</f>
        <v>0</v>
      </c>
      <c r="L1071">
        <f>Input!L1070</f>
        <v>0</v>
      </c>
      <c r="M1071">
        <f>Input!M1070</f>
        <v>0</v>
      </c>
      <c r="N1071">
        <f>Input!N1070</f>
        <v>0</v>
      </c>
      <c r="O1071">
        <f>Input!O1070</f>
        <v>0</v>
      </c>
      <c r="P1071">
        <f>Input!Q1070</f>
        <v>0</v>
      </c>
      <c r="Q1071">
        <f>Input!R1070</f>
        <v>0</v>
      </c>
      <c r="R1071">
        <f>Input!T1070</f>
        <v>0</v>
      </c>
      <c r="S1071">
        <f>Input!U1070</f>
        <v>0</v>
      </c>
      <c r="T1071">
        <f>Input!Y1070</f>
        <v>0</v>
      </c>
      <c r="U1071">
        <f>Input!AA1070</f>
        <v>0</v>
      </c>
      <c r="V1071">
        <f>Input!AC1070</f>
        <v>0</v>
      </c>
      <c r="W1071">
        <f>IFERROR(ROUND(Input!AC1070/(Input!AD1070/100),0),0)</f>
        <v>0</v>
      </c>
      <c r="X1071">
        <f>Input!AE1070</f>
        <v>0</v>
      </c>
      <c r="Y1071">
        <f t="shared" si="36"/>
        <v>0</v>
      </c>
      <c r="Z1071">
        <f>IFERROR(ROUND(Input!AH1070/(Input!AG1070/100),0),0)</f>
        <v>0</v>
      </c>
      <c r="AA1071">
        <f>Input!AH1070</f>
        <v>0</v>
      </c>
      <c r="AB1071">
        <f>Input!AI1070</f>
        <v>0</v>
      </c>
      <c r="AC1071">
        <f>Input!AL1070</f>
        <v>0</v>
      </c>
      <c r="AD1071">
        <f>Input!AN1070</f>
        <v>0</v>
      </c>
      <c r="AE1071">
        <f>Input!AO1070</f>
        <v>0</v>
      </c>
      <c r="AF1071">
        <f t="shared" si="35"/>
        <v>0</v>
      </c>
      <c r="AG1071">
        <f>Input!AQ1070</f>
        <v>0</v>
      </c>
      <c r="AH1071">
        <f>Input!AR1070</f>
        <v>0</v>
      </c>
      <c r="AI1071">
        <f>Input!AS1070</f>
        <v>0</v>
      </c>
    </row>
    <row r="1072" spans="1:35" x14ac:dyDescent="0.25">
      <c r="A1072">
        <f>Input!B1071</f>
        <v>0</v>
      </c>
      <c r="B1072">
        <f>Input!C1071</f>
        <v>0</v>
      </c>
      <c r="D1072">
        <f>Input!D1071</f>
        <v>0</v>
      </c>
      <c r="E1072">
        <f>Input!E1071</f>
        <v>0</v>
      </c>
      <c r="F1072">
        <f>Input!F1071</f>
        <v>0</v>
      </c>
      <c r="G1072">
        <f>Input!G1071</f>
        <v>0</v>
      </c>
      <c r="H1072">
        <f>Input!H1071</f>
        <v>0</v>
      </c>
      <c r="I1072">
        <f>Input!I1071</f>
        <v>0</v>
      </c>
      <c r="J1072">
        <f>Input!J1071</f>
        <v>0</v>
      </c>
      <c r="K1072">
        <f>Input!K1071</f>
        <v>0</v>
      </c>
      <c r="L1072">
        <f>Input!L1071</f>
        <v>0</v>
      </c>
      <c r="M1072">
        <f>Input!M1071</f>
        <v>0</v>
      </c>
      <c r="N1072">
        <f>Input!N1071</f>
        <v>0</v>
      </c>
      <c r="O1072">
        <f>Input!O1071</f>
        <v>0</v>
      </c>
      <c r="P1072">
        <f>Input!Q1071</f>
        <v>0</v>
      </c>
      <c r="Q1072">
        <f>Input!R1071</f>
        <v>0</v>
      </c>
      <c r="R1072">
        <f>Input!T1071</f>
        <v>0</v>
      </c>
      <c r="S1072">
        <f>Input!U1071</f>
        <v>0</v>
      </c>
      <c r="T1072">
        <f>Input!Y1071</f>
        <v>0</v>
      </c>
      <c r="U1072">
        <f>Input!AA1071</f>
        <v>0</v>
      </c>
      <c r="V1072">
        <f>Input!AC1071</f>
        <v>0</v>
      </c>
      <c r="W1072">
        <f>IFERROR(ROUND(Input!AC1071/(Input!AD1071/100),0),0)</f>
        <v>0</v>
      </c>
      <c r="X1072">
        <f>Input!AE1071</f>
        <v>0</v>
      </c>
      <c r="Y1072">
        <f t="shared" si="36"/>
        <v>0</v>
      </c>
      <c r="Z1072">
        <f>IFERROR(ROUND(Input!AH1071/(Input!AG1071/100),0),0)</f>
        <v>0</v>
      </c>
      <c r="AA1072">
        <f>Input!AH1071</f>
        <v>0</v>
      </c>
      <c r="AB1072">
        <f>Input!AI1071</f>
        <v>0</v>
      </c>
      <c r="AC1072">
        <f>Input!AL1071</f>
        <v>0</v>
      </c>
      <c r="AD1072">
        <f>Input!AN1071</f>
        <v>0</v>
      </c>
      <c r="AE1072">
        <f>Input!AO1071</f>
        <v>0</v>
      </c>
      <c r="AF1072">
        <f t="shared" si="35"/>
        <v>0</v>
      </c>
      <c r="AG1072">
        <f>Input!AQ1071</f>
        <v>0</v>
      </c>
      <c r="AH1072">
        <f>Input!AR1071</f>
        <v>0</v>
      </c>
      <c r="AI1072">
        <f>Input!AS1071</f>
        <v>0</v>
      </c>
    </row>
    <row r="1073" spans="1:35" x14ac:dyDescent="0.25">
      <c r="A1073">
        <f>Input!B1072</f>
        <v>0</v>
      </c>
      <c r="B1073">
        <f>Input!C1072</f>
        <v>0</v>
      </c>
      <c r="D1073">
        <f>Input!D1072</f>
        <v>0</v>
      </c>
      <c r="E1073">
        <f>Input!E1072</f>
        <v>0</v>
      </c>
      <c r="F1073">
        <f>Input!F1072</f>
        <v>0</v>
      </c>
      <c r="G1073">
        <f>Input!G1072</f>
        <v>0</v>
      </c>
      <c r="H1073">
        <f>Input!H1072</f>
        <v>0</v>
      </c>
      <c r="I1073">
        <f>Input!I1072</f>
        <v>0</v>
      </c>
      <c r="J1073">
        <f>Input!J1072</f>
        <v>0</v>
      </c>
      <c r="K1073">
        <f>Input!K1072</f>
        <v>0</v>
      </c>
      <c r="L1073">
        <f>Input!L1072</f>
        <v>0</v>
      </c>
      <c r="M1073">
        <f>Input!M1072</f>
        <v>0</v>
      </c>
      <c r="N1073">
        <f>Input!N1072</f>
        <v>0</v>
      </c>
      <c r="O1073">
        <f>Input!O1072</f>
        <v>0</v>
      </c>
      <c r="P1073">
        <f>Input!Q1072</f>
        <v>0</v>
      </c>
      <c r="Q1073">
        <f>Input!R1072</f>
        <v>0</v>
      </c>
      <c r="R1073">
        <f>Input!T1072</f>
        <v>0</v>
      </c>
      <c r="S1073">
        <f>Input!U1072</f>
        <v>0</v>
      </c>
      <c r="T1073">
        <f>Input!Y1072</f>
        <v>0</v>
      </c>
      <c r="U1073">
        <f>Input!AA1072</f>
        <v>0</v>
      </c>
      <c r="V1073">
        <f>Input!AC1072</f>
        <v>0</v>
      </c>
      <c r="W1073">
        <f>IFERROR(ROUND(Input!AC1072/(Input!AD1072/100),0),0)</f>
        <v>0</v>
      </c>
      <c r="X1073">
        <f>Input!AE1072</f>
        <v>0</v>
      </c>
      <c r="Y1073">
        <f t="shared" si="36"/>
        <v>0</v>
      </c>
      <c r="Z1073">
        <f>IFERROR(ROUND(Input!AH1072/(Input!AG1072/100),0),0)</f>
        <v>0</v>
      </c>
      <c r="AA1073">
        <f>Input!AH1072</f>
        <v>0</v>
      </c>
      <c r="AB1073">
        <f>Input!AI1072</f>
        <v>0</v>
      </c>
      <c r="AC1073">
        <f>Input!AL1072</f>
        <v>0</v>
      </c>
      <c r="AD1073">
        <f>Input!AN1072</f>
        <v>0</v>
      </c>
      <c r="AE1073">
        <f>Input!AO1072</f>
        <v>0</v>
      </c>
      <c r="AF1073">
        <f t="shared" si="35"/>
        <v>0</v>
      </c>
      <c r="AG1073">
        <f>Input!AQ1072</f>
        <v>0</v>
      </c>
      <c r="AH1073">
        <f>Input!AR1072</f>
        <v>0</v>
      </c>
      <c r="AI1073">
        <f>Input!AS1072</f>
        <v>0</v>
      </c>
    </row>
    <row r="1074" spans="1:35" x14ac:dyDescent="0.25">
      <c r="A1074">
        <f>Input!B1073</f>
        <v>0</v>
      </c>
      <c r="B1074">
        <f>Input!C1073</f>
        <v>0</v>
      </c>
      <c r="D1074">
        <f>Input!D1073</f>
        <v>0</v>
      </c>
      <c r="E1074">
        <f>Input!E1073</f>
        <v>0</v>
      </c>
      <c r="F1074">
        <f>Input!F1073</f>
        <v>0</v>
      </c>
      <c r="G1074">
        <f>Input!G1073</f>
        <v>0</v>
      </c>
      <c r="H1074">
        <f>Input!H1073</f>
        <v>0</v>
      </c>
      <c r="I1074">
        <f>Input!I1073</f>
        <v>0</v>
      </c>
      <c r="J1074">
        <f>Input!J1073</f>
        <v>0</v>
      </c>
      <c r="K1074">
        <f>Input!K1073</f>
        <v>0</v>
      </c>
      <c r="L1074">
        <f>Input!L1073</f>
        <v>0</v>
      </c>
      <c r="M1074">
        <f>Input!M1073</f>
        <v>0</v>
      </c>
      <c r="N1074">
        <f>Input!N1073</f>
        <v>0</v>
      </c>
      <c r="O1074">
        <f>Input!O1073</f>
        <v>0</v>
      </c>
      <c r="P1074">
        <f>Input!Q1073</f>
        <v>0</v>
      </c>
      <c r="Q1074">
        <f>Input!R1073</f>
        <v>0</v>
      </c>
      <c r="R1074">
        <f>Input!T1073</f>
        <v>0</v>
      </c>
      <c r="S1074">
        <f>Input!U1073</f>
        <v>0</v>
      </c>
      <c r="T1074">
        <f>Input!Y1073</f>
        <v>0</v>
      </c>
      <c r="U1074">
        <f>Input!AA1073</f>
        <v>0</v>
      </c>
      <c r="V1074">
        <f>Input!AC1073</f>
        <v>0</v>
      </c>
      <c r="W1074">
        <f>IFERROR(ROUND(Input!AC1073/(Input!AD1073/100),0),0)</f>
        <v>0</v>
      </c>
      <c r="X1074">
        <f>Input!AE1073</f>
        <v>0</v>
      </c>
      <c r="Y1074">
        <f t="shared" si="36"/>
        <v>0</v>
      </c>
      <c r="Z1074">
        <f>IFERROR(ROUND(Input!AH1073/(Input!AG1073/100),0),0)</f>
        <v>0</v>
      </c>
      <c r="AA1074">
        <f>Input!AH1073</f>
        <v>0</v>
      </c>
      <c r="AB1074">
        <f>Input!AI1073</f>
        <v>0</v>
      </c>
      <c r="AC1074">
        <f>Input!AL1073</f>
        <v>0</v>
      </c>
      <c r="AD1074">
        <f>Input!AN1073</f>
        <v>0</v>
      </c>
      <c r="AE1074">
        <f>Input!AO1073</f>
        <v>0</v>
      </c>
      <c r="AF1074">
        <f t="shared" si="35"/>
        <v>0</v>
      </c>
      <c r="AG1074">
        <f>Input!AQ1073</f>
        <v>0</v>
      </c>
      <c r="AH1074">
        <f>Input!AR1073</f>
        <v>0</v>
      </c>
      <c r="AI1074">
        <f>Input!AS1073</f>
        <v>0</v>
      </c>
    </row>
    <row r="1075" spans="1:35" x14ac:dyDescent="0.25">
      <c r="A1075">
        <f>Input!B1074</f>
        <v>0</v>
      </c>
      <c r="B1075">
        <f>Input!C1074</f>
        <v>0</v>
      </c>
      <c r="D1075">
        <f>Input!D1074</f>
        <v>0</v>
      </c>
      <c r="E1075">
        <f>Input!E1074</f>
        <v>0</v>
      </c>
      <c r="F1075">
        <f>Input!F1074</f>
        <v>0</v>
      </c>
      <c r="G1075">
        <f>Input!G1074</f>
        <v>0</v>
      </c>
      <c r="H1075">
        <f>Input!H1074</f>
        <v>0</v>
      </c>
      <c r="I1075">
        <f>Input!I1074</f>
        <v>0</v>
      </c>
      <c r="J1075">
        <f>Input!J1074</f>
        <v>0</v>
      </c>
      <c r="K1075">
        <f>Input!K1074</f>
        <v>0</v>
      </c>
      <c r="L1075">
        <f>Input!L1074</f>
        <v>0</v>
      </c>
      <c r="M1075">
        <f>Input!M1074</f>
        <v>0</v>
      </c>
      <c r="N1075">
        <f>Input!N1074</f>
        <v>0</v>
      </c>
      <c r="O1075">
        <f>Input!O1074</f>
        <v>0</v>
      </c>
      <c r="P1075">
        <f>Input!Q1074</f>
        <v>0</v>
      </c>
      <c r="Q1075">
        <f>Input!R1074</f>
        <v>0</v>
      </c>
      <c r="R1075">
        <f>Input!T1074</f>
        <v>0</v>
      </c>
      <c r="S1075">
        <f>Input!U1074</f>
        <v>0</v>
      </c>
      <c r="T1075">
        <f>Input!Y1074</f>
        <v>0</v>
      </c>
      <c r="U1075">
        <f>Input!AA1074</f>
        <v>0</v>
      </c>
      <c r="V1075">
        <f>Input!AC1074</f>
        <v>0</v>
      </c>
      <c r="W1075">
        <f>IFERROR(ROUND(Input!AC1074/(Input!AD1074/100),0),0)</f>
        <v>0</v>
      </c>
      <c r="X1075">
        <f>Input!AE1074</f>
        <v>0</v>
      </c>
      <c r="Y1075">
        <f t="shared" si="36"/>
        <v>0</v>
      </c>
      <c r="Z1075">
        <f>IFERROR(ROUND(Input!AH1074/(Input!AG1074/100),0),0)</f>
        <v>0</v>
      </c>
      <c r="AA1075">
        <f>Input!AH1074</f>
        <v>0</v>
      </c>
      <c r="AB1075">
        <f>Input!AI1074</f>
        <v>0</v>
      </c>
      <c r="AC1075">
        <f>Input!AL1074</f>
        <v>0</v>
      </c>
      <c r="AD1075">
        <f>Input!AN1074</f>
        <v>0</v>
      </c>
      <c r="AE1075">
        <f>Input!AO1074</f>
        <v>0</v>
      </c>
      <c r="AF1075">
        <f t="shared" si="35"/>
        <v>0</v>
      </c>
      <c r="AG1075">
        <f>Input!AQ1074</f>
        <v>0</v>
      </c>
      <c r="AH1075">
        <f>Input!AR1074</f>
        <v>0</v>
      </c>
      <c r="AI1075">
        <f>Input!AS1074</f>
        <v>0</v>
      </c>
    </row>
    <row r="1076" spans="1:35" x14ac:dyDescent="0.25">
      <c r="A1076">
        <f>Input!B1075</f>
        <v>0</v>
      </c>
      <c r="B1076">
        <f>Input!C1075</f>
        <v>0</v>
      </c>
      <c r="D1076">
        <f>Input!D1075</f>
        <v>0</v>
      </c>
      <c r="E1076">
        <f>Input!E1075</f>
        <v>0</v>
      </c>
      <c r="F1076">
        <f>Input!F1075</f>
        <v>0</v>
      </c>
      <c r="G1076">
        <f>Input!G1075</f>
        <v>0</v>
      </c>
      <c r="H1076">
        <f>Input!H1075</f>
        <v>0</v>
      </c>
      <c r="I1076">
        <f>Input!I1075</f>
        <v>0</v>
      </c>
      <c r="J1076">
        <f>Input!J1075</f>
        <v>0</v>
      </c>
      <c r="K1076">
        <f>Input!K1075</f>
        <v>0</v>
      </c>
      <c r="L1076">
        <f>Input!L1075</f>
        <v>0</v>
      </c>
      <c r="M1076">
        <f>Input!M1075</f>
        <v>0</v>
      </c>
      <c r="N1076">
        <f>Input!N1075</f>
        <v>0</v>
      </c>
      <c r="O1076">
        <f>Input!O1075</f>
        <v>0</v>
      </c>
      <c r="P1076">
        <f>Input!Q1075</f>
        <v>0</v>
      </c>
      <c r="Q1076">
        <f>Input!R1075</f>
        <v>0</v>
      </c>
      <c r="R1076">
        <f>Input!T1075</f>
        <v>0</v>
      </c>
      <c r="S1076">
        <f>Input!U1075</f>
        <v>0</v>
      </c>
      <c r="T1076">
        <f>Input!Y1075</f>
        <v>0</v>
      </c>
      <c r="U1076">
        <f>Input!AA1075</f>
        <v>0</v>
      </c>
      <c r="V1076">
        <f>Input!AC1075</f>
        <v>0</v>
      </c>
      <c r="W1076">
        <f>IFERROR(ROUND(Input!AC1075/(Input!AD1075/100),0),0)</f>
        <v>0</v>
      </c>
      <c r="X1076">
        <f>Input!AE1075</f>
        <v>0</v>
      </c>
      <c r="Y1076">
        <f t="shared" si="36"/>
        <v>0</v>
      </c>
      <c r="Z1076">
        <f>IFERROR(ROUND(Input!AH1075/(Input!AG1075/100),0),0)</f>
        <v>0</v>
      </c>
      <c r="AA1076">
        <f>Input!AH1075</f>
        <v>0</v>
      </c>
      <c r="AB1076">
        <f>Input!AI1075</f>
        <v>0</v>
      </c>
      <c r="AC1076">
        <f>Input!AL1075</f>
        <v>0</v>
      </c>
      <c r="AD1076">
        <f>Input!AN1075</f>
        <v>0</v>
      </c>
      <c r="AE1076">
        <f>Input!AO1075</f>
        <v>0</v>
      </c>
      <c r="AF1076">
        <f t="shared" si="35"/>
        <v>0</v>
      </c>
      <c r="AG1076">
        <f>Input!AQ1075</f>
        <v>0</v>
      </c>
      <c r="AH1076">
        <f>Input!AR1075</f>
        <v>0</v>
      </c>
      <c r="AI1076">
        <f>Input!AS1075</f>
        <v>0</v>
      </c>
    </row>
    <row r="1077" spans="1:35" x14ac:dyDescent="0.25">
      <c r="A1077">
        <f>Input!B1076</f>
        <v>0</v>
      </c>
      <c r="B1077">
        <f>Input!C1076</f>
        <v>0</v>
      </c>
      <c r="D1077">
        <f>Input!D1076</f>
        <v>0</v>
      </c>
      <c r="E1077">
        <f>Input!E1076</f>
        <v>0</v>
      </c>
      <c r="F1077">
        <f>Input!F1076</f>
        <v>0</v>
      </c>
      <c r="G1077">
        <f>Input!G1076</f>
        <v>0</v>
      </c>
      <c r="H1077">
        <f>Input!H1076</f>
        <v>0</v>
      </c>
      <c r="I1077">
        <f>Input!I1076</f>
        <v>0</v>
      </c>
      <c r="J1077">
        <f>Input!J1076</f>
        <v>0</v>
      </c>
      <c r="K1077">
        <f>Input!K1076</f>
        <v>0</v>
      </c>
      <c r="L1077">
        <f>Input!L1076</f>
        <v>0</v>
      </c>
      <c r="M1077">
        <f>Input!M1076</f>
        <v>0</v>
      </c>
      <c r="N1077">
        <f>Input!N1076</f>
        <v>0</v>
      </c>
      <c r="O1077">
        <f>Input!O1076</f>
        <v>0</v>
      </c>
      <c r="P1077">
        <f>Input!Q1076</f>
        <v>0</v>
      </c>
      <c r="Q1077">
        <f>Input!R1076</f>
        <v>0</v>
      </c>
      <c r="R1077">
        <f>Input!T1076</f>
        <v>0</v>
      </c>
      <c r="S1077">
        <f>Input!U1076</f>
        <v>0</v>
      </c>
      <c r="T1077">
        <f>Input!Y1076</f>
        <v>0</v>
      </c>
      <c r="U1077">
        <f>Input!AA1076</f>
        <v>0</v>
      </c>
      <c r="V1077">
        <f>Input!AC1076</f>
        <v>0</v>
      </c>
      <c r="W1077">
        <f>IFERROR(ROUND(Input!AC1076/(Input!AD1076/100),0),0)</f>
        <v>0</v>
      </c>
      <c r="X1077">
        <f>Input!AE1076</f>
        <v>0</v>
      </c>
      <c r="Y1077">
        <f t="shared" si="36"/>
        <v>0</v>
      </c>
      <c r="Z1077">
        <f>IFERROR(ROUND(Input!AH1076/(Input!AG1076/100),0),0)</f>
        <v>0</v>
      </c>
      <c r="AA1077">
        <f>Input!AH1076</f>
        <v>0</v>
      </c>
      <c r="AB1077">
        <f>Input!AI1076</f>
        <v>0</v>
      </c>
      <c r="AC1077">
        <f>Input!AL1076</f>
        <v>0</v>
      </c>
      <c r="AD1077">
        <f>Input!AN1076</f>
        <v>0</v>
      </c>
      <c r="AE1077">
        <f>Input!AO1076</f>
        <v>0</v>
      </c>
      <c r="AF1077">
        <f t="shared" si="35"/>
        <v>0</v>
      </c>
      <c r="AG1077">
        <f>Input!AQ1076</f>
        <v>0</v>
      </c>
      <c r="AH1077">
        <f>Input!AR1076</f>
        <v>0</v>
      </c>
      <c r="AI1077">
        <f>Input!AS1076</f>
        <v>0</v>
      </c>
    </row>
    <row r="1078" spans="1:35" x14ac:dyDescent="0.25">
      <c r="A1078">
        <f>Input!B1077</f>
        <v>0</v>
      </c>
      <c r="B1078">
        <f>Input!C1077</f>
        <v>0</v>
      </c>
      <c r="D1078">
        <f>Input!D1077</f>
        <v>0</v>
      </c>
      <c r="E1078">
        <f>Input!E1077</f>
        <v>0</v>
      </c>
      <c r="F1078">
        <f>Input!F1077</f>
        <v>0</v>
      </c>
      <c r="G1078">
        <f>Input!G1077</f>
        <v>0</v>
      </c>
      <c r="H1078">
        <f>Input!H1077</f>
        <v>0</v>
      </c>
      <c r="I1078">
        <f>Input!I1077</f>
        <v>0</v>
      </c>
      <c r="J1078">
        <f>Input!J1077</f>
        <v>0</v>
      </c>
      <c r="K1078">
        <f>Input!K1077</f>
        <v>0</v>
      </c>
      <c r="L1078">
        <f>Input!L1077</f>
        <v>0</v>
      </c>
      <c r="M1078">
        <f>Input!M1077</f>
        <v>0</v>
      </c>
      <c r="N1078">
        <f>Input!N1077</f>
        <v>0</v>
      </c>
      <c r="O1078">
        <f>Input!O1077</f>
        <v>0</v>
      </c>
      <c r="P1078">
        <f>Input!Q1077</f>
        <v>0</v>
      </c>
      <c r="Q1078">
        <f>Input!R1077</f>
        <v>0</v>
      </c>
      <c r="R1078">
        <f>Input!T1077</f>
        <v>0</v>
      </c>
      <c r="S1078">
        <f>Input!U1077</f>
        <v>0</v>
      </c>
      <c r="T1078">
        <f>Input!Y1077</f>
        <v>0</v>
      </c>
      <c r="U1078">
        <f>Input!AA1077</f>
        <v>0</v>
      </c>
      <c r="V1078">
        <f>Input!AC1077</f>
        <v>0</v>
      </c>
      <c r="W1078">
        <f>IFERROR(ROUND(Input!AC1077/(Input!AD1077/100),0),0)</f>
        <v>0</v>
      </c>
      <c r="X1078">
        <f>Input!AE1077</f>
        <v>0</v>
      </c>
      <c r="Y1078">
        <f t="shared" si="36"/>
        <v>0</v>
      </c>
      <c r="Z1078">
        <f>IFERROR(ROUND(Input!AH1077/(Input!AG1077/100),0),0)</f>
        <v>0</v>
      </c>
      <c r="AA1078">
        <f>Input!AH1077</f>
        <v>0</v>
      </c>
      <c r="AB1078">
        <f>Input!AI1077</f>
        <v>0</v>
      </c>
      <c r="AC1078">
        <f>Input!AL1077</f>
        <v>0</v>
      </c>
      <c r="AD1078">
        <f>Input!AN1077</f>
        <v>0</v>
      </c>
      <c r="AE1078">
        <f>Input!AO1077</f>
        <v>0</v>
      </c>
      <c r="AF1078">
        <f t="shared" si="35"/>
        <v>0</v>
      </c>
      <c r="AG1078">
        <f>Input!AQ1077</f>
        <v>0</v>
      </c>
      <c r="AH1078">
        <f>Input!AR1077</f>
        <v>0</v>
      </c>
      <c r="AI1078">
        <f>Input!AS1077</f>
        <v>0</v>
      </c>
    </row>
    <row r="1079" spans="1:35" x14ac:dyDescent="0.25">
      <c r="A1079">
        <f>Input!B1078</f>
        <v>0</v>
      </c>
      <c r="B1079">
        <f>Input!C1078</f>
        <v>0</v>
      </c>
      <c r="D1079">
        <f>Input!D1078</f>
        <v>0</v>
      </c>
      <c r="E1079">
        <f>Input!E1078</f>
        <v>0</v>
      </c>
      <c r="F1079">
        <f>Input!F1078</f>
        <v>0</v>
      </c>
      <c r="G1079">
        <f>Input!G1078</f>
        <v>0</v>
      </c>
      <c r="H1079">
        <f>Input!H1078</f>
        <v>0</v>
      </c>
      <c r="I1079">
        <f>Input!I1078</f>
        <v>0</v>
      </c>
      <c r="J1079">
        <f>Input!J1078</f>
        <v>0</v>
      </c>
      <c r="K1079">
        <f>Input!K1078</f>
        <v>0</v>
      </c>
      <c r="L1079">
        <f>Input!L1078</f>
        <v>0</v>
      </c>
      <c r="M1079">
        <f>Input!M1078</f>
        <v>0</v>
      </c>
      <c r="N1079">
        <f>Input!N1078</f>
        <v>0</v>
      </c>
      <c r="O1079">
        <f>Input!O1078</f>
        <v>0</v>
      </c>
      <c r="P1079">
        <f>Input!Q1078</f>
        <v>0</v>
      </c>
      <c r="Q1079">
        <f>Input!R1078</f>
        <v>0</v>
      </c>
      <c r="R1079">
        <f>Input!T1078</f>
        <v>0</v>
      </c>
      <c r="S1079">
        <f>Input!U1078</f>
        <v>0</v>
      </c>
      <c r="T1079">
        <f>Input!Y1078</f>
        <v>0</v>
      </c>
      <c r="U1079">
        <f>Input!AA1078</f>
        <v>0</v>
      </c>
      <c r="V1079">
        <f>Input!AC1078</f>
        <v>0</v>
      </c>
      <c r="W1079">
        <f>IFERROR(ROUND(Input!AC1078/(Input!AD1078/100),0),0)</f>
        <v>0</v>
      </c>
      <c r="X1079">
        <f>Input!AE1078</f>
        <v>0</v>
      </c>
      <c r="Y1079">
        <f t="shared" si="36"/>
        <v>0</v>
      </c>
      <c r="Z1079">
        <f>IFERROR(ROUND(Input!AH1078/(Input!AG1078/100),0),0)</f>
        <v>0</v>
      </c>
      <c r="AA1079">
        <f>Input!AH1078</f>
        <v>0</v>
      </c>
      <c r="AB1079">
        <f>Input!AI1078</f>
        <v>0</v>
      </c>
      <c r="AC1079">
        <f>Input!AL1078</f>
        <v>0</v>
      </c>
      <c r="AD1079">
        <f>Input!AN1078</f>
        <v>0</v>
      </c>
      <c r="AE1079">
        <f>Input!AO1078</f>
        <v>0</v>
      </c>
      <c r="AF1079">
        <f t="shared" si="35"/>
        <v>0</v>
      </c>
      <c r="AG1079">
        <f>Input!AQ1078</f>
        <v>0</v>
      </c>
      <c r="AH1079">
        <f>Input!AR1078</f>
        <v>0</v>
      </c>
      <c r="AI1079">
        <f>Input!AS1078</f>
        <v>0</v>
      </c>
    </row>
    <row r="1080" spans="1:35" x14ac:dyDescent="0.25">
      <c r="A1080">
        <f>Input!B1079</f>
        <v>0</v>
      </c>
      <c r="B1080">
        <f>Input!C1079</f>
        <v>0</v>
      </c>
      <c r="D1080">
        <f>Input!D1079</f>
        <v>0</v>
      </c>
      <c r="E1080">
        <f>Input!E1079</f>
        <v>0</v>
      </c>
      <c r="F1080">
        <f>Input!F1079</f>
        <v>0</v>
      </c>
      <c r="G1080">
        <f>Input!G1079</f>
        <v>0</v>
      </c>
      <c r="H1080">
        <f>Input!H1079</f>
        <v>0</v>
      </c>
      <c r="I1080">
        <f>Input!I1079</f>
        <v>0</v>
      </c>
      <c r="J1080">
        <f>Input!J1079</f>
        <v>0</v>
      </c>
      <c r="K1080">
        <f>Input!K1079</f>
        <v>0</v>
      </c>
      <c r="L1080">
        <f>Input!L1079</f>
        <v>0</v>
      </c>
      <c r="M1080">
        <f>Input!M1079</f>
        <v>0</v>
      </c>
      <c r="N1080">
        <f>Input!N1079</f>
        <v>0</v>
      </c>
      <c r="O1080">
        <f>Input!O1079</f>
        <v>0</v>
      </c>
      <c r="P1080">
        <f>Input!Q1079</f>
        <v>0</v>
      </c>
      <c r="Q1080">
        <f>Input!R1079</f>
        <v>0</v>
      </c>
      <c r="R1080">
        <f>Input!T1079</f>
        <v>0</v>
      </c>
      <c r="S1080">
        <f>Input!U1079</f>
        <v>0</v>
      </c>
      <c r="T1080">
        <f>Input!Y1079</f>
        <v>0</v>
      </c>
      <c r="U1080">
        <f>Input!AA1079</f>
        <v>0</v>
      </c>
      <c r="V1080">
        <f>Input!AC1079</f>
        <v>0</v>
      </c>
      <c r="W1080">
        <f>IFERROR(ROUND(Input!AC1079/(Input!AD1079/100),0),0)</f>
        <v>0</v>
      </c>
      <c r="X1080">
        <f>Input!AE1079</f>
        <v>0</v>
      </c>
      <c r="Y1080">
        <f t="shared" si="36"/>
        <v>0</v>
      </c>
      <c r="Z1080">
        <f>IFERROR(ROUND(Input!AH1079/(Input!AG1079/100),0),0)</f>
        <v>0</v>
      </c>
      <c r="AA1080">
        <f>Input!AH1079</f>
        <v>0</v>
      </c>
      <c r="AB1080">
        <f>Input!AI1079</f>
        <v>0</v>
      </c>
      <c r="AC1080">
        <f>Input!AL1079</f>
        <v>0</v>
      </c>
      <c r="AD1080">
        <f>Input!AN1079</f>
        <v>0</v>
      </c>
      <c r="AE1080">
        <f>Input!AO1079</f>
        <v>0</v>
      </c>
      <c r="AF1080">
        <f t="shared" si="35"/>
        <v>0</v>
      </c>
      <c r="AG1080">
        <f>Input!AQ1079</f>
        <v>0</v>
      </c>
      <c r="AH1080">
        <f>Input!AR1079</f>
        <v>0</v>
      </c>
      <c r="AI1080">
        <f>Input!AS1079</f>
        <v>0</v>
      </c>
    </row>
    <row r="1081" spans="1:35" x14ac:dyDescent="0.25">
      <c r="A1081">
        <f>Input!B1080</f>
        <v>0</v>
      </c>
      <c r="B1081">
        <f>Input!C1080</f>
        <v>0</v>
      </c>
      <c r="D1081">
        <f>Input!D1080</f>
        <v>0</v>
      </c>
      <c r="E1081">
        <f>Input!E1080</f>
        <v>0</v>
      </c>
      <c r="F1081">
        <f>Input!F1080</f>
        <v>0</v>
      </c>
      <c r="G1081">
        <f>Input!G1080</f>
        <v>0</v>
      </c>
      <c r="H1081">
        <f>Input!H1080</f>
        <v>0</v>
      </c>
      <c r="I1081">
        <f>Input!I1080</f>
        <v>0</v>
      </c>
      <c r="J1081">
        <f>Input!J1080</f>
        <v>0</v>
      </c>
      <c r="K1081">
        <f>Input!K1080</f>
        <v>0</v>
      </c>
      <c r="L1081">
        <f>Input!L1080</f>
        <v>0</v>
      </c>
      <c r="M1081">
        <f>Input!M1080</f>
        <v>0</v>
      </c>
      <c r="N1081">
        <f>Input!N1080</f>
        <v>0</v>
      </c>
      <c r="O1081">
        <f>Input!O1080</f>
        <v>0</v>
      </c>
      <c r="P1081">
        <f>Input!Q1080</f>
        <v>0</v>
      </c>
      <c r="Q1081">
        <f>Input!R1080</f>
        <v>0</v>
      </c>
      <c r="R1081">
        <f>Input!T1080</f>
        <v>0</v>
      </c>
      <c r="S1081">
        <f>Input!U1080</f>
        <v>0</v>
      </c>
      <c r="T1081">
        <f>Input!Y1080</f>
        <v>0</v>
      </c>
      <c r="U1081">
        <f>Input!AA1080</f>
        <v>0</v>
      </c>
      <c r="V1081">
        <f>Input!AC1080</f>
        <v>0</v>
      </c>
      <c r="W1081">
        <f>IFERROR(ROUND(Input!AC1080/(Input!AD1080/100),0),0)</f>
        <v>0</v>
      </c>
      <c r="X1081">
        <f>Input!AE1080</f>
        <v>0</v>
      </c>
      <c r="Y1081">
        <f t="shared" si="36"/>
        <v>0</v>
      </c>
      <c r="Z1081">
        <f>IFERROR(ROUND(Input!AH1080/(Input!AG1080/100),0),0)</f>
        <v>0</v>
      </c>
      <c r="AA1081">
        <f>Input!AH1080</f>
        <v>0</v>
      </c>
      <c r="AB1081">
        <f>Input!AI1080</f>
        <v>0</v>
      </c>
      <c r="AC1081">
        <f>Input!AL1080</f>
        <v>0</v>
      </c>
      <c r="AD1081">
        <f>Input!AN1080</f>
        <v>0</v>
      </c>
      <c r="AE1081">
        <f>Input!AO1080</f>
        <v>0</v>
      </c>
      <c r="AF1081">
        <f t="shared" si="35"/>
        <v>0</v>
      </c>
      <c r="AG1081">
        <f>Input!AQ1080</f>
        <v>0</v>
      </c>
      <c r="AH1081">
        <f>Input!AR1080</f>
        <v>0</v>
      </c>
      <c r="AI1081">
        <f>Input!AS1080</f>
        <v>0</v>
      </c>
    </row>
    <row r="1082" spans="1:35" x14ac:dyDescent="0.25">
      <c r="A1082">
        <f>Input!B1081</f>
        <v>0</v>
      </c>
      <c r="B1082">
        <f>Input!C1081</f>
        <v>0</v>
      </c>
      <c r="D1082">
        <f>Input!D1081</f>
        <v>0</v>
      </c>
      <c r="E1082">
        <f>Input!E1081</f>
        <v>0</v>
      </c>
      <c r="F1082">
        <f>Input!F1081</f>
        <v>0</v>
      </c>
      <c r="G1082">
        <f>Input!G1081</f>
        <v>0</v>
      </c>
      <c r="H1082">
        <f>Input!H1081</f>
        <v>0</v>
      </c>
      <c r="I1082">
        <f>Input!I1081</f>
        <v>0</v>
      </c>
      <c r="J1082">
        <f>Input!J1081</f>
        <v>0</v>
      </c>
      <c r="K1082">
        <f>Input!K1081</f>
        <v>0</v>
      </c>
      <c r="L1082">
        <f>Input!L1081</f>
        <v>0</v>
      </c>
      <c r="M1082">
        <f>Input!M1081</f>
        <v>0</v>
      </c>
      <c r="N1082">
        <f>Input!N1081</f>
        <v>0</v>
      </c>
      <c r="O1082">
        <f>Input!O1081</f>
        <v>0</v>
      </c>
      <c r="P1082">
        <f>Input!Q1081</f>
        <v>0</v>
      </c>
      <c r="Q1082">
        <f>Input!R1081</f>
        <v>0</v>
      </c>
      <c r="R1082">
        <f>Input!T1081</f>
        <v>0</v>
      </c>
      <c r="S1082">
        <f>Input!U1081</f>
        <v>0</v>
      </c>
      <c r="T1082">
        <f>Input!Y1081</f>
        <v>0</v>
      </c>
      <c r="U1082">
        <f>Input!AA1081</f>
        <v>0</v>
      </c>
      <c r="V1082">
        <f>Input!AC1081</f>
        <v>0</v>
      </c>
      <c r="W1082">
        <f>IFERROR(ROUND(Input!AC1081/(Input!AD1081/100),0),0)</f>
        <v>0</v>
      </c>
      <c r="X1082">
        <f>Input!AE1081</f>
        <v>0</v>
      </c>
      <c r="Y1082">
        <f t="shared" si="36"/>
        <v>0</v>
      </c>
      <c r="Z1082">
        <f>IFERROR(ROUND(Input!AH1081/(Input!AG1081/100),0),0)</f>
        <v>0</v>
      </c>
      <c r="AA1082">
        <f>Input!AH1081</f>
        <v>0</v>
      </c>
      <c r="AB1082">
        <f>Input!AI1081</f>
        <v>0</v>
      </c>
      <c r="AC1082">
        <f>Input!AL1081</f>
        <v>0</v>
      </c>
      <c r="AD1082">
        <f>Input!AN1081</f>
        <v>0</v>
      </c>
      <c r="AE1082">
        <f>Input!AO1081</f>
        <v>0</v>
      </c>
      <c r="AF1082">
        <f t="shared" si="35"/>
        <v>0</v>
      </c>
      <c r="AG1082">
        <f>Input!AQ1081</f>
        <v>0</v>
      </c>
      <c r="AH1082">
        <f>Input!AR1081</f>
        <v>0</v>
      </c>
      <c r="AI1082">
        <f>Input!AS1081</f>
        <v>0</v>
      </c>
    </row>
    <row r="1083" spans="1:35" x14ac:dyDescent="0.25">
      <c r="A1083">
        <f>Input!B1082</f>
        <v>0</v>
      </c>
      <c r="B1083">
        <f>Input!C1082</f>
        <v>0</v>
      </c>
      <c r="D1083">
        <f>Input!D1082</f>
        <v>0</v>
      </c>
      <c r="E1083">
        <f>Input!E1082</f>
        <v>0</v>
      </c>
      <c r="F1083">
        <f>Input!F1082</f>
        <v>0</v>
      </c>
      <c r="G1083">
        <f>Input!G1082</f>
        <v>0</v>
      </c>
      <c r="H1083">
        <f>Input!H1082</f>
        <v>0</v>
      </c>
      <c r="I1083">
        <f>Input!I1082</f>
        <v>0</v>
      </c>
      <c r="J1083">
        <f>Input!J1082</f>
        <v>0</v>
      </c>
      <c r="K1083">
        <f>Input!K1082</f>
        <v>0</v>
      </c>
      <c r="L1083">
        <f>Input!L1082</f>
        <v>0</v>
      </c>
      <c r="M1083">
        <f>Input!M1082</f>
        <v>0</v>
      </c>
      <c r="N1083">
        <f>Input!N1082</f>
        <v>0</v>
      </c>
      <c r="O1083">
        <f>Input!O1082</f>
        <v>0</v>
      </c>
      <c r="P1083">
        <f>Input!Q1082</f>
        <v>0</v>
      </c>
      <c r="Q1083">
        <f>Input!R1082</f>
        <v>0</v>
      </c>
      <c r="R1083">
        <f>Input!T1082</f>
        <v>0</v>
      </c>
      <c r="S1083">
        <f>Input!U1082</f>
        <v>0</v>
      </c>
      <c r="T1083">
        <f>Input!Y1082</f>
        <v>0</v>
      </c>
      <c r="U1083">
        <f>Input!AA1082</f>
        <v>0</v>
      </c>
      <c r="V1083">
        <f>Input!AC1082</f>
        <v>0</v>
      </c>
      <c r="W1083">
        <f>IFERROR(ROUND(Input!AC1082/(Input!AD1082/100),0),0)</f>
        <v>0</v>
      </c>
      <c r="X1083">
        <f>Input!AE1082</f>
        <v>0</v>
      </c>
      <c r="Y1083">
        <f t="shared" si="36"/>
        <v>0</v>
      </c>
      <c r="Z1083">
        <f>IFERROR(ROUND(Input!AH1082/(Input!AG1082/100),0),0)</f>
        <v>0</v>
      </c>
      <c r="AA1083">
        <f>Input!AH1082</f>
        <v>0</v>
      </c>
      <c r="AB1083">
        <f>Input!AI1082</f>
        <v>0</v>
      </c>
      <c r="AC1083">
        <f>Input!AL1082</f>
        <v>0</v>
      </c>
      <c r="AD1083">
        <f>Input!AN1082</f>
        <v>0</v>
      </c>
      <c r="AE1083">
        <f>Input!AO1082</f>
        <v>0</v>
      </c>
      <c r="AF1083">
        <f t="shared" si="35"/>
        <v>0</v>
      </c>
      <c r="AG1083">
        <f>Input!AQ1082</f>
        <v>0</v>
      </c>
      <c r="AH1083">
        <f>Input!AR1082</f>
        <v>0</v>
      </c>
      <c r="AI1083">
        <f>Input!AS1082</f>
        <v>0</v>
      </c>
    </row>
    <row r="1084" spans="1:35" x14ac:dyDescent="0.25">
      <c r="A1084">
        <f>Input!B1083</f>
        <v>0</v>
      </c>
      <c r="B1084">
        <f>Input!C1083</f>
        <v>0</v>
      </c>
      <c r="D1084">
        <f>Input!D1083</f>
        <v>0</v>
      </c>
      <c r="E1084">
        <f>Input!E1083</f>
        <v>0</v>
      </c>
      <c r="F1084">
        <f>Input!F1083</f>
        <v>0</v>
      </c>
      <c r="G1084">
        <f>Input!G1083</f>
        <v>0</v>
      </c>
      <c r="H1084">
        <f>Input!H1083</f>
        <v>0</v>
      </c>
      <c r="I1084">
        <f>Input!I1083</f>
        <v>0</v>
      </c>
      <c r="J1084">
        <f>Input!J1083</f>
        <v>0</v>
      </c>
      <c r="K1084">
        <f>Input!K1083</f>
        <v>0</v>
      </c>
      <c r="L1084">
        <f>Input!L1083</f>
        <v>0</v>
      </c>
      <c r="M1084">
        <f>Input!M1083</f>
        <v>0</v>
      </c>
      <c r="N1084">
        <f>Input!N1083</f>
        <v>0</v>
      </c>
      <c r="O1084">
        <f>Input!O1083</f>
        <v>0</v>
      </c>
      <c r="P1084">
        <f>Input!Q1083</f>
        <v>0</v>
      </c>
      <c r="Q1084">
        <f>Input!R1083</f>
        <v>0</v>
      </c>
      <c r="R1084">
        <f>Input!T1083</f>
        <v>0</v>
      </c>
      <c r="S1084">
        <f>Input!U1083</f>
        <v>0</v>
      </c>
      <c r="T1084">
        <f>Input!Y1083</f>
        <v>0</v>
      </c>
      <c r="U1084">
        <f>Input!AA1083</f>
        <v>0</v>
      </c>
      <c r="V1084">
        <f>Input!AC1083</f>
        <v>0</v>
      </c>
      <c r="W1084">
        <f>IFERROR(ROUND(Input!AC1083/(Input!AD1083/100),0),0)</f>
        <v>0</v>
      </c>
      <c r="X1084">
        <f>Input!AE1083</f>
        <v>0</v>
      </c>
      <c r="Y1084">
        <f t="shared" si="36"/>
        <v>0</v>
      </c>
      <c r="Z1084">
        <f>IFERROR(ROUND(Input!AH1083/(Input!AG1083/100),0),0)</f>
        <v>0</v>
      </c>
      <c r="AA1084">
        <f>Input!AH1083</f>
        <v>0</v>
      </c>
      <c r="AB1084">
        <f>Input!AI1083</f>
        <v>0</v>
      </c>
      <c r="AC1084">
        <f>Input!AL1083</f>
        <v>0</v>
      </c>
      <c r="AD1084">
        <f>Input!AN1083</f>
        <v>0</v>
      </c>
      <c r="AE1084">
        <f>Input!AO1083</f>
        <v>0</v>
      </c>
      <c r="AF1084">
        <f t="shared" si="35"/>
        <v>0</v>
      </c>
      <c r="AG1084">
        <f>Input!AQ1083</f>
        <v>0</v>
      </c>
      <c r="AH1084">
        <f>Input!AR1083</f>
        <v>0</v>
      </c>
      <c r="AI1084">
        <f>Input!AS1083</f>
        <v>0</v>
      </c>
    </row>
    <row r="1085" spans="1:35" x14ac:dyDescent="0.25">
      <c r="A1085">
        <f>Input!B1084</f>
        <v>0</v>
      </c>
      <c r="B1085">
        <f>Input!C1084</f>
        <v>0</v>
      </c>
      <c r="D1085">
        <f>Input!D1084</f>
        <v>0</v>
      </c>
      <c r="E1085">
        <f>Input!E1084</f>
        <v>0</v>
      </c>
      <c r="F1085">
        <f>Input!F1084</f>
        <v>0</v>
      </c>
      <c r="G1085">
        <f>Input!G1084</f>
        <v>0</v>
      </c>
      <c r="H1085">
        <f>Input!H1084</f>
        <v>0</v>
      </c>
      <c r="I1085">
        <f>Input!I1084</f>
        <v>0</v>
      </c>
      <c r="J1085">
        <f>Input!J1084</f>
        <v>0</v>
      </c>
      <c r="K1085">
        <f>Input!K1084</f>
        <v>0</v>
      </c>
      <c r="L1085">
        <f>Input!L1084</f>
        <v>0</v>
      </c>
      <c r="M1085">
        <f>Input!M1084</f>
        <v>0</v>
      </c>
      <c r="N1085">
        <f>Input!N1084</f>
        <v>0</v>
      </c>
      <c r="O1085">
        <f>Input!O1084</f>
        <v>0</v>
      </c>
      <c r="P1085">
        <f>Input!Q1084</f>
        <v>0</v>
      </c>
      <c r="Q1085">
        <f>Input!R1084</f>
        <v>0</v>
      </c>
      <c r="R1085">
        <f>Input!T1084</f>
        <v>0</v>
      </c>
      <c r="S1085">
        <f>Input!U1084</f>
        <v>0</v>
      </c>
      <c r="T1085">
        <f>Input!Y1084</f>
        <v>0</v>
      </c>
      <c r="U1085">
        <f>Input!AA1084</f>
        <v>0</v>
      </c>
      <c r="V1085">
        <f>Input!AC1084</f>
        <v>0</v>
      </c>
      <c r="W1085">
        <f>IFERROR(ROUND(Input!AC1084/(Input!AD1084/100),0),0)</f>
        <v>0</v>
      </c>
      <c r="X1085">
        <f>Input!AE1084</f>
        <v>0</v>
      </c>
      <c r="Y1085">
        <f t="shared" si="36"/>
        <v>0</v>
      </c>
      <c r="Z1085">
        <f>IFERROR(ROUND(Input!AH1084/(Input!AG1084/100),0),0)</f>
        <v>0</v>
      </c>
      <c r="AA1085">
        <f>Input!AH1084</f>
        <v>0</v>
      </c>
      <c r="AB1085">
        <f>Input!AI1084</f>
        <v>0</v>
      </c>
      <c r="AC1085">
        <f>Input!AL1084</f>
        <v>0</v>
      </c>
      <c r="AD1085">
        <f>Input!AN1084</f>
        <v>0</v>
      </c>
      <c r="AE1085">
        <f>Input!AO1084</f>
        <v>0</v>
      </c>
      <c r="AF1085">
        <f t="shared" si="35"/>
        <v>0</v>
      </c>
      <c r="AG1085">
        <f>Input!AQ1084</f>
        <v>0</v>
      </c>
      <c r="AH1085">
        <f>Input!AR1084</f>
        <v>0</v>
      </c>
      <c r="AI1085">
        <f>Input!AS1084</f>
        <v>0</v>
      </c>
    </row>
    <row r="1086" spans="1:35" x14ac:dyDescent="0.25">
      <c r="A1086">
        <f>Input!B1085</f>
        <v>0</v>
      </c>
      <c r="B1086">
        <f>Input!C1085</f>
        <v>0</v>
      </c>
      <c r="D1086">
        <f>Input!D1085</f>
        <v>0</v>
      </c>
      <c r="E1086">
        <f>Input!E1085</f>
        <v>0</v>
      </c>
      <c r="F1086">
        <f>Input!F1085</f>
        <v>0</v>
      </c>
      <c r="G1086">
        <f>Input!G1085</f>
        <v>0</v>
      </c>
      <c r="H1086">
        <f>Input!H1085</f>
        <v>0</v>
      </c>
      <c r="I1086">
        <f>Input!I1085</f>
        <v>0</v>
      </c>
      <c r="J1086">
        <f>Input!J1085</f>
        <v>0</v>
      </c>
      <c r="K1086">
        <f>Input!K1085</f>
        <v>0</v>
      </c>
      <c r="L1086">
        <f>Input!L1085</f>
        <v>0</v>
      </c>
      <c r="M1086">
        <f>Input!M1085</f>
        <v>0</v>
      </c>
      <c r="N1086">
        <f>Input!N1085</f>
        <v>0</v>
      </c>
      <c r="O1086">
        <f>Input!O1085</f>
        <v>0</v>
      </c>
      <c r="P1086">
        <f>Input!Q1085</f>
        <v>0</v>
      </c>
      <c r="Q1086">
        <f>Input!R1085</f>
        <v>0</v>
      </c>
      <c r="R1086">
        <f>Input!T1085</f>
        <v>0</v>
      </c>
      <c r="S1086">
        <f>Input!U1085</f>
        <v>0</v>
      </c>
      <c r="T1086">
        <f>Input!Y1085</f>
        <v>0</v>
      </c>
      <c r="U1086">
        <f>Input!AA1085</f>
        <v>0</v>
      </c>
      <c r="V1086">
        <f>Input!AC1085</f>
        <v>0</v>
      </c>
      <c r="W1086">
        <f>IFERROR(ROUND(Input!AC1085/(Input!AD1085/100),0),0)</f>
        <v>0</v>
      </c>
      <c r="X1086">
        <f>Input!AE1085</f>
        <v>0</v>
      </c>
      <c r="Y1086">
        <f t="shared" si="36"/>
        <v>0</v>
      </c>
      <c r="Z1086">
        <f>IFERROR(ROUND(Input!AH1085/(Input!AG1085/100),0),0)</f>
        <v>0</v>
      </c>
      <c r="AA1086">
        <f>Input!AH1085</f>
        <v>0</v>
      </c>
      <c r="AB1086">
        <f>Input!AI1085</f>
        <v>0</v>
      </c>
      <c r="AC1086">
        <f>Input!AL1085</f>
        <v>0</v>
      </c>
      <c r="AD1086">
        <f>Input!AN1085</f>
        <v>0</v>
      </c>
      <c r="AE1086">
        <f>Input!AO1085</f>
        <v>0</v>
      </c>
      <c r="AF1086">
        <f t="shared" si="35"/>
        <v>0</v>
      </c>
      <c r="AG1086">
        <f>Input!AQ1085</f>
        <v>0</v>
      </c>
      <c r="AH1086">
        <f>Input!AR1085</f>
        <v>0</v>
      </c>
      <c r="AI1086">
        <f>Input!AS1085</f>
        <v>0</v>
      </c>
    </row>
    <row r="1087" spans="1:35" x14ac:dyDescent="0.25">
      <c r="A1087">
        <f>Input!B1086</f>
        <v>0</v>
      </c>
      <c r="B1087">
        <f>Input!C1086</f>
        <v>0</v>
      </c>
      <c r="D1087">
        <f>Input!D1086</f>
        <v>0</v>
      </c>
      <c r="E1087">
        <f>Input!E1086</f>
        <v>0</v>
      </c>
      <c r="F1087">
        <f>Input!F1086</f>
        <v>0</v>
      </c>
      <c r="G1087">
        <f>Input!G1086</f>
        <v>0</v>
      </c>
      <c r="H1087">
        <f>Input!H1086</f>
        <v>0</v>
      </c>
      <c r="I1087">
        <f>Input!I1086</f>
        <v>0</v>
      </c>
      <c r="J1087">
        <f>Input!J1086</f>
        <v>0</v>
      </c>
      <c r="K1087">
        <f>Input!K1086</f>
        <v>0</v>
      </c>
      <c r="L1087">
        <f>Input!L1086</f>
        <v>0</v>
      </c>
      <c r="M1087">
        <f>Input!M1086</f>
        <v>0</v>
      </c>
      <c r="N1087">
        <f>Input!N1086</f>
        <v>0</v>
      </c>
      <c r="O1087">
        <f>Input!O1086</f>
        <v>0</v>
      </c>
      <c r="P1087">
        <f>Input!Q1086</f>
        <v>0</v>
      </c>
      <c r="Q1087">
        <f>Input!R1086</f>
        <v>0</v>
      </c>
      <c r="R1087">
        <f>Input!T1086</f>
        <v>0</v>
      </c>
      <c r="S1087">
        <f>Input!U1086</f>
        <v>0</v>
      </c>
      <c r="T1087">
        <f>Input!Y1086</f>
        <v>0</v>
      </c>
      <c r="U1087">
        <f>Input!AA1086</f>
        <v>0</v>
      </c>
      <c r="V1087">
        <f>Input!AC1086</f>
        <v>0</v>
      </c>
      <c r="W1087">
        <f>IFERROR(ROUND(Input!AC1086/(Input!AD1086/100),0),0)</f>
        <v>0</v>
      </c>
      <c r="X1087">
        <f>Input!AE1086</f>
        <v>0</v>
      </c>
      <c r="Y1087">
        <f t="shared" si="36"/>
        <v>0</v>
      </c>
      <c r="Z1087">
        <f>IFERROR(ROUND(Input!AH1086/(Input!AG1086/100),0),0)</f>
        <v>0</v>
      </c>
      <c r="AA1087">
        <f>Input!AH1086</f>
        <v>0</v>
      </c>
      <c r="AB1087">
        <f>Input!AI1086</f>
        <v>0</v>
      </c>
      <c r="AC1087">
        <f>Input!AL1086</f>
        <v>0</v>
      </c>
      <c r="AD1087">
        <f>Input!AN1086</f>
        <v>0</v>
      </c>
      <c r="AE1087">
        <f>Input!AO1086</f>
        <v>0</v>
      </c>
      <c r="AF1087">
        <f t="shared" si="35"/>
        <v>0</v>
      </c>
      <c r="AG1087">
        <f>Input!AQ1086</f>
        <v>0</v>
      </c>
      <c r="AH1087">
        <f>Input!AR1086</f>
        <v>0</v>
      </c>
      <c r="AI1087">
        <f>Input!AS1086</f>
        <v>0</v>
      </c>
    </row>
    <row r="1088" spans="1:35" x14ac:dyDescent="0.25">
      <c r="A1088">
        <f>Input!B1087</f>
        <v>0</v>
      </c>
      <c r="B1088">
        <f>Input!C1087</f>
        <v>0</v>
      </c>
      <c r="D1088">
        <f>Input!D1087</f>
        <v>0</v>
      </c>
      <c r="E1088">
        <f>Input!E1087</f>
        <v>0</v>
      </c>
      <c r="F1088">
        <f>Input!F1087</f>
        <v>0</v>
      </c>
      <c r="G1088">
        <f>Input!G1087</f>
        <v>0</v>
      </c>
      <c r="H1088">
        <f>Input!H1087</f>
        <v>0</v>
      </c>
      <c r="I1088">
        <f>Input!I1087</f>
        <v>0</v>
      </c>
      <c r="J1088">
        <f>Input!J1087</f>
        <v>0</v>
      </c>
      <c r="K1088">
        <f>Input!K1087</f>
        <v>0</v>
      </c>
      <c r="L1088">
        <f>Input!L1087</f>
        <v>0</v>
      </c>
      <c r="M1088">
        <f>Input!M1087</f>
        <v>0</v>
      </c>
      <c r="N1088">
        <f>Input!N1087</f>
        <v>0</v>
      </c>
      <c r="O1088">
        <f>Input!O1087</f>
        <v>0</v>
      </c>
      <c r="P1088">
        <f>Input!Q1087</f>
        <v>0</v>
      </c>
      <c r="Q1088">
        <f>Input!R1087</f>
        <v>0</v>
      </c>
      <c r="R1088">
        <f>Input!T1087</f>
        <v>0</v>
      </c>
      <c r="S1088">
        <f>Input!U1087</f>
        <v>0</v>
      </c>
      <c r="T1088">
        <f>Input!Y1087</f>
        <v>0</v>
      </c>
      <c r="U1088">
        <f>Input!AA1087</f>
        <v>0</v>
      </c>
      <c r="V1088">
        <f>Input!AC1087</f>
        <v>0</v>
      </c>
      <c r="W1088">
        <f>IFERROR(ROUND(Input!AC1087/(Input!AD1087/100),0),0)</f>
        <v>0</v>
      </c>
      <c r="X1088">
        <f>Input!AE1087</f>
        <v>0</v>
      </c>
      <c r="Y1088">
        <f t="shared" si="36"/>
        <v>0</v>
      </c>
      <c r="Z1088">
        <f>IFERROR(ROUND(Input!AH1087/(Input!AG1087/100),0),0)</f>
        <v>0</v>
      </c>
      <c r="AA1088">
        <f>Input!AH1087</f>
        <v>0</v>
      </c>
      <c r="AB1088">
        <f>Input!AI1087</f>
        <v>0</v>
      </c>
      <c r="AC1088">
        <f>Input!AL1087</f>
        <v>0</v>
      </c>
      <c r="AD1088">
        <f>Input!AN1087</f>
        <v>0</v>
      </c>
      <c r="AE1088">
        <f>Input!AO1087</f>
        <v>0</v>
      </c>
      <c r="AF1088">
        <f t="shared" si="35"/>
        <v>0</v>
      </c>
      <c r="AG1088">
        <f>Input!AQ1087</f>
        <v>0</v>
      </c>
      <c r="AH1088">
        <f>Input!AR1087</f>
        <v>0</v>
      </c>
      <c r="AI1088">
        <f>Input!AS1087</f>
        <v>0</v>
      </c>
    </row>
    <row r="1089" spans="1:35" x14ac:dyDescent="0.25">
      <c r="A1089">
        <f>Input!B1088</f>
        <v>0</v>
      </c>
      <c r="B1089">
        <f>Input!C1088</f>
        <v>0</v>
      </c>
      <c r="D1089">
        <f>Input!D1088</f>
        <v>0</v>
      </c>
      <c r="E1089">
        <f>Input!E1088</f>
        <v>0</v>
      </c>
      <c r="F1089">
        <f>Input!F1088</f>
        <v>0</v>
      </c>
      <c r="G1089">
        <f>Input!G1088</f>
        <v>0</v>
      </c>
      <c r="H1089">
        <f>Input!H1088</f>
        <v>0</v>
      </c>
      <c r="I1089">
        <f>Input!I1088</f>
        <v>0</v>
      </c>
      <c r="J1089">
        <f>Input!J1088</f>
        <v>0</v>
      </c>
      <c r="K1089">
        <f>Input!K1088</f>
        <v>0</v>
      </c>
      <c r="L1089">
        <f>Input!L1088</f>
        <v>0</v>
      </c>
      <c r="M1089">
        <f>Input!M1088</f>
        <v>0</v>
      </c>
      <c r="N1089">
        <f>Input!N1088</f>
        <v>0</v>
      </c>
      <c r="O1089">
        <f>Input!O1088</f>
        <v>0</v>
      </c>
      <c r="P1089">
        <f>Input!Q1088</f>
        <v>0</v>
      </c>
      <c r="Q1089">
        <f>Input!R1088</f>
        <v>0</v>
      </c>
      <c r="R1089">
        <f>Input!T1088</f>
        <v>0</v>
      </c>
      <c r="S1089">
        <f>Input!U1088</f>
        <v>0</v>
      </c>
      <c r="T1089">
        <f>Input!Y1088</f>
        <v>0</v>
      </c>
      <c r="U1089">
        <f>Input!AA1088</f>
        <v>0</v>
      </c>
      <c r="V1089">
        <f>Input!AC1088</f>
        <v>0</v>
      </c>
      <c r="W1089">
        <f>IFERROR(ROUND(Input!AC1088/(Input!AD1088/100),0),0)</f>
        <v>0</v>
      </c>
      <c r="X1089">
        <f>Input!AE1088</f>
        <v>0</v>
      </c>
      <c r="Y1089">
        <f t="shared" si="36"/>
        <v>0</v>
      </c>
      <c r="Z1089">
        <f>IFERROR(ROUND(Input!AH1088/(Input!AG1088/100),0),0)</f>
        <v>0</v>
      </c>
      <c r="AA1089">
        <f>Input!AH1088</f>
        <v>0</v>
      </c>
      <c r="AB1089">
        <f>Input!AI1088</f>
        <v>0</v>
      </c>
      <c r="AC1089">
        <f>Input!AL1088</f>
        <v>0</v>
      </c>
      <c r="AD1089">
        <f>Input!AN1088</f>
        <v>0</v>
      </c>
      <c r="AE1089">
        <f>Input!AO1088</f>
        <v>0</v>
      </c>
      <c r="AF1089">
        <f t="shared" si="35"/>
        <v>0</v>
      </c>
      <c r="AG1089">
        <f>Input!AQ1088</f>
        <v>0</v>
      </c>
      <c r="AH1089">
        <f>Input!AR1088</f>
        <v>0</v>
      </c>
      <c r="AI1089">
        <f>Input!AS1088</f>
        <v>0</v>
      </c>
    </row>
    <row r="1090" spans="1:35" x14ac:dyDescent="0.25">
      <c r="A1090">
        <f>Input!B1089</f>
        <v>0</v>
      </c>
      <c r="B1090">
        <f>Input!C1089</f>
        <v>0</v>
      </c>
      <c r="D1090">
        <f>Input!D1089</f>
        <v>0</v>
      </c>
      <c r="E1090">
        <f>Input!E1089</f>
        <v>0</v>
      </c>
      <c r="F1090">
        <f>Input!F1089</f>
        <v>0</v>
      </c>
      <c r="G1090">
        <f>Input!G1089</f>
        <v>0</v>
      </c>
      <c r="H1090">
        <f>Input!H1089</f>
        <v>0</v>
      </c>
      <c r="I1090">
        <f>Input!I1089</f>
        <v>0</v>
      </c>
      <c r="J1090">
        <f>Input!J1089</f>
        <v>0</v>
      </c>
      <c r="K1090">
        <f>Input!K1089</f>
        <v>0</v>
      </c>
      <c r="L1090">
        <f>Input!L1089</f>
        <v>0</v>
      </c>
      <c r="M1090">
        <f>Input!M1089</f>
        <v>0</v>
      </c>
      <c r="N1090">
        <f>Input!N1089</f>
        <v>0</v>
      </c>
      <c r="O1090">
        <f>Input!O1089</f>
        <v>0</v>
      </c>
      <c r="P1090">
        <f>Input!Q1089</f>
        <v>0</v>
      </c>
      <c r="Q1090">
        <f>Input!R1089</f>
        <v>0</v>
      </c>
      <c r="R1090">
        <f>Input!T1089</f>
        <v>0</v>
      </c>
      <c r="S1090">
        <f>Input!U1089</f>
        <v>0</v>
      </c>
      <c r="T1090">
        <f>Input!Y1089</f>
        <v>0</v>
      </c>
      <c r="U1090">
        <f>Input!AA1089</f>
        <v>0</v>
      </c>
      <c r="V1090">
        <f>Input!AC1089</f>
        <v>0</v>
      </c>
      <c r="W1090">
        <f>IFERROR(ROUND(Input!AC1089/(Input!AD1089/100),0),0)</f>
        <v>0</v>
      </c>
      <c r="X1090">
        <f>Input!AE1089</f>
        <v>0</v>
      </c>
      <c r="Y1090">
        <f t="shared" si="36"/>
        <v>0</v>
      </c>
      <c r="Z1090">
        <f>IFERROR(ROUND(Input!AH1089/(Input!AG1089/100),0),0)</f>
        <v>0</v>
      </c>
      <c r="AA1090">
        <f>Input!AH1089</f>
        <v>0</v>
      </c>
      <c r="AB1090">
        <f>Input!AI1089</f>
        <v>0</v>
      </c>
      <c r="AC1090">
        <f>Input!AL1089</f>
        <v>0</v>
      </c>
      <c r="AD1090">
        <f>Input!AN1089</f>
        <v>0</v>
      </c>
      <c r="AE1090">
        <f>Input!AO1089</f>
        <v>0</v>
      </c>
      <c r="AF1090">
        <f t="shared" si="35"/>
        <v>0</v>
      </c>
      <c r="AG1090">
        <f>Input!AQ1089</f>
        <v>0</v>
      </c>
      <c r="AH1090">
        <f>Input!AR1089</f>
        <v>0</v>
      </c>
      <c r="AI1090">
        <f>Input!AS1089</f>
        <v>0</v>
      </c>
    </row>
    <row r="1091" spans="1:35" x14ac:dyDescent="0.25">
      <c r="A1091">
        <f>Input!B1090</f>
        <v>0</v>
      </c>
      <c r="B1091">
        <f>Input!C1090</f>
        <v>0</v>
      </c>
      <c r="D1091">
        <f>Input!D1090</f>
        <v>0</v>
      </c>
      <c r="E1091">
        <f>Input!E1090</f>
        <v>0</v>
      </c>
      <c r="F1091">
        <f>Input!F1090</f>
        <v>0</v>
      </c>
      <c r="G1091">
        <f>Input!G1090</f>
        <v>0</v>
      </c>
      <c r="H1091">
        <f>Input!H1090</f>
        <v>0</v>
      </c>
      <c r="I1091">
        <f>Input!I1090</f>
        <v>0</v>
      </c>
      <c r="J1091">
        <f>Input!J1090</f>
        <v>0</v>
      </c>
      <c r="K1091">
        <f>Input!K1090</f>
        <v>0</v>
      </c>
      <c r="L1091">
        <f>Input!L1090</f>
        <v>0</v>
      </c>
      <c r="M1091">
        <f>Input!M1090</f>
        <v>0</v>
      </c>
      <c r="N1091">
        <f>Input!N1090</f>
        <v>0</v>
      </c>
      <c r="O1091">
        <f>Input!O1090</f>
        <v>0</v>
      </c>
      <c r="P1091">
        <f>Input!Q1090</f>
        <v>0</v>
      </c>
      <c r="Q1091">
        <f>Input!R1090</f>
        <v>0</v>
      </c>
      <c r="R1091">
        <f>Input!T1090</f>
        <v>0</v>
      </c>
      <c r="S1091">
        <f>Input!U1090</f>
        <v>0</v>
      </c>
      <c r="T1091">
        <f>Input!Y1090</f>
        <v>0</v>
      </c>
      <c r="U1091">
        <f>Input!AA1090</f>
        <v>0</v>
      </c>
      <c r="V1091">
        <f>Input!AC1090</f>
        <v>0</v>
      </c>
      <c r="W1091">
        <f>IFERROR(ROUND(Input!AC1090/(Input!AD1090/100),0),0)</f>
        <v>0</v>
      </c>
      <c r="X1091">
        <f>Input!AE1090</f>
        <v>0</v>
      </c>
      <c r="Y1091">
        <f t="shared" si="36"/>
        <v>0</v>
      </c>
      <c r="Z1091">
        <f>IFERROR(ROUND(Input!AH1090/(Input!AG1090/100),0),0)</f>
        <v>0</v>
      </c>
      <c r="AA1091">
        <f>Input!AH1090</f>
        <v>0</v>
      </c>
      <c r="AB1091">
        <f>Input!AI1090</f>
        <v>0</v>
      </c>
      <c r="AC1091">
        <f>Input!AL1090</f>
        <v>0</v>
      </c>
      <c r="AD1091">
        <f>Input!AN1090</f>
        <v>0</v>
      </c>
      <c r="AE1091">
        <f>Input!AO1090</f>
        <v>0</v>
      </c>
      <c r="AF1091">
        <f t="shared" ref="AF1091:AF1154" si="37">(U1091-SUM(AG1091:AI1091,AD1091:AE1091))</f>
        <v>0</v>
      </c>
      <c r="AG1091">
        <f>Input!AQ1090</f>
        <v>0</v>
      </c>
      <c r="AH1091">
        <f>Input!AR1090</f>
        <v>0</v>
      </c>
      <c r="AI1091">
        <f>Input!AS1090</f>
        <v>0</v>
      </c>
    </row>
    <row r="1092" spans="1:35" x14ac:dyDescent="0.25">
      <c r="A1092">
        <f>Input!B1091</f>
        <v>0</v>
      </c>
      <c r="B1092">
        <f>Input!C1091</f>
        <v>0</v>
      </c>
      <c r="D1092">
        <f>Input!D1091</f>
        <v>0</v>
      </c>
      <c r="E1092">
        <f>Input!E1091</f>
        <v>0</v>
      </c>
      <c r="F1092">
        <f>Input!F1091</f>
        <v>0</v>
      </c>
      <c r="G1092">
        <f>Input!G1091</f>
        <v>0</v>
      </c>
      <c r="H1092">
        <f>Input!H1091</f>
        <v>0</v>
      </c>
      <c r="I1092">
        <f>Input!I1091</f>
        <v>0</v>
      </c>
      <c r="J1092">
        <f>Input!J1091</f>
        <v>0</v>
      </c>
      <c r="K1092">
        <f>Input!K1091</f>
        <v>0</v>
      </c>
      <c r="L1092">
        <f>Input!L1091</f>
        <v>0</v>
      </c>
      <c r="M1092">
        <f>Input!M1091</f>
        <v>0</v>
      </c>
      <c r="N1092">
        <f>Input!N1091</f>
        <v>0</v>
      </c>
      <c r="O1092">
        <f>Input!O1091</f>
        <v>0</v>
      </c>
      <c r="P1092">
        <f>Input!Q1091</f>
        <v>0</v>
      </c>
      <c r="Q1092">
        <f>Input!R1091</f>
        <v>0</v>
      </c>
      <c r="R1092">
        <f>Input!T1091</f>
        <v>0</v>
      </c>
      <c r="S1092">
        <f>Input!U1091</f>
        <v>0</v>
      </c>
      <c r="T1092">
        <f>Input!Y1091</f>
        <v>0</v>
      </c>
      <c r="U1092">
        <f>Input!AA1091</f>
        <v>0</v>
      </c>
      <c r="V1092">
        <f>Input!AC1091</f>
        <v>0</v>
      </c>
      <c r="W1092">
        <f>IFERROR(ROUND(Input!AC1091/(Input!AD1091/100),0),0)</f>
        <v>0</v>
      </c>
      <c r="X1092">
        <f>Input!AE1091</f>
        <v>0</v>
      </c>
      <c r="Y1092">
        <f t="shared" si="36"/>
        <v>0</v>
      </c>
      <c r="Z1092">
        <f>IFERROR(ROUND(Input!AH1091/(Input!AG1091/100),0),0)</f>
        <v>0</v>
      </c>
      <c r="AA1092">
        <f>Input!AH1091</f>
        <v>0</v>
      </c>
      <c r="AB1092">
        <f>Input!AI1091</f>
        <v>0</v>
      </c>
      <c r="AC1092">
        <f>Input!AL1091</f>
        <v>0</v>
      </c>
      <c r="AD1092">
        <f>Input!AN1091</f>
        <v>0</v>
      </c>
      <c r="AE1092">
        <f>Input!AO1091</f>
        <v>0</v>
      </c>
      <c r="AF1092">
        <f t="shared" si="37"/>
        <v>0</v>
      </c>
      <c r="AG1092">
        <f>Input!AQ1091</f>
        <v>0</v>
      </c>
      <c r="AH1092">
        <f>Input!AR1091</f>
        <v>0</v>
      </c>
      <c r="AI1092">
        <f>Input!AS1091</f>
        <v>0</v>
      </c>
    </row>
    <row r="1093" spans="1:35" x14ac:dyDescent="0.25">
      <c r="A1093">
        <f>Input!B1092</f>
        <v>0</v>
      </c>
      <c r="B1093">
        <f>Input!C1092</f>
        <v>0</v>
      </c>
      <c r="D1093">
        <f>Input!D1092</f>
        <v>0</v>
      </c>
      <c r="E1093">
        <f>Input!E1092</f>
        <v>0</v>
      </c>
      <c r="F1093">
        <f>Input!F1092</f>
        <v>0</v>
      </c>
      <c r="G1093">
        <f>Input!G1092</f>
        <v>0</v>
      </c>
      <c r="H1093">
        <f>Input!H1092</f>
        <v>0</v>
      </c>
      <c r="I1093">
        <f>Input!I1092</f>
        <v>0</v>
      </c>
      <c r="J1093">
        <f>Input!J1092</f>
        <v>0</v>
      </c>
      <c r="K1093">
        <f>Input!K1092</f>
        <v>0</v>
      </c>
      <c r="L1093">
        <f>Input!L1092</f>
        <v>0</v>
      </c>
      <c r="M1093">
        <f>Input!M1092</f>
        <v>0</v>
      </c>
      <c r="N1093">
        <f>Input!N1092</f>
        <v>0</v>
      </c>
      <c r="O1093">
        <f>Input!O1092</f>
        <v>0</v>
      </c>
      <c r="P1093">
        <f>Input!Q1092</f>
        <v>0</v>
      </c>
      <c r="Q1093">
        <f>Input!R1092</f>
        <v>0</v>
      </c>
      <c r="R1093">
        <f>Input!T1092</f>
        <v>0</v>
      </c>
      <c r="S1093">
        <f>Input!U1092</f>
        <v>0</v>
      </c>
      <c r="T1093">
        <f>Input!Y1092</f>
        <v>0</v>
      </c>
      <c r="U1093">
        <f>Input!AA1092</f>
        <v>0</v>
      </c>
      <c r="V1093">
        <f>Input!AC1092</f>
        <v>0</v>
      </c>
      <c r="W1093">
        <f>IFERROR(ROUND(Input!AC1092/(Input!AD1092/100),0),0)</f>
        <v>0</v>
      </c>
      <c r="X1093">
        <f>Input!AE1092</f>
        <v>0</v>
      </c>
      <c r="Y1093">
        <f t="shared" si="36"/>
        <v>0</v>
      </c>
      <c r="Z1093">
        <f>IFERROR(ROUND(Input!AH1092/(Input!AG1092/100),0),0)</f>
        <v>0</v>
      </c>
      <c r="AA1093">
        <f>Input!AH1092</f>
        <v>0</v>
      </c>
      <c r="AB1093">
        <f>Input!AI1092</f>
        <v>0</v>
      </c>
      <c r="AC1093">
        <f>Input!AL1092</f>
        <v>0</v>
      </c>
      <c r="AD1093">
        <f>Input!AN1092</f>
        <v>0</v>
      </c>
      <c r="AE1093">
        <f>Input!AO1092</f>
        <v>0</v>
      </c>
      <c r="AF1093">
        <f t="shared" si="37"/>
        <v>0</v>
      </c>
      <c r="AG1093">
        <f>Input!AQ1092</f>
        <v>0</v>
      </c>
      <c r="AH1093">
        <f>Input!AR1092</f>
        <v>0</v>
      </c>
      <c r="AI1093">
        <f>Input!AS1092</f>
        <v>0</v>
      </c>
    </row>
    <row r="1094" spans="1:35" x14ac:dyDescent="0.25">
      <c r="A1094">
        <f>Input!B1093</f>
        <v>0</v>
      </c>
      <c r="B1094">
        <f>Input!C1093</f>
        <v>0</v>
      </c>
      <c r="D1094">
        <f>Input!D1093</f>
        <v>0</v>
      </c>
      <c r="E1094">
        <f>Input!E1093</f>
        <v>0</v>
      </c>
      <c r="F1094">
        <f>Input!F1093</f>
        <v>0</v>
      </c>
      <c r="G1094">
        <f>Input!G1093</f>
        <v>0</v>
      </c>
      <c r="H1094">
        <f>Input!H1093</f>
        <v>0</v>
      </c>
      <c r="I1094">
        <f>Input!I1093</f>
        <v>0</v>
      </c>
      <c r="J1094">
        <f>Input!J1093</f>
        <v>0</v>
      </c>
      <c r="K1094">
        <f>Input!K1093</f>
        <v>0</v>
      </c>
      <c r="L1094">
        <f>Input!L1093</f>
        <v>0</v>
      </c>
      <c r="M1094">
        <f>Input!M1093</f>
        <v>0</v>
      </c>
      <c r="N1094">
        <f>Input!N1093</f>
        <v>0</v>
      </c>
      <c r="O1094">
        <f>Input!O1093</f>
        <v>0</v>
      </c>
      <c r="P1094">
        <f>Input!Q1093</f>
        <v>0</v>
      </c>
      <c r="Q1094">
        <f>Input!R1093</f>
        <v>0</v>
      </c>
      <c r="R1094">
        <f>Input!T1093</f>
        <v>0</v>
      </c>
      <c r="S1094">
        <f>Input!U1093</f>
        <v>0</v>
      </c>
      <c r="T1094">
        <f>Input!Y1093</f>
        <v>0</v>
      </c>
      <c r="U1094">
        <f>Input!AA1093</f>
        <v>0</v>
      </c>
      <c r="V1094">
        <f>Input!AC1093</f>
        <v>0</v>
      </c>
      <c r="W1094">
        <f>IFERROR(ROUND(Input!AC1093/(Input!AD1093/100),0),0)</f>
        <v>0</v>
      </c>
      <c r="X1094">
        <f>Input!AE1093</f>
        <v>0</v>
      </c>
      <c r="Y1094">
        <f t="shared" si="36"/>
        <v>0</v>
      </c>
      <c r="Z1094">
        <f>IFERROR(ROUND(Input!AH1093/(Input!AG1093/100),0),0)</f>
        <v>0</v>
      </c>
      <c r="AA1094">
        <f>Input!AH1093</f>
        <v>0</v>
      </c>
      <c r="AB1094">
        <f>Input!AI1093</f>
        <v>0</v>
      </c>
      <c r="AC1094">
        <f>Input!AL1093</f>
        <v>0</v>
      </c>
      <c r="AD1094">
        <f>Input!AN1093</f>
        <v>0</v>
      </c>
      <c r="AE1094">
        <f>Input!AO1093</f>
        <v>0</v>
      </c>
      <c r="AF1094">
        <f t="shared" si="37"/>
        <v>0</v>
      </c>
      <c r="AG1094">
        <f>Input!AQ1093</f>
        <v>0</v>
      </c>
      <c r="AH1094">
        <f>Input!AR1093</f>
        <v>0</v>
      </c>
      <c r="AI1094">
        <f>Input!AS1093</f>
        <v>0</v>
      </c>
    </row>
    <row r="1095" spans="1:35" x14ac:dyDescent="0.25">
      <c r="A1095">
        <f>Input!B1094</f>
        <v>0</v>
      </c>
      <c r="B1095">
        <f>Input!C1094</f>
        <v>0</v>
      </c>
      <c r="D1095">
        <f>Input!D1094</f>
        <v>0</v>
      </c>
      <c r="E1095">
        <f>Input!E1094</f>
        <v>0</v>
      </c>
      <c r="F1095">
        <f>Input!F1094</f>
        <v>0</v>
      </c>
      <c r="G1095">
        <f>Input!G1094</f>
        <v>0</v>
      </c>
      <c r="H1095">
        <f>Input!H1094</f>
        <v>0</v>
      </c>
      <c r="I1095">
        <f>Input!I1094</f>
        <v>0</v>
      </c>
      <c r="J1095">
        <f>Input!J1094</f>
        <v>0</v>
      </c>
      <c r="K1095">
        <f>Input!K1094</f>
        <v>0</v>
      </c>
      <c r="L1095">
        <f>Input!L1094</f>
        <v>0</v>
      </c>
      <c r="M1095">
        <f>Input!M1094</f>
        <v>0</v>
      </c>
      <c r="N1095">
        <f>Input!N1094</f>
        <v>0</v>
      </c>
      <c r="O1095">
        <f>Input!O1094</f>
        <v>0</v>
      </c>
      <c r="P1095">
        <f>Input!Q1094</f>
        <v>0</v>
      </c>
      <c r="Q1095">
        <f>Input!R1094</f>
        <v>0</v>
      </c>
      <c r="R1095">
        <f>Input!T1094</f>
        <v>0</v>
      </c>
      <c r="S1095">
        <f>Input!U1094</f>
        <v>0</v>
      </c>
      <c r="T1095">
        <f>Input!Y1094</f>
        <v>0</v>
      </c>
      <c r="U1095">
        <f>Input!AA1094</f>
        <v>0</v>
      </c>
      <c r="V1095">
        <f>Input!AC1094</f>
        <v>0</v>
      </c>
      <c r="W1095">
        <f>IFERROR(ROUND(Input!AC1094/(Input!AD1094/100),0),0)</f>
        <v>0</v>
      </c>
      <c r="X1095">
        <f>Input!AE1094</f>
        <v>0</v>
      </c>
      <c r="Y1095">
        <f t="shared" si="36"/>
        <v>0</v>
      </c>
      <c r="Z1095">
        <f>IFERROR(ROUND(Input!AH1094/(Input!AG1094/100),0),0)</f>
        <v>0</v>
      </c>
      <c r="AA1095">
        <f>Input!AH1094</f>
        <v>0</v>
      </c>
      <c r="AB1095">
        <f>Input!AI1094</f>
        <v>0</v>
      </c>
      <c r="AC1095">
        <f>Input!AL1094</f>
        <v>0</v>
      </c>
      <c r="AD1095">
        <f>Input!AN1094</f>
        <v>0</v>
      </c>
      <c r="AE1095">
        <f>Input!AO1094</f>
        <v>0</v>
      </c>
      <c r="AF1095">
        <f t="shared" si="37"/>
        <v>0</v>
      </c>
      <c r="AG1095">
        <f>Input!AQ1094</f>
        <v>0</v>
      </c>
      <c r="AH1095">
        <f>Input!AR1094</f>
        <v>0</v>
      </c>
      <c r="AI1095">
        <f>Input!AS1094</f>
        <v>0</v>
      </c>
    </row>
    <row r="1096" spans="1:35" x14ac:dyDescent="0.25">
      <c r="A1096">
        <f>Input!B1095</f>
        <v>0</v>
      </c>
      <c r="B1096">
        <f>Input!C1095</f>
        <v>0</v>
      </c>
      <c r="D1096">
        <f>Input!D1095</f>
        <v>0</v>
      </c>
      <c r="E1096">
        <f>Input!E1095</f>
        <v>0</v>
      </c>
      <c r="F1096">
        <f>Input!F1095</f>
        <v>0</v>
      </c>
      <c r="G1096">
        <f>Input!G1095</f>
        <v>0</v>
      </c>
      <c r="H1096">
        <f>Input!H1095</f>
        <v>0</v>
      </c>
      <c r="I1096">
        <f>Input!I1095</f>
        <v>0</v>
      </c>
      <c r="J1096">
        <f>Input!J1095</f>
        <v>0</v>
      </c>
      <c r="K1096">
        <f>Input!K1095</f>
        <v>0</v>
      </c>
      <c r="L1096">
        <f>Input!L1095</f>
        <v>0</v>
      </c>
      <c r="M1096">
        <f>Input!M1095</f>
        <v>0</v>
      </c>
      <c r="N1096">
        <f>Input!N1095</f>
        <v>0</v>
      </c>
      <c r="O1096">
        <f>Input!O1095</f>
        <v>0</v>
      </c>
      <c r="P1096">
        <f>Input!Q1095</f>
        <v>0</v>
      </c>
      <c r="Q1096">
        <f>Input!R1095</f>
        <v>0</v>
      </c>
      <c r="R1096">
        <f>Input!T1095</f>
        <v>0</v>
      </c>
      <c r="S1096">
        <f>Input!U1095</f>
        <v>0</v>
      </c>
      <c r="T1096">
        <f>Input!Y1095</f>
        <v>0</v>
      </c>
      <c r="U1096">
        <f>Input!AA1095</f>
        <v>0</v>
      </c>
      <c r="V1096">
        <f>Input!AC1095</f>
        <v>0</v>
      </c>
      <c r="W1096">
        <f>IFERROR(ROUND(Input!AC1095/(Input!AD1095/100),0),0)</f>
        <v>0</v>
      </c>
      <c r="X1096">
        <f>Input!AE1095</f>
        <v>0</v>
      </c>
      <c r="Y1096">
        <f t="shared" si="36"/>
        <v>0</v>
      </c>
      <c r="Z1096">
        <f>IFERROR(ROUND(Input!AH1095/(Input!AG1095/100),0),0)</f>
        <v>0</v>
      </c>
      <c r="AA1096">
        <f>Input!AH1095</f>
        <v>0</v>
      </c>
      <c r="AB1096">
        <f>Input!AI1095</f>
        <v>0</v>
      </c>
      <c r="AC1096">
        <f>Input!AL1095</f>
        <v>0</v>
      </c>
      <c r="AD1096">
        <f>Input!AN1095</f>
        <v>0</v>
      </c>
      <c r="AE1096">
        <f>Input!AO1095</f>
        <v>0</v>
      </c>
      <c r="AF1096">
        <f t="shared" si="37"/>
        <v>0</v>
      </c>
      <c r="AG1096">
        <f>Input!AQ1095</f>
        <v>0</v>
      </c>
      <c r="AH1096">
        <f>Input!AR1095</f>
        <v>0</v>
      </c>
      <c r="AI1096">
        <f>Input!AS1095</f>
        <v>0</v>
      </c>
    </row>
    <row r="1097" spans="1:35" x14ac:dyDescent="0.25">
      <c r="A1097">
        <f>Input!B1096</f>
        <v>0</v>
      </c>
      <c r="B1097">
        <f>Input!C1096</f>
        <v>0</v>
      </c>
      <c r="D1097">
        <f>Input!D1096</f>
        <v>0</v>
      </c>
      <c r="E1097">
        <f>Input!E1096</f>
        <v>0</v>
      </c>
      <c r="F1097">
        <f>Input!F1096</f>
        <v>0</v>
      </c>
      <c r="G1097">
        <f>Input!G1096</f>
        <v>0</v>
      </c>
      <c r="H1097">
        <f>Input!H1096</f>
        <v>0</v>
      </c>
      <c r="I1097">
        <f>Input!I1096</f>
        <v>0</v>
      </c>
      <c r="J1097">
        <f>Input!J1096</f>
        <v>0</v>
      </c>
      <c r="K1097">
        <f>Input!K1096</f>
        <v>0</v>
      </c>
      <c r="L1097">
        <f>Input!L1096</f>
        <v>0</v>
      </c>
      <c r="M1097">
        <f>Input!M1096</f>
        <v>0</v>
      </c>
      <c r="N1097">
        <f>Input!N1096</f>
        <v>0</v>
      </c>
      <c r="O1097">
        <f>Input!O1096</f>
        <v>0</v>
      </c>
      <c r="P1097">
        <f>Input!Q1096</f>
        <v>0</v>
      </c>
      <c r="Q1097">
        <f>Input!R1096</f>
        <v>0</v>
      </c>
      <c r="R1097">
        <f>Input!T1096</f>
        <v>0</v>
      </c>
      <c r="S1097">
        <f>Input!U1096</f>
        <v>0</v>
      </c>
      <c r="T1097">
        <f>Input!Y1096</f>
        <v>0</v>
      </c>
      <c r="U1097">
        <f>Input!AA1096</f>
        <v>0</v>
      </c>
      <c r="V1097">
        <f>Input!AC1096</f>
        <v>0</v>
      </c>
      <c r="W1097">
        <f>IFERROR(ROUND(Input!AC1096/(Input!AD1096/100),0),0)</f>
        <v>0</v>
      </c>
      <c r="X1097">
        <f>Input!AE1096</f>
        <v>0</v>
      </c>
      <c r="Y1097">
        <f t="shared" si="36"/>
        <v>0</v>
      </c>
      <c r="Z1097">
        <f>IFERROR(ROUND(Input!AH1096/(Input!AG1096/100),0),0)</f>
        <v>0</v>
      </c>
      <c r="AA1097">
        <f>Input!AH1096</f>
        <v>0</v>
      </c>
      <c r="AB1097">
        <f>Input!AI1096</f>
        <v>0</v>
      </c>
      <c r="AC1097">
        <f>Input!AL1096</f>
        <v>0</v>
      </c>
      <c r="AD1097">
        <f>Input!AN1096</f>
        <v>0</v>
      </c>
      <c r="AE1097">
        <f>Input!AO1096</f>
        <v>0</v>
      </c>
      <c r="AF1097">
        <f t="shared" si="37"/>
        <v>0</v>
      </c>
      <c r="AG1097">
        <f>Input!AQ1096</f>
        <v>0</v>
      </c>
      <c r="AH1097">
        <f>Input!AR1096</f>
        <v>0</v>
      </c>
      <c r="AI1097">
        <f>Input!AS1096</f>
        <v>0</v>
      </c>
    </row>
    <row r="1098" spans="1:35" x14ac:dyDescent="0.25">
      <c r="A1098">
        <f>Input!B1097</f>
        <v>0</v>
      </c>
      <c r="B1098">
        <f>Input!C1097</f>
        <v>0</v>
      </c>
      <c r="D1098">
        <f>Input!D1097</f>
        <v>0</v>
      </c>
      <c r="E1098">
        <f>Input!E1097</f>
        <v>0</v>
      </c>
      <c r="F1098">
        <f>Input!F1097</f>
        <v>0</v>
      </c>
      <c r="G1098">
        <f>Input!G1097</f>
        <v>0</v>
      </c>
      <c r="H1098">
        <f>Input!H1097</f>
        <v>0</v>
      </c>
      <c r="I1098">
        <f>Input!I1097</f>
        <v>0</v>
      </c>
      <c r="J1098">
        <f>Input!J1097</f>
        <v>0</v>
      </c>
      <c r="K1098">
        <f>Input!K1097</f>
        <v>0</v>
      </c>
      <c r="L1098">
        <f>Input!L1097</f>
        <v>0</v>
      </c>
      <c r="M1098">
        <f>Input!M1097</f>
        <v>0</v>
      </c>
      <c r="N1098">
        <f>Input!N1097</f>
        <v>0</v>
      </c>
      <c r="O1098">
        <f>Input!O1097</f>
        <v>0</v>
      </c>
      <c r="P1098">
        <f>Input!Q1097</f>
        <v>0</v>
      </c>
      <c r="Q1098">
        <f>Input!R1097</f>
        <v>0</v>
      </c>
      <c r="R1098">
        <f>Input!T1097</f>
        <v>0</v>
      </c>
      <c r="S1098">
        <f>Input!U1097</f>
        <v>0</v>
      </c>
      <c r="T1098">
        <f>Input!Y1097</f>
        <v>0</v>
      </c>
      <c r="U1098">
        <f>Input!AA1097</f>
        <v>0</v>
      </c>
      <c r="V1098">
        <f>Input!AC1097</f>
        <v>0</v>
      </c>
      <c r="W1098">
        <f>IFERROR(ROUND(Input!AC1097/(Input!AD1097/100),0),0)</f>
        <v>0</v>
      </c>
      <c r="X1098">
        <f>Input!AE1097</f>
        <v>0</v>
      </c>
      <c r="Y1098">
        <f t="shared" si="36"/>
        <v>0</v>
      </c>
      <c r="Z1098">
        <f>IFERROR(ROUND(Input!AH1097/(Input!AG1097/100),0),0)</f>
        <v>0</v>
      </c>
      <c r="AA1098">
        <f>Input!AH1097</f>
        <v>0</v>
      </c>
      <c r="AB1098">
        <f>Input!AI1097</f>
        <v>0</v>
      </c>
      <c r="AC1098">
        <f>Input!AL1097</f>
        <v>0</v>
      </c>
      <c r="AD1098">
        <f>Input!AN1097</f>
        <v>0</v>
      </c>
      <c r="AE1098">
        <f>Input!AO1097</f>
        <v>0</v>
      </c>
      <c r="AF1098">
        <f t="shared" si="37"/>
        <v>0</v>
      </c>
      <c r="AG1098">
        <f>Input!AQ1097</f>
        <v>0</v>
      </c>
      <c r="AH1098">
        <f>Input!AR1097</f>
        <v>0</v>
      </c>
      <c r="AI1098">
        <f>Input!AS1097</f>
        <v>0</v>
      </c>
    </row>
    <row r="1099" spans="1:35" x14ac:dyDescent="0.25">
      <c r="A1099">
        <f>Input!B1098</f>
        <v>0</v>
      </c>
      <c r="B1099">
        <f>Input!C1098</f>
        <v>0</v>
      </c>
      <c r="D1099">
        <f>Input!D1098</f>
        <v>0</v>
      </c>
      <c r="E1099">
        <f>Input!E1098</f>
        <v>0</v>
      </c>
      <c r="F1099">
        <f>Input!F1098</f>
        <v>0</v>
      </c>
      <c r="G1099">
        <f>Input!G1098</f>
        <v>0</v>
      </c>
      <c r="H1099">
        <f>Input!H1098</f>
        <v>0</v>
      </c>
      <c r="I1099">
        <f>Input!I1098</f>
        <v>0</v>
      </c>
      <c r="J1099">
        <f>Input!J1098</f>
        <v>0</v>
      </c>
      <c r="K1099">
        <f>Input!K1098</f>
        <v>0</v>
      </c>
      <c r="L1099">
        <f>Input!L1098</f>
        <v>0</v>
      </c>
      <c r="M1099">
        <f>Input!M1098</f>
        <v>0</v>
      </c>
      <c r="N1099">
        <f>Input!N1098</f>
        <v>0</v>
      </c>
      <c r="O1099">
        <f>Input!O1098</f>
        <v>0</v>
      </c>
      <c r="P1099">
        <f>Input!Q1098</f>
        <v>0</v>
      </c>
      <c r="Q1099">
        <f>Input!R1098</f>
        <v>0</v>
      </c>
      <c r="R1099">
        <f>Input!T1098</f>
        <v>0</v>
      </c>
      <c r="S1099">
        <f>Input!U1098</f>
        <v>0</v>
      </c>
      <c r="T1099">
        <f>Input!Y1098</f>
        <v>0</v>
      </c>
      <c r="U1099">
        <f>Input!AA1098</f>
        <v>0</v>
      </c>
      <c r="V1099">
        <f>Input!AC1098</f>
        <v>0</v>
      </c>
      <c r="W1099">
        <f>IFERROR(ROUND(Input!AC1098/(Input!AD1098/100),0),0)</f>
        <v>0</v>
      </c>
      <c r="X1099">
        <f>Input!AE1098</f>
        <v>0</v>
      </c>
      <c r="Y1099">
        <f t="shared" si="36"/>
        <v>0</v>
      </c>
      <c r="Z1099">
        <f>IFERROR(ROUND(Input!AH1098/(Input!AG1098/100),0),0)</f>
        <v>0</v>
      </c>
      <c r="AA1099">
        <f>Input!AH1098</f>
        <v>0</v>
      </c>
      <c r="AB1099">
        <f>Input!AI1098</f>
        <v>0</v>
      </c>
      <c r="AC1099">
        <f>Input!AL1098</f>
        <v>0</v>
      </c>
      <c r="AD1099">
        <f>Input!AN1098</f>
        <v>0</v>
      </c>
      <c r="AE1099">
        <f>Input!AO1098</f>
        <v>0</v>
      </c>
      <c r="AF1099">
        <f t="shared" si="37"/>
        <v>0</v>
      </c>
      <c r="AG1099">
        <f>Input!AQ1098</f>
        <v>0</v>
      </c>
      <c r="AH1099">
        <f>Input!AR1098</f>
        <v>0</v>
      </c>
      <c r="AI1099">
        <f>Input!AS1098</f>
        <v>0</v>
      </c>
    </row>
    <row r="1100" spans="1:35" x14ac:dyDescent="0.25">
      <c r="A1100">
        <f>Input!B1099</f>
        <v>0</v>
      </c>
      <c r="B1100">
        <f>Input!C1099</f>
        <v>0</v>
      </c>
      <c r="D1100">
        <f>Input!D1099</f>
        <v>0</v>
      </c>
      <c r="E1100">
        <f>Input!E1099</f>
        <v>0</v>
      </c>
      <c r="F1100">
        <f>Input!F1099</f>
        <v>0</v>
      </c>
      <c r="G1100">
        <f>Input!G1099</f>
        <v>0</v>
      </c>
      <c r="H1100">
        <f>Input!H1099</f>
        <v>0</v>
      </c>
      <c r="I1100">
        <f>Input!I1099</f>
        <v>0</v>
      </c>
      <c r="J1100">
        <f>Input!J1099</f>
        <v>0</v>
      </c>
      <c r="K1100">
        <f>Input!K1099</f>
        <v>0</v>
      </c>
      <c r="L1100">
        <f>Input!L1099</f>
        <v>0</v>
      </c>
      <c r="M1100">
        <f>Input!M1099</f>
        <v>0</v>
      </c>
      <c r="N1100">
        <f>Input!N1099</f>
        <v>0</v>
      </c>
      <c r="O1100">
        <f>Input!O1099</f>
        <v>0</v>
      </c>
      <c r="P1100">
        <f>Input!Q1099</f>
        <v>0</v>
      </c>
      <c r="Q1100">
        <f>Input!R1099</f>
        <v>0</v>
      </c>
      <c r="R1100">
        <f>Input!T1099</f>
        <v>0</v>
      </c>
      <c r="S1100">
        <f>Input!U1099</f>
        <v>0</v>
      </c>
      <c r="T1100">
        <f>Input!Y1099</f>
        <v>0</v>
      </c>
      <c r="U1100">
        <f>Input!AA1099</f>
        <v>0</v>
      </c>
      <c r="V1100">
        <f>Input!AC1099</f>
        <v>0</v>
      </c>
      <c r="W1100">
        <f>IFERROR(ROUND(Input!AC1099/(Input!AD1099/100),0),0)</f>
        <v>0</v>
      </c>
      <c r="X1100">
        <f>Input!AE1099</f>
        <v>0</v>
      </c>
      <c r="Y1100">
        <f t="shared" si="36"/>
        <v>0</v>
      </c>
      <c r="Z1100">
        <f>IFERROR(ROUND(Input!AH1099/(Input!AG1099/100),0),0)</f>
        <v>0</v>
      </c>
      <c r="AA1100">
        <f>Input!AH1099</f>
        <v>0</v>
      </c>
      <c r="AB1100">
        <f>Input!AI1099</f>
        <v>0</v>
      </c>
      <c r="AC1100">
        <f>Input!AL1099</f>
        <v>0</v>
      </c>
      <c r="AD1100">
        <f>Input!AN1099</f>
        <v>0</v>
      </c>
      <c r="AE1100">
        <f>Input!AO1099</f>
        <v>0</v>
      </c>
      <c r="AF1100">
        <f t="shared" si="37"/>
        <v>0</v>
      </c>
      <c r="AG1100">
        <f>Input!AQ1099</f>
        <v>0</v>
      </c>
      <c r="AH1100">
        <f>Input!AR1099</f>
        <v>0</v>
      </c>
      <c r="AI1100">
        <f>Input!AS1099</f>
        <v>0</v>
      </c>
    </row>
    <row r="1101" spans="1:35" x14ac:dyDescent="0.25">
      <c r="A1101">
        <f>Input!B1100</f>
        <v>0</v>
      </c>
      <c r="B1101">
        <f>Input!C1100</f>
        <v>0</v>
      </c>
      <c r="D1101">
        <f>Input!D1100</f>
        <v>0</v>
      </c>
      <c r="E1101">
        <f>Input!E1100</f>
        <v>0</v>
      </c>
      <c r="F1101">
        <f>Input!F1100</f>
        <v>0</v>
      </c>
      <c r="G1101">
        <f>Input!G1100</f>
        <v>0</v>
      </c>
      <c r="H1101">
        <f>Input!H1100</f>
        <v>0</v>
      </c>
      <c r="I1101">
        <f>Input!I1100</f>
        <v>0</v>
      </c>
      <c r="J1101">
        <f>Input!J1100</f>
        <v>0</v>
      </c>
      <c r="K1101">
        <f>Input!K1100</f>
        <v>0</v>
      </c>
      <c r="L1101">
        <f>Input!L1100</f>
        <v>0</v>
      </c>
      <c r="M1101">
        <f>Input!M1100</f>
        <v>0</v>
      </c>
      <c r="N1101">
        <f>Input!N1100</f>
        <v>0</v>
      </c>
      <c r="O1101">
        <f>Input!O1100</f>
        <v>0</v>
      </c>
      <c r="P1101">
        <f>Input!Q1100</f>
        <v>0</v>
      </c>
      <c r="Q1101">
        <f>Input!R1100</f>
        <v>0</v>
      </c>
      <c r="R1101">
        <f>Input!T1100</f>
        <v>0</v>
      </c>
      <c r="S1101">
        <f>Input!U1100</f>
        <v>0</v>
      </c>
      <c r="T1101">
        <f>Input!Y1100</f>
        <v>0</v>
      </c>
      <c r="U1101">
        <f>Input!AA1100</f>
        <v>0</v>
      </c>
      <c r="V1101">
        <f>Input!AC1100</f>
        <v>0</v>
      </c>
      <c r="W1101">
        <f>IFERROR(ROUND(Input!AC1100/(Input!AD1100/100),0),0)</f>
        <v>0</v>
      </c>
      <c r="X1101">
        <f>Input!AE1100</f>
        <v>0</v>
      </c>
      <c r="Y1101">
        <f t="shared" si="36"/>
        <v>0</v>
      </c>
      <c r="Z1101">
        <f>IFERROR(ROUND(Input!AH1100/(Input!AG1100/100),0),0)</f>
        <v>0</v>
      </c>
      <c r="AA1101">
        <f>Input!AH1100</f>
        <v>0</v>
      </c>
      <c r="AB1101">
        <f>Input!AI1100</f>
        <v>0</v>
      </c>
      <c r="AC1101">
        <f>Input!AL1100</f>
        <v>0</v>
      </c>
      <c r="AD1101">
        <f>Input!AN1100</f>
        <v>0</v>
      </c>
      <c r="AE1101">
        <f>Input!AO1100</f>
        <v>0</v>
      </c>
      <c r="AF1101">
        <f t="shared" si="37"/>
        <v>0</v>
      </c>
      <c r="AG1101">
        <f>Input!AQ1100</f>
        <v>0</v>
      </c>
      <c r="AH1101">
        <f>Input!AR1100</f>
        <v>0</v>
      </c>
      <c r="AI1101">
        <f>Input!AS1100</f>
        <v>0</v>
      </c>
    </row>
    <row r="1102" spans="1:35" x14ac:dyDescent="0.25">
      <c r="A1102">
        <f>Input!B1101</f>
        <v>0</v>
      </c>
      <c r="B1102">
        <f>Input!C1101</f>
        <v>0</v>
      </c>
      <c r="D1102">
        <f>Input!D1101</f>
        <v>0</v>
      </c>
      <c r="E1102">
        <f>Input!E1101</f>
        <v>0</v>
      </c>
      <c r="F1102">
        <f>Input!F1101</f>
        <v>0</v>
      </c>
      <c r="G1102">
        <f>Input!G1101</f>
        <v>0</v>
      </c>
      <c r="H1102">
        <f>Input!H1101</f>
        <v>0</v>
      </c>
      <c r="I1102">
        <f>Input!I1101</f>
        <v>0</v>
      </c>
      <c r="J1102">
        <f>Input!J1101</f>
        <v>0</v>
      </c>
      <c r="K1102">
        <f>Input!K1101</f>
        <v>0</v>
      </c>
      <c r="L1102">
        <f>Input!L1101</f>
        <v>0</v>
      </c>
      <c r="M1102">
        <f>Input!M1101</f>
        <v>0</v>
      </c>
      <c r="N1102">
        <f>Input!N1101</f>
        <v>0</v>
      </c>
      <c r="O1102">
        <f>Input!O1101</f>
        <v>0</v>
      </c>
      <c r="P1102">
        <f>Input!Q1101</f>
        <v>0</v>
      </c>
      <c r="Q1102">
        <f>Input!R1101</f>
        <v>0</v>
      </c>
      <c r="R1102">
        <f>Input!T1101</f>
        <v>0</v>
      </c>
      <c r="S1102">
        <f>Input!U1101</f>
        <v>0</v>
      </c>
      <c r="T1102">
        <f>Input!Y1101</f>
        <v>0</v>
      </c>
      <c r="U1102">
        <f>Input!AA1101</f>
        <v>0</v>
      </c>
      <c r="V1102">
        <f>Input!AC1101</f>
        <v>0</v>
      </c>
      <c r="W1102">
        <f>IFERROR(ROUND(Input!AC1101/(Input!AD1101/100),0),0)</f>
        <v>0</v>
      </c>
      <c r="X1102">
        <f>Input!AE1101</f>
        <v>0</v>
      </c>
      <c r="Y1102">
        <f t="shared" si="36"/>
        <v>0</v>
      </c>
      <c r="Z1102">
        <f>IFERROR(ROUND(Input!AH1101/(Input!AG1101/100),0),0)</f>
        <v>0</v>
      </c>
      <c r="AA1102">
        <f>Input!AH1101</f>
        <v>0</v>
      </c>
      <c r="AB1102">
        <f>Input!AI1101</f>
        <v>0</v>
      </c>
      <c r="AC1102">
        <f>Input!AL1101</f>
        <v>0</v>
      </c>
      <c r="AD1102">
        <f>Input!AN1101</f>
        <v>0</v>
      </c>
      <c r="AE1102">
        <f>Input!AO1101</f>
        <v>0</v>
      </c>
      <c r="AF1102">
        <f t="shared" si="37"/>
        <v>0</v>
      </c>
      <c r="AG1102">
        <f>Input!AQ1101</f>
        <v>0</v>
      </c>
      <c r="AH1102">
        <f>Input!AR1101</f>
        <v>0</v>
      </c>
      <c r="AI1102">
        <f>Input!AS1101</f>
        <v>0</v>
      </c>
    </row>
    <row r="1103" spans="1:35" x14ac:dyDescent="0.25">
      <c r="A1103">
        <f>Input!B1102</f>
        <v>0</v>
      </c>
      <c r="B1103">
        <f>Input!C1102</f>
        <v>0</v>
      </c>
      <c r="D1103">
        <f>Input!D1102</f>
        <v>0</v>
      </c>
      <c r="E1103">
        <f>Input!E1102</f>
        <v>0</v>
      </c>
      <c r="F1103">
        <f>Input!F1102</f>
        <v>0</v>
      </c>
      <c r="G1103">
        <f>Input!G1102</f>
        <v>0</v>
      </c>
      <c r="H1103">
        <f>Input!H1102</f>
        <v>0</v>
      </c>
      <c r="I1103">
        <f>Input!I1102</f>
        <v>0</v>
      </c>
      <c r="J1103">
        <f>Input!J1102</f>
        <v>0</v>
      </c>
      <c r="K1103">
        <f>Input!K1102</f>
        <v>0</v>
      </c>
      <c r="L1103">
        <f>Input!L1102</f>
        <v>0</v>
      </c>
      <c r="M1103">
        <f>Input!M1102</f>
        <v>0</v>
      </c>
      <c r="N1103">
        <f>Input!N1102</f>
        <v>0</v>
      </c>
      <c r="O1103">
        <f>Input!O1102</f>
        <v>0</v>
      </c>
      <c r="P1103">
        <f>Input!Q1102</f>
        <v>0</v>
      </c>
      <c r="Q1103">
        <f>Input!R1102</f>
        <v>0</v>
      </c>
      <c r="R1103">
        <f>Input!T1102</f>
        <v>0</v>
      </c>
      <c r="S1103">
        <f>Input!U1102</f>
        <v>0</v>
      </c>
      <c r="T1103">
        <f>Input!Y1102</f>
        <v>0</v>
      </c>
      <c r="U1103">
        <f>Input!AA1102</f>
        <v>0</v>
      </c>
      <c r="V1103">
        <f>Input!AC1102</f>
        <v>0</v>
      </c>
      <c r="W1103">
        <f>IFERROR(ROUND(Input!AC1102/(Input!AD1102/100),0),0)</f>
        <v>0</v>
      </c>
      <c r="X1103">
        <f>Input!AE1102</f>
        <v>0</v>
      </c>
      <c r="Y1103">
        <f t="shared" si="36"/>
        <v>0</v>
      </c>
      <c r="Z1103">
        <f>IFERROR(ROUND(Input!AH1102/(Input!AG1102/100),0),0)</f>
        <v>0</v>
      </c>
      <c r="AA1103">
        <f>Input!AH1102</f>
        <v>0</v>
      </c>
      <c r="AB1103">
        <f>Input!AI1102</f>
        <v>0</v>
      </c>
      <c r="AC1103">
        <f>Input!AL1102</f>
        <v>0</v>
      </c>
      <c r="AD1103">
        <f>Input!AN1102</f>
        <v>0</v>
      </c>
      <c r="AE1103">
        <f>Input!AO1102</f>
        <v>0</v>
      </c>
      <c r="AF1103">
        <f t="shared" si="37"/>
        <v>0</v>
      </c>
      <c r="AG1103">
        <f>Input!AQ1102</f>
        <v>0</v>
      </c>
      <c r="AH1103">
        <f>Input!AR1102</f>
        <v>0</v>
      </c>
      <c r="AI1103">
        <f>Input!AS1102</f>
        <v>0</v>
      </c>
    </row>
    <row r="1104" spans="1:35" x14ac:dyDescent="0.25">
      <c r="A1104">
        <f>Input!B1103</f>
        <v>0</v>
      </c>
      <c r="B1104">
        <f>Input!C1103</f>
        <v>0</v>
      </c>
      <c r="D1104">
        <f>Input!D1103</f>
        <v>0</v>
      </c>
      <c r="E1104">
        <f>Input!E1103</f>
        <v>0</v>
      </c>
      <c r="F1104">
        <f>Input!F1103</f>
        <v>0</v>
      </c>
      <c r="G1104">
        <f>Input!G1103</f>
        <v>0</v>
      </c>
      <c r="H1104">
        <f>Input!H1103</f>
        <v>0</v>
      </c>
      <c r="I1104">
        <f>Input!I1103</f>
        <v>0</v>
      </c>
      <c r="J1104">
        <f>Input!J1103</f>
        <v>0</v>
      </c>
      <c r="K1104">
        <f>Input!K1103</f>
        <v>0</v>
      </c>
      <c r="L1104">
        <f>Input!L1103</f>
        <v>0</v>
      </c>
      <c r="M1104">
        <f>Input!M1103</f>
        <v>0</v>
      </c>
      <c r="N1104">
        <f>Input!N1103</f>
        <v>0</v>
      </c>
      <c r="O1104">
        <f>Input!O1103</f>
        <v>0</v>
      </c>
      <c r="P1104">
        <f>Input!Q1103</f>
        <v>0</v>
      </c>
      <c r="Q1104">
        <f>Input!R1103</f>
        <v>0</v>
      </c>
      <c r="R1104">
        <f>Input!T1103</f>
        <v>0</v>
      </c>
      <c r="S1104">
        <f>Input!U1103</f>
        <v>0</v>
      </c>
      <c r="T1104">
        <f>Input!Y1103</f>
        <v>0</v>
      </c>
      <c r="U1104">
        <f>Input!AA1103</f>
        <v>0</v>
      </c>
      <c r="V1104">
        <f>Input!AC1103</f>
        <v>0</v>
      </c>
      <c r="W1104">
        <f>IFERROR(ROUND(Input!AC1103/(Input!AD1103/100),0),0)</f>
        <v>0</v>
      </c>
      <c r="X1104">
        <f>Input!AE1103</f>
        <v>0</v>
      </c>
      <c r="Y1104">
        <f t="shared" ref="Y1104:Y1167" si="38">IFERROR((Z1104-W1104),0)</f>
        <v>0</v>
      </c>
      <c r="Z1104">
        <f>IFERROR(ROUND(Input!AH1103/(Input!AG1103/100),0),0)</f>
        <v>0</v>
      </c>
      <c r="AA1104">
        <f>Input!AH1103</f>
        <v>0</v>
      </c>
      <c r="AB1104">
        <f>Input!AI1103</f>
        <v>0</v>
      </c>
      <c r="AC1104">
        <f>Input!AL1103</f>
        <v>0</v>
      </c>
      <c r="AD1104">
        <f>Input!AN1103</f>
        <v>0</v>
      </c>
      <c r="AE1104">
        <f>Input!AO1103</f>
        <v>0</v>
      </c>
      <c r="AF1104">
        <f t="shared" si="37"/>
        <v>0</v>
      </c>
      <c r="AG1104">
        <f>Input!AQ1103</f>
        <v>0</v>
      </c>
      <c r="AH1104">
        <f>Input!AR1103</f>
        <v>0</v>
      </c>
      <c r="AI1104">
        <f>Input!AS1103</f>
        <v>0</v>
      </c>
    </row>
    <row r="1105" spans="1:35" x14ac:dyDescent="0.25">
      <c r="A1105">
        <f>Input!B1104</f>
        <v>0</v>
      </c>
      <c r="B1105">
        <f>Input!C1104</f>
        <v>0</v>
      </c>
      <c r="D1105">
        <f>Input!D1104</f>
        <v>0</v>
      </c>
      <c r="E1105">
        <f>Input!E1104</f>
        <v>0</v>
      </c>
      <c r="F1105">
        <f>Input!F1104</f>
        <v>0</v>
      </c>
      <c r="G1105">
        <f>Input!G1104</f>
        <v>0</v>
      </c>
      <c r="H1105">
        <f>Input!H1104</f>
        <v>0</v>
      </c>
      <c r="I1105">
        <f>Input!I1104</f>
        <v>0</v>
      </c>
      <c r="J1105">
        <f>Input!J1104</f>
        <v>0</v>
      </c>
      <c r="K1105">
        <f>Input!K1104</f>
        <v>0</v>
      </c>
      <c r="L1105">
        <f>Input!L1104</f>
        <v>0</v>
      </c>
      <c r="M1105">
        <f>Input!M1104</f>
        <v>0</v>
      </c>
      <c r="N1105">
        <f>Input!N1104</f>
        <v>0</v>
      </c>
      <c r="O1105">
        <f>Input!O1104</f>
        <v>0</v>
      </c>
      <c r="P1105">
        <f>Input!Q1104</f>
        <v>0</v>
      </c>
      <c r="Q1105">
        <f>Input!R1104</f>
        <v>0</v>
      </c>
      <c r="R1105">
        <f>Input!T1104</f>
        <v>0</v>
      </c>
      <c r="S1105">
        <f>Input!U1104</f>
        <v>0</v>
      </c>
      <c r="T1105">
        <f>Input!Y1104</f>
        <v>0</v>
      </c>
      <c r="U1105">
        <f>Input!AA1104</f>
        <v>0</v>
      </c>
      <c r="V1105">
        <f>Input!AC1104</f>
        <v>0</v>
      </c>
      <c r="W1105">
        <f>IFERROR(ROUND(Input!AC1104/(Input!AD1104/100),0),0)</f>
        <v>0</v>
      </c>
      <c r="X1105">
        <f>Input!AE1104</f>
        <v>0</v>
      </c>
      <c r="Y1105">
        <f t="shared" si="38"/>
        <v>0</v>
      </c>
      <c r="Z1105">
        <f>IFERROR(ROUND(Input!AH1104/(Input!AG1104/100),0),0)</f>
        <v>0</v>
      </c>
      <c r="AA1105">
        <f>Input!AH1104</f>
        <v>0</v>
      </c>
      <c r="AB1105">
        <f>Input!AI1104</f>
        <v>0</v>
      </c>
      <c r="AC1105">
        <f>Input!AL1104</f>
        <v>0</v>
      </c>
      <c r="AD1105">
        <f>Input!AN1104</f>
        <v>0</v>
      </c>
      <c r="AE1105">
        <f>Input!AO1104</f>
        <v>0</v>
      </c>
      <c r="AF1105">
        <f t="shared" si="37"/>
        <v>0</v>
      </c>
      <c r="AG1105">
        <f>Input!AQ1104</f>
        <v>0</v>
      </c>
      <c r="AH1105">
        <f>Input!AR1104</f>
        <v>0</v>
      </c>
      <c r="AI1105">
        <f>Input!AS1104</f>
        <v>0</v>
      </c>
    </row>
    <row r="1106" spans="1:35" x14ac:dyDescent="0.25">
      <c r="A1106">
        <f>Input!B1105</f>
        <v>0</v>
      </c>
      <c r="B1106">
        <f>Input!C1105</f>
        <v>0</v>
      </c>
      <c r="D1106">
        <f>Input!D1105</f>
        <v>0</v>
      </c>
      <c r="E1106">
        <f>Input!E1105</f>
        <v>0</v>
      </c>
      <c r="F1106">
        <f>Input!F1105</f>
        <v>0</v>
      </c>
      <c r="G1106">
        <f>Input!G1105</f>
        <v>0</v>
      </c>
      <c r="H1106">
        <f>Input!H1105</f>
        <v>0</v>
      </c>
      <c r="I1106">
        <f>Input!I1105</f>
        <v>0</v>
      </c>
      <c r="J1106">
        <f>Input!J1105</f>
        <v>0</v>
      </c>
      <c r="K1106">
        <f>Input!K1105</f>
        <v>0</v>
      </c>
      <c r="L1106">
        <f>Input!L1105</f>
        <v>0</v>
      </c>
      <c r="M1106">
        <f>Input!M1105</f>
        <v>0</v>
      </c>
      <c r="N1106">
        <f>Input!N1105</f>
        <v>0</v>
      </c>
      <c r="O1106">
        <f>Input!O1105</f>
        <v>0</v>
      </c>
      <c r="P1106">
        <f>Input!Q1105</f>
        <v>0</v>
      </c>
      <c r="Q1106">
        <f>Input!R1105</f>
        <v>0</v>
      </c>
      <c r="R1106">
        <f>Input!T1105</f>
        <v>0</v>
      </c>
      <c r="S1106">
        <f>Input!U1105</f>
        <v>0</v>
      </c>
      <c r="T1106">
        <f>Input!Y1105</f>
        <v>0</v>
      </c>
      <c r="U1106">
        <f>Input!AA1105</f>
        <v>0</v>
      </c>
      <c r="V1106">
        <f>Input!AC1105</f>
        <v>0</v>
      </c>
      <c r="W1106">
        <f>IFERROR(ROUND(Input!AC1105/(Input!AD1105/100),0),0)</f>
        <v>0</v>
      </c>
      <c r="X1106">
        <f>Input!AE1105</f>
        <v>0</v>
      </c>
      <c r="Y1106">
        <f t="shared" si="38"/>
        <v>0</v>
      </c>
      <c r="Z1106">
        <f>IFERROR(ROUND(Input!AH1105/(Input!AG1105/100),0),0)</f>
        <v>0</v>
      </c>
      <c r="AA1106">
        <f>Input!AH1105</f>
        <v>0</v>
      </c>
      <c r="AB1106">
        <f>Input!AI1105</f>
        <v>0</v>
      </c>
      <c r="AC1106">
        <f>Input!AL1105</f>
        <v>0</v>
      </c>
      <c r="AD1106">
        <f>Input!AN1105</f>
        <v>0</v>
      </c>
      <c r="AE1106">
        <f>Input!AO1105</f>
        <v>0</v>
      </c>
      <c r="AF1106">
        <f t="shared" si="37"/>
        <v>0</v>
      </c>
      <c r="AG1106">
        <f>Input!AQ1105</f>
        <v>0</v>
      </c>
      <c r="AH1106">
        <f>Input!AR1105</f>
        <v>0</v>
      </c>
      <c r="AI1106">
        <f>Input!AS1105</f>
        <v>0</v>
      </c>
    </row>
    <row r="1107" spans="1:35" x14ac:dyDescent="0.25">
      <c r="A1107">
        <f>Input!B1106</f>
        <v>0</v>
      </c>
      <c r="B1107">
        <f>Input!C1106</f>
        <v>0</v>
      </c>
      <c r="D1107">
        <f>Input!D1106</f>
        <v>0</v>
      </c>
      <c r="E1107">
        <f>Input!E1106</f>
        <v>0</v>
      </c>
      <c r="F1107">
        <f>Input!F1106</f>
        <v>0</v>
      </c>
      <c r="G1107">
        <f>Input!G1106</f>
        <v>0</v>
      </c>
      <c r="H1107">
        <f>Input!H1106</f>
        <v>0</v>
      </c>
      <c r="I1107">
        <f>Input!I1106</f>
        <v>0</v>
      </c>
      <c r="J1107">
        <f>Input!J1106</f>
        <v>0</v>
      </c>
      <c r="K1107">
        <f>Input!K1106</f>
        <v>0</v>
      </c>
      <c r="L1107">
        <f>Input!L1106</f>
        <v>0</v>
      </c>
      <c r="M1107">
        <f>Input!M1106</f>
        <v>0</v>
      </c>
      <c r="N1107">
        <f>Input!N1106</f>
        <v>0</v>
      </c>
      <c r="O1107">
        <f>Input!O1106</f>
        <v>0</v>
      </c>
      <c r="P1107">
        <f>Input!Q1106</f>
        <v>0</v>
      </c>
      <c r="Q1107">
        <f>Input!R1106</f>
        <v>0</v>
      </c>
      <c r="R1107">
        <f>Input!T1106</f>
        <v>0</v>
      </c>
      <c r="S1107">
        <f>Input!U1106</f>
        <v>0</v>
      </c>
      <c r="T1107">
        <f>Input!Y1106</f>
        <v>0</v>
      </c>
      <c r="U1107">
        <f>Input!AA1106</f>
        <v>0</v>
      </c>
      <c r="V1107">
        <f>Input!AC1106</f>
        <v>0</v>
      </c>
      <c r="W1107">
        <f>IFERROR(ROUND(Input!AC1106/(Input!AD1106/100),0),0)</f>
        <v>0</v>
      </c>
      <c r="X1107">
        <f>Input!AE1106</f>
        <v>0</v>
      </c>
      <c r="Y1107">
        <f t="shared" si="38"/>
        <v>0</v>
      </c>
      <c r="Z1107">
        <f>IFERROR(ROUND(Input!AH1106/(Input!AG1106/100),0),0)</f>
        <v>0</v>
      </c>
      <c r="AA1107">
        <f>Input!AH1106</f>
        <v>0</v>
      </c>
      <c r="AB1107">
        <f>Input!AI1106</f>
        <v>0</v>
      </c>
      <c r="AC1107">
        <f>Input!AL1106</f>
        <v>0</v>
      </c>
      <c r="AD1107">
        <f>Input!AN1106</f>
        <v>0</v>
      </c>
      <c r="AE1107">
        <f>Input!AO1106</f>
        <v>0</v>
      </c>
      <c r="AF1107">
        <f t="shared" si="37"/>
        <v>0</v>
      </c>
      <c r="AG1107">
        <f>Input!AQ1106</f>
        <v>0</v>
      </c>
      <c r="AH1107">
        <f>Input!AR1106</f>
        <v>0</v>
      </c>
      <c r="AI1107">
        <f>Input!AS1106</f>
        <v>0</v>
      </c>
    </row>
    <row r="1108" spans="1:35" x14ac:dyDescent="0.25">
      <c r="A1108">
        <f>Input!B1107</f>
        <v>0</v>
      </c>
      <c r="B1108">
        <f>Input!C1107</f>
        <v>0</v>
      </c>
      <c r="D1108">
        <f>Input!D1107</f>
        <v>0</v>
      </c>
      <c r="E1108">
        <f>Input!E1107</f>
        <v>0</v>
      </c>
      <c r="F1108">
        <f>Input!F1107</f>
        <v>0</v>
      </c>
      <c r="G1108">
        <f>Input!G1107</f>
        <v>0</v>
      </c>
      <c r="H1108">
        <f>Input!H1107</f>
        <v>0</v>
      </c>
      <c r="I1108">
        <f>Input!I1107</f>
        <v>0</v>
      </c>
      <c r="J1108">
        <f>Input!J1107</f>
        <v>0</v>
      </c>
      <c r="K1108">
        <f>Input!K1107</f>
        <v>0</v>
      </c>
      <c r="L1108">
        <f>Input!L1107</f>
        <v>0</v>
      </c>
      <c r="M1108">
        <f>Input!M1107</f>
        <v>0</v>
      </c>
      <c r="N1108">
        <f>Input!N1107</f>
        <v>0</v>
      </c>
      <c r="O1108">
        <f>Input!O1107</f>
        <v>0</v>
      </c>
      <c r="P1108">
        <f>Input!Q1107</f>
        <v>0</v>
      </c>
      <c r="Q1108">
        <f>Input!R1107</f>
        <v>0</v>
      </c>
      <c r="R1108">
        <f>Input!T1107</f>
        <v>0</v>
      </c>
      <c r="S1108">
        <f>Input!U1107</f>
        <v>0</v>
      </c>
      <c r="T1108">
        <f>Input!Y1107</f>
        <v>0</v>
      </c>
      <c r="U1108">
        <f>Input!AA1107</f>
        <v>0</v>
      </c>
      <c r="V1108">
        <f>Input!AC1107</f>
        <v>0</v>
      </c>
      <c r="W1108">
        <f>IFERROR(ROUND(Input!AC1107/(Input!AD1107/100),0),0)</f>
        <v>0</v>
      </c>
      <c r="X1108">
        <f>Input!AE1107</f>
        <v>0</v>
      </c>
      <c r="Y1108">
        <f t="shared" si="38"/>
        <v>0</v>
      </c>
      <c r="Z1108">
        <f>IFERROR(ROUND(Input!AH1107/(Input!AG1107/100),0),0)</f>
        <v>0</v>
      </c>
      <c r="AA1108">
        <f>Input!AH1107</f>
        <v>0</v>
      </c>
      <c r="AB1108">
        <f>Input!AI1107</f>
        <v>0</v>
      </c>
      <c r="AC1108">
        <f>Input!AL1107</f>
        <v>0</v>
      </c>
      <c r="AD1108">
        <f>Input!AN1107</f>
        <v>0</v>
      </c>
      <c r="AE1108">
        <f>Input!AO1107</f>
        <v>0</v>
      </c>
      <c r="AF1108">
        <f t="shared" si="37"/>
        <v>0</v>
      </c>
      <c r="AG1108">
        <f>Input!AQ1107</f>
        <v>0</v>
      </c>
      <c r="AH1108">
        <f>Input!AR1107</f>
        <v>0</v>
      </c>
      <c r="AI1108">
        <f>Input!AS1107</f>
        <v>0</v>
      </c>
    </row>
    <row r="1109" spans="1:35" x14ac:dyDescent="0.25">
      <c r="A1109">
        <f>Input!B1108</f>
        <v>0</v>
      </c>
      <c r="B1109">
        <f>Input!C1108</f>
        <v>0</v>
      </c>
      <c r="D1109">
        <f>Input!D1108</f>
        <v>0</v>
      </c>
      <c r="E1109">
        <f>Input!E1108</f>
        <v>0</v>
      </c>
      <c r="F1109">
        <f>Input!F1108</f>
        <v>0</v>
      </c>
      <c r="G1109">
        <f>Input!G1108</f>
        <v>0</v>
      </c>
      <c r="H1109">
        <f>Input!H1108</f>
        <v>0</v>
      </c>
      <c r="I1109">
        <f>Input!I1108</f>
        <v>0</v>
      </c>
      <c r="J1109">
        <f>Input!J1108</f>
        <v>0</v>
      </c>
      <c r="K1109">
        <f>Input!K1108</f>
        <v>0</v>
      </c>
      <c r="L1109">
        <f>Input!L1108</f>
        <v>0</v>
      </c>
      <c r="M1109">
        <f>Input!M1108</f>
        <v>0</v>
      </c>
      <c r="N1109">
        <f>Input!N1108</f>
        <v>0</v>
      </c>
      <c r="O1109">
        <f>Input!O1108</f>
        <v>0</v>
      </c>
      <c r="P1109">
        <f>Input!Q1108</f>
        <v>0</v>
      </c>
      <c r="Q1109">
        <f>Input!R1108</f>
        <v>0</v>
      </c>
      <c r="R1109">
        <f>Input!T1108</f>
        <v>0</v>
      </c>
      <c r="S1109">
        <f>Input!U1108</f>
        <v>0</v>
      </c>
      <c r="T1109">
        <f>Input!Y1108</f>
        <v>0</v>
      </c>
      <c r="U1109">
        <f>Input!AA1108</f>
        <v>0</v>
      </c>
      <c r="V1109">
        <f>Input!AC1108</f>
        <v>0</v>
      </c>
      <c r="W1109">
        <f>IFERROR(ROUND(Input!AC1108/(Input!AD1108/100),0),0)</f>
        <v>0</v>
      </c>
      <c r="X1109">
        <f>Input!AE1108</f>
        <v>0</v>
      </c>
      <c r="Y1109">
        <f t="shared" si="38"/>
        <v>0</v>
      </c>
      <c r="Z1109">
        <f>IFERROR(ROUND(Input!AH1108/(Input!AG1108/100),0),0)</f>
        <v>0</v>
      </c>
      <c r="AA1109">
        <f>Input!AH1108</f>
        <v>0</v>
      </c>
      <c r="AB1109">
        <f>Input!AI1108</f>
        <v>0</v>
      </c>
      <c r="AC1109">
        <f>Input!AL1108</f>
        <v>0</v>
      </c>
      <c r="AD1109">
        <f>Input!AN1108</f>
        <v>0</v>
      </c>
      <c r="AE1109">
        <f>Input!AO1108</f>
        <v>0</v>
      </c>
      <c r="AF1109">
        <f t="shared" si="37"/>
        <v>0</v>
      </c>
      <c r="AG1109">
        <f>Input!AQ1108</f>
        <v>0</v>
      </c>
      <c r="AH1109">
        <f>Input!AR1108</f>
        <v>0</v>
      </c>
      <c r="AI1109">
        <f>Input!AS1108</f>
        <v>0</v>
      </c>
    </row>
    <row r="1110" spans="1:35" x14ac:dyDescent="0.25">
      <c r="A1110">
        <f>Input!B1109</f>
        <v>0</v>
      </c>
      <c r="B1110">
        <f>Input!C1109</f>
        <v>0</v>
      </c>
      <c r="D1110">
        <f>Input!D1109</f>
        <v>0</v>
      </c>
      <c r="E1110">
        <f>Input!E1109</f>
        <v>0</v>
      </c>
      <c r="F1110">
        <f>Input!F1109</f>
        <v>0</v>
      </c>
      <c r="G1110">
        <f>Input!G1109</f>
        <v>0</v>
      </c>
      <c r="H1110">
        <f>Input!H1109</f>
        <v>0</v>
      </c>
      <c r="I1110">
        <f>Input!I1109</f>
        <v>0</v>
      </c>
      <c r="J1110">
        <f>Input!J1109</f>
        <v>0</v>
      </c>
      <c r="K1110">
        <f>Input!K1109</f>
        <v>0</v>
      </c>
      <c r="L1110">
        <f>Input!L1109</f>
        <v>0</v>
      </c>
      <c r="M1110">
        <f>Input!M1109</f>
        <v>0</v>
      </c>
      <c r="N1110">
        <f>Input!N1109</f>
        <v>0</v>
      </c>
      <c r="O1110">
        <f>Input!O1109</f>
        <v>0</v>
      </c>
      <c r="P1110">
        <f>Input!Q1109</f>
        <v>0</v>
      </c>
      <c r="Q1110">
        <f>Input!R1109</f>
        <v>0</v>
      </c>
      <c r="R1110">
        <f>Input!T1109</f>
        <v>0</v>
      </c>
      <c r="S1110">
        <f>Input!U1109</f>
        <v>0</v>
      </c>
      <c r="T1110">
        <f>Input!Y1109</f>
        <v>0</v>
      </c>
      <c r="U1110">
        <f>Input!AA1109</f>
        <v>0</v>
      </c>
      <c r="V1110">
        <f>Input!AC1109</f>
        <v>0</v>
      </c>
      <c r="W1110">
        <f>IFERROR(ROUND(Input!AC1109/(Input!AD1109/100),0),0)</f>
        <v>0</v>
      </c>
      <c r="X1110">
        <f>Input!AE1109</f>
        <v>0</v>
      </c>
      <c r="Y1110">
        <f t="shared" si="38"/>
        <v>0</v>
      </c>
      <c r="Z1110">
        <f>IFERROR(ROUND(Input!AH1109/(Input!AG1109/100),0),0)</f>
        <v>0</v>
      </c>
      <c r="AA1110">
        <f>Input!AH1109</f>
        <v>0</v>
      </c>
      <c r="AB1110">
        <f>Input!AI1109</f>
        <v>0</v>
      </c>
      <c r="AC1110">
        <f>Input!AL1109</f>
        <v>0</v>
      </c>
      <c r="AD1110">
        <f>Input!AN1109</f>
        <v>0</v>
      </c>
      <c r="AE1110">
        <f>Input!AO1109</f>
        <v>0</v>
      </c>
      <c r="AF1110">
        <f t="shared" si="37"/>
        <v>0</v>
      </c>
      <c r="AG1110">
        <f>Input!AQ1109</f>
        <v>0</v>
      </c>
      <c r="AH1110">
        <f>Input!AR1109</f>
        <v>0</v>
      </c>
      <c r="AI1110">
        <f>Input!AS1109</f>
        <v>0</v>
      </c>
    </row>
    <row r="1111" spans="1:35" x14ac:dyDescent="0.25">
      <c r="A1111">
        <f>Input!B1110</f>
        <v>0</v>
      </c>
      <c r="B1111">
        <f>Input!C1110</f>
        <v>0</v>
      </c>
      <c r="D1111">
        <f>Input!D1110</f>
        <v>0</v>
      </c>
      <c r="E1111">
        <f>Input!E1110</f>
        <v>0</v>
      </c>
      <c r="F1111">
        <f>Input!F1110</f>
        <v>0</v>
      </c>
      <c r="G1111">
        <f>Input!G1110</f>
        <v>0</v>
      </c>
      <c r="H1111">
        <f>Input!H1110</f>
        <v>0</v>
      </c>
      <c r="I1111">
        <f>Input!I1110</f>
        <v>0</v>
      </c>
      <c r="J1111">
        <f>Input!J1110</f>
        <v>0</v>
      </c>
      <c r="K1111">
        <f>Input!K1110</f>
        <v>0</v>
      </c>
      <c r="L1111">
        <f>Input!L1110</f>
        <v>0</v>
      </c>
      <c r="M1111">
        <f>Input!M1110</f>
        <v>0</v>
      </c>
      <c r="N1111">
        <f>Input!N1110</f>
        <v>0</v>
      </c>
      <c r="O1111">
        <f>Input!O1110</f>
        <v>0</v>
      </c>
      <c r="P1111">
        <f>Input!Q1110</f>
        <v>0</v>
      </c>
      <c r="Q1111">
        <f>Input!R1110</f>
        <v>0</v>
      </c>
      <c r="R1111">
        <f>Input!T1110</f>
        <v>0</v>
      </c>
      <c r="S1111">
        <f>Input!U1110</f>
        <v>0</v>
      </c>
      <c r="T1111">
        <f>Input!Y1110</f>
        <v>0</v>
      </c>
      <c r="U1111">
        <f>Input!AA1110</f>
        <v>0</v>
      </c>
      <c r="V1111">
        <f>Input!AC1110</f>
        <v>0</v>
      </c>
      <c r="W1111">
        <f>IFERROR(ROUND(Input!AC1110/(Input!AD1110/100),0),0)</f>
        <v>0</v>
      </c>
      <c r="X1111">
        <f>Input!AE1110</f>
        <v>0</v>
      </c>
      <c r="Y1111">
        <f t="shared" si="38"/>
        <v>0</v>
      </c>
      <c r="Z1111">
        <f>IFERROR(ROUND(Input!AH1110/(Input!AG1110/100),0),0)</f>
        <v>0</v>
      </c>
      <c r="AA1111">
        <f>Input!AH1110</f>
        <v>0</v>
      </c>
      <c r="AB1111">
        <f>Input!AI1110</f>
        <v>0</v>
      </c>
      <c r="AC1111">
        <f>Input!AL1110</f>
        <v>0</v>
      </c>
      <c r="AD1111">
        <f>Input!AN1110</f>
        <v>0</v>
      </c>
      <c r="AE1111">
        <f>Input!AO1110</f>
        <v>0</v>
      </c>
      <c r="AF1111">
        <f t="shared" si="37"/>
        <v>0</v>
      </c>
      <c r="AG1111">
        <f>Input!AQ1110</f>
        <v>0</v>
      </c>
      <c r="AH1111">
        <f>Input!AR1110</f>
        <v>0</v>
      </c>
      <c r="AI1111">
        <f>Input!AS1110</f>
        <v>0</v>
      </c>
    </row>
    <row r="1112" spans="1:35" x14ac:dyDescent="0.25">
      <c r="A1112">
        <f>Input!B1111</f>
        <v>0</v>
      </c>
      <c r="B1112">
        <f>Input!C1111</f>
        <v>0</v>
      </c>
      <c r="D1112">
        <f>Input!D1111</f>
        <v>0</v>
      </c>
      <c r="E1112">
        <f>Input!E1111</f>
        <v>0</v>
      </c>
      <c r="F1112">
        <f>Input!F1111</f>
        <v>0</v>
      </c>
      <c r="G1112">
        <f>Input!G1111</f>
        <v>0</v>
      </c>
      <c r="H1112">
        <f>Input!H1111</f>
        <v>0</v>
      </c>
      <c r="I1112">
        <f>Input!I1111</f>
        <v>0</v>
      </c>
      <c r="J1112">
        <f>Input!J1111</f>
        <v>0</v>
      </c>
      <c r="K1112">
        <f>Input!K1111</f>
        <v>0</v>
      </c>
      <c r="L1112">
        <f>Input!L1111</f>
        <v>0</v>
      </c>
      <c r="M1112">
        <f>Input!M1111</f>
        <v>0</v>
      </c>
      <c r="N1112">
        <f>Input!N1111</f>
        <v>0</v>
      </c>
      <c r="O1112">
        <f>Input!O1111</f>
        <v>0</v>
      </c>
      <c r="P1112">
        <f>Input!Q1111</f>
        <v>0</v>
      </c>
      <c r="Q1112">
        <f>Input!R1111</f>
        <v>0</v>
      </c>
      <c r="R1112">
        <f>Input!T1111</f>
        <v>0</v>
      </c>
      <c r="S1112">
        <f>Input!U1111</f>
        <v>0</v>
      </c>
      <c r="T1112">
        <f>Input!Y1111</f>
        <v>0</v>
      </c>
      <c r="U1112">
        <f>Input!AA1111</f>
        <v>0</v>
      </c>
      <c r="V1112">
        <f>Input!AC1111</f>
        <v>0</v>
      </c>
      <c r="W1112">
        <f>IFERROR(ROUND(Input!AC1111/(Input!AD1111/100),0),0)</f>
        <v>0</v>
      </c>
      <c r="X1112">
        <f>Input!AE1111</f>
        <v>0</v>
      </c>
      <c r="Y1112">
        <f t="shared" si="38"/>
        <v>0</v>
      </c>
      <c r="Z1112">
        <f>IFERROR(ROUND(Input!AH1111/(Input!AG1111/100),0),0)</f>
        <v>0</v>
      </c>
      <c r="AA1112">
        <f>Input!AH1111</f>
        <v>0</v>
      </c>
      <c r="AB1112">
        <f>Input!AI1111</f>
        <v>0</v>
      </c>
      <c r="AC1112">
        <f>Input!AL1111</f>
        <v>0</v>
      </c>
      <c r="AD1112">
        <f>Input!AN1111</f>
        <v>0</v>
      </c>
      <c r="AE1112">
        <f>Input!AO1111</f>
        <v>0</v>
      </c>
      <c r="AF1112">
        <f t="shared" si="37"/>
        <v>0</v>
      </c>
      <c r="AG1112">
        <f>Input!AQ1111</f>
        <v>0</v>
      </c>
      <c r="AH1112">
        <f>Input!AR1111</f>
        <v>0</v>
      </c>
      <c r="AI1112">
        <f>Input!AS1111</f>
        <v>0</v>
      </c>
    </row>
    <row r="1113" spans="1:35" x14ac:dyDescent="0.25">
      <c r="A1113">
        <f>Input!B1112</f>
        <v>0</v>
      </c>
      <c r="B1113">
        <f>Input!C1112</f>
        <v>0</v>
      </c>
      <c r="D1113">
        <f>Input!D1112</f>
        <v>0</v>
      </c>
      <c r="E1113">
        <f>Input!E1112</f>
        <v>0</v>
      </c>
      <c r="F1113">
        <f>Input!F1112</f>
        <v>0</v>
      </c>
      <c r="G1113">
        <f>Input!G1112</f>
        <v>0</v>
      </c>
      <c r="H1113">
        <f>Input!H1112</f>
        <v>0</v>
      </c>
      <c r="I1113">
        <f>Input!I1112</f>
        <v>0</v>
      </c>
      <c r="J1113">
        <f>Input!J1112</f>
        <v>0</v>
      </c>
      <c r="K1113">
        <f>Input!K1112</f>
        <v>0</v>
      </c>
      <c r="L1113">
        <f>Input!L1112</f>
        <v>0</v>
      </c>
      <c r="M1113">
        <f>Input!M1112</f>
        <v>0</v>
      </c>
      <c r="N1113">
        <f>Input!N1112</f>
        <v>0</v>
      </c>
      <c r="O1113">
        <f>Input!O1112</f>
        <v>0</v>
      </c>
      <c r="P1113">
        <f>Input!Q1112</f>
        <v>0</v>
      </c>
      <c r="Q1113">
        <f>Input!R1112</f>
        <v>0</v>
      </c>
      <c r="R1113">
        <f>Input!T1112</f>
        <v>0</v>
      </c>
      <c r="S1113">
        <f>Input!U1112</f>
        <v>0</v>
      </c>
      <c r="T1113">
        <f>Input!Y1112</f>
        <v>0</v>
      </c>
      <c r="U1113">
        <f>Input!AA1112</f>
        <v>0</v>
      </c>
      <c r="V1113">
        <f>Input!AC1112</f>
        <v>0</v>
      </c>
      <c r="W1113">
        <f>IFERROR(ROUND(Input!AC1112/(Input!AD1112/100),0),0)</f>
        <v>0</v>
      </c>
      <c r="X1113">
        <f>Input!AE1112</f>
        <v>0</v>
      </c>
      <c r="Y1113">
        <f t="shared" si="38"/>
        <v>0</v>
      </c>
      <c r="Z1113">
        <f>IFERROR(ROUND(Input!AH1112/(Input!AG1112/100),0),0)</f>
        <v>0</v>
      </c>
      <c r="AA1113">
        <f>Input!AH1112</f>
        <v>0</v>
      </c>
      <c r="AB1113">
        <f>Input!AI1112</f>
        <v>0</v>
      </c>
      <c r="AC1113">
        <f>Input!AL1112</f>
        <v>0</v>
      </c>
      <c r="AD1113">
        <f>Input!AN1112</f>
        <v>0</v>
      </c>
      <c r="AE1113">
        <f>Input!AO1112</f>
        <v>0</v>
      </c>
      <c r="AF1113">
        <f t="shared" si="37"/>
        <v>0</v>
      </c>
      <c r="AG1113">
        <f>Input!AQ1112</f>
        <v>0</v>
      </c>
      <c r="AH1113">
        <f>Input!AR1112</f>
        <v>0</v>
      </c>
      <c r="AI1113">
        <f>Input!AS1112</f>
        <v>0</v>
      </c>
    </row>
    <row r="1114" spans="1:35" x14ac:dyDescent="0.25">
      <c r="A1114">
        <f>Input!B1113</f>
        <v>0</v>
      </c>
      <c r="B1114">
        <f>Input!C1113</f>
        <v>0</v>
      </c>
      <c r="D1114">
        <f>Input!D1113</f>
        <v>0</v>
      </c>
      <c r="E1114">
        <f>Input!E1113</f>
        <v>0</v>
      </c>
      <c r="F1114">
        <f>Input!F1113</f>
        <v>0</v>
      </c>
      <c r="G1114">
        <f>Input!G1113</f>
        <v>0</v>
      </c>
      <c r="H1114">
        <f>Input!H1113</f>
        <v>0</v>
      </c>
      <c r="I1114">
        <f>Input!I1113</f>
        <v>0</v>
      </c>
      <c r="J1114">
        <f>Input!J1113</f>
        <v>0</v>
      </c>
      <c r="K1114">
        <f>Input!K1113</f>
        <v>0</v>
      </c>
      <c r="L1114">
        <f>Input!L1113</f>
        <v>0</v>
      </c>
      <c r="M1114">
        <f>Input!M1113</f>
        <v>0</v>
      </c>
      <c r="N1114">
        <f>Input!N1113</f>
        <v>0</v>
      </c>
      <c r="O1114">
        <f>Input!O1113</f>
        <v>0</v>
      </c>
      <c r="P1114">
        <f>Input!Q1113</f>
        <v>0</v>
      </c>
      <c r="Q1114">
        <f>Input!R1113</f>
        <v>0</v>
      </c>
      <c r="R1114">
        <f>Input!T1113</f>
        <v>0</v>
      </c>
      <c r="S1114">
        <f>Input!U1113</f>
        <v>0</v>
      </c>
      <c r="T1114">
        <f>Input!Y1113</f>
        <v>0</v>
      </c>
      <c r="U1114">
        <f>Input!AA1113</f>
        <v>0</v>
      </c>
      <c r="V1114">
        <f>Input!AC1113</f>
        <v>0</v>
      </c>
      <c r="W1114">
        <f>IFERROR(ROUND(Input!AC1113/(Input!AD1113/100),0),0)</f>
        <v>0</v>
      </c>
      <c r="X1114">
        <f>Input!AE1113</f>
        <v>0</v>
      </c>
      <c r="Y1114">
        <f t="shared" si="38"/>
        <v>0</v>
      </c>
      <c r="Z1114">
        <f>IFERROR(ROUND(Input!AH1113/(Input!AG1113/100),0),0)</f>
        <v>0</v>
      </c>
      <c r="AA1114">
        <f>Input!AH1113</f>
        <v>0</v>
      </c>
      <c r="AB1114">
        <f>Input!AI1113</f>
        <v>0</v>
      </c>
      <c r="AC1114">
        <f>Input!AL1113</f>
        <v>0</v>
      </c>
      <c r="AD1114">
        <f>Input!AN1113</f>
        <v>0</v>
      </c>
      <c r="AE1114">
        <f>Input!AO1113</f>
        <v>0</v>
      </c>
      <c r="AF1114">
        <f t="shared" si="37"/>
        <v>0</v>
      </c>
      <c r="AG1114">
        <f>Input!AQ1113</f>
        <v>0</v>
      </c>
      <c r="AH1114">
        <f>Input!AR1113</f>
        <v>0</v>
      </c>
      <c r="AI1114">
        <f>Input!AS1113</f>
        <v>0</v>
      </c>
    </row>
    <row r="1115" spans="1:35" x14ac:dyDescent="0.25">
      <c r="A1115">
        <f>Input!B1114</f>
        <v>0</v>
      </c>
      <c r="B1115">
        <f>Input!C1114</f>
        <v>0</v>
      </c>
      <c r="D1115">
        <f>Input!D1114</f>
        <v>0</v>
      </c>
      <c r="E1115">
        <f>Input!E1114</f>
        <v>0</v>
      </c>
      <c r="F1115">
        <f>Input!F1114</f>
        <v>0</v>
      </c>
      <c r="G1115">
        <f>Input!G1114</f>
        <v>0</v>
      </c>
      <c r="H1115">
        <f>Input!H1114</f>
        <v>0</v>
      </c>
      <c r="I1115">
        <f>Input!I1114</f>
        <v>0</v>
      </c>
      <c r="J1115">
        <f>Input!J1114</f>
        <v>0</v>
      </c>
      <c r="K1115">
        <f>Input!K1114</f>
        <v>0</v>
      </c>
      <c r="L1115">
        <f>Input!L1114</f>
        <v>0</v>
      </c>
      <c r="M1115">
        <f>Input!M1114</f>
        <v>0</v>
      </c>
      <c r="N1115">
        <f>Input!N1114</f>
        <v>0</v>
      </c>
      <c r="O1115">
        <f>Input!O1114</f>
        <v>0</v>
      </c>
      <c r="P1115">
        <f>Input!Q1114</f>
        <v>0</v>
      </c>
      <c r="Q1115">
        <f>Input!R1114</f>
        <v>0</v>
      </c>
      <c r="R1115">
        <f>Input!T1114</f>
        <v>0</v>
      </c>
      <c r="S1115">
        <f>Input!U1114</f>
        <v>0</v>
      </c>
      <c r="T1115">
        <f>Input!Y1114</f>
        <v>0</v>
      </c>
      <c r="U1115">
        <f>Input!AA1114</f>
        <v>0</v>
      </c>
      <c r="V1115">
        <f>Input!AC1114</f>
        <v>0</v>
      </c>
      <c r="W1115">
        <f>IFERROR(ROUND(Input!AC1114/(Input!AD1114/100),0),0)</f>
        <v>0</v>
      </c>
      <c r="X1115">
        <f>Input!AE1114</f>
        <v>0</v>
      </c>
      <c r="Y1115">
        <f t="shared" si="38"/>
        <v>0</v>
      </c>
      <c r="Z1115">
        <f>IFERROR(ROUND(Input!AH1114/(Input!AG1114/100),0),0)</f>
        <v>0</v>
      </c>
      <c r="AA1115">
        <f>Input!AH1114</f>
        <v>0</v>
      </c>
      <c r="AB1115">
        <f>Input!AI1114</f>
        <v>0</v>
      </c>
      <c r="AC1115">
        <f>Input!AL1114</f>
        <v>0</v>
      </c>
      <c r="AD1115">
        <f>Input!AN1114</f>
        <v>0</v>
      </c>
      <c r="AE1115">
        <f>Input!AO1114</f>
        <v>0</v>
      </c>
      <c r="AF1115">
        <f t="shared" si="37"/>
        <v>0</v>
      </c>
      <c r="AG1115">
        <f>Input!AQ1114</f>
        <v>0</v>
      </c>
      <c r="AH1115">
        <f>Input!AR1114</f>
        <v>0</v>
      </c>
      <c r="AI1115">
        <f>Input!AS1114</f>
        <v>0</v>
      </c>
    </row>
    <row r="1116" spans="1:35" x14ac:dyDescent="0.25">
      <c r="A1116">
        <f>Input!B1115</f>
        <v>0</v>
      </c>
      <c r="B1116">
        <f>Input!C1115</f>
        <v>0</v>
      </c>
      <c r="D1116">
        <f>Input!D1115</f>
        <v>0</v>
      </c>
      <c r="E1116">
        <f>Input!E1115</f>
        <v>0</v>
      </c>
      <c r="F1116">
        <f>Input!F1115</f>
        <v>0</v>
      </c>
      <c r="G1116">
        <f>Input!G1115</f>
        <v>0</v>
      </c>
      <c r="H1116">
        <f>Input!H1115</f>
        <v>0</v>
      </c>
      <c r="I1116">
        <f>Input!I1115</f>
        <v>0</v>
      </c>
      <c r="J1116">
        <f>Input!J1115</f>
        <v>0</v>
      </c>
      <c r="K1116">
        <f>Input!K1115</f>
        <v>0</v>
      </c>
      <c r="L1116">
        <f>Input!L1115</f>
        <v>0</v>
      </c>
      <c r="M1116">
        <f>Input!M1115</f>
        <v>0</v>
      </c>
      <c r="N1116">
        <f>Input!N1115</f>
        <v>0</v>
      </c>
      <c r="O1116">
        <f>Input!O1115</f>
        <v>0</v>
      </c>
      <c r="P1116">
        <f>Input!Q1115</f>
        <v>0</v>
      </c>
      <c r="Q1116">
        <f>Input!R1115</f>
        <v>0</v>
      </c>
      <c r="R1116">
        <f>Input!T1115</f>
        <v>0</v>
      </c>
      <c r="S1116">
        <f>Input!U1115</f>
        <v>0</v>
      </c>
      <c r="T1116">
        <f>Input!Y1115</f>
        <v>0</v>
      </c>
      <c r="U1116">
        <f>Input!AA1115</f>
        <v>0</v>
      </c>
      <c r="V1116">
        <f>Input!AC1115</f>
        <v>0</v>
      </c>
      <c r="W1116">
        <f>IFERROR(ROUND(Input!AC1115/(Input!AD1115/100),0),0)</f>
        <v>0</v>
      </c>
      <c r="X1116">
        <f>Input!AE1115</f>
        <v>0</v>
      </c>
      <c r="Y1116">
        <f t="shared" si="38"/>
        <v>0</v>
      </c>
      <c r="Z1116">
        <f>IFERROR(ROUND(Input!AH1115/(Input!AG1115/100),0),0)</f>
        <v>0</v>
      </c>
      <c r="AA1116">
        <f>Input!AH1115</f>
        <v>0</v>
      </c>
      <c r="AB1116">
        <f>Input!AI1115</f>
        <v>0</v>
      </c>
      <c r="AC1116">
        <f>Input!AL1115</f>
        <v>0</v>
      </c>
      <c r="AD1116">
        <f>Input!AN1115</f>
        <v>0</v>
      </c>
      <c r="AE1116">
        <f>Input!AO1115</f>
        <v>0</v>
      </c>
      <c r="AF1116">
        <f t="shared" si="37"/>
        <v>0</v>
      </c>
      <c r="AG1116">
        <f>Input!AQ1115</f>
        <v>0</v>
      </c>
      <c r="AH1116">
        <f>Input!AR1115</f>
        <v>0</v>
      </c>
      <c r="AI1116">
        <f>Input!AS1115</f>
        <v>0</v>
      </c>
    </row>
    <row r="1117" spans="1:35" x14ac:dyDescent="0.25">
      <c r="A1117">
        <f>Input!B1116</f>
        <v>0</v>
      </c>
      <c r="B1117">
        <f>Input!C1116</f>
        <v>0</v>
      </c>
      <c r="D1117">
        <f>Input!D1116</f>
        <v>0</v>
      </c>
      <c r="E1117">
        <f>Input!E1116</f>
        <v>0</v>
      </c>
      <c r="F1117">
        <f>Input!F1116</f>
        <v>0</v>
      </c>
      <c r="G1117">
        <f>Input!G1116</f>
        <v>0</v>
      </c>
      <c r="H1117">
        <f>Input!H1116</f>
        <v>0</v>
      </c>
      <c r="I1117">
        <f>Input!I1116</f>
        <v>0</v>
      </c>
      <c r="J1117">
        <f>Input!J1116</f>
        <v>0</v>
      </c>
      <c r="K1117">
        <f>Input!K1116</f>
        <v>0</v>
      </c>
      <c r="L1117">
        <f>Input!L1116</f>
        <v>0</v>
      </c>
      <c r="M1117">
        <f>Input!M1116</f>
        <v>0</v>
      </c>
      <c r="N1117">
        <f>Input!N1116</f>
        <v>0</v>
      </c>
      <c r="O1117">
        <f>Input!O1116</f>
        <v>0</v>
      </c>
      <c r="P1117">
        <f>Input!Q1116</f>
        <v>0</v>
      </c>
      <c r="Q1117">
        <f>Input!R1116</f>
        <v>0</v>
      </c>
      <c r="R1117">
        <f>Input!T1116</f>
        <v>0</v>
      </c>
      <c r="S1117">
        <f>Input!U1116</f>
        <v>0</v>
      </c>
      <c r="T1117">
        <f>Input!Y1116</f>
        <v>0</v>
      </c>
      <c r="U1117">
        <f>Input!AA1116</f>
        <v>0</v>
      </c>
      <c r="V1117">
        <f>Input!AC1116</f>
        <v>0</v>
      </c>
      <c r="W1117">
        <f>IFERROR(ROUND(Input!AC1116/(Input!AD1116/100),0),0)</f>
        <v>0</v>
      </c>
      <c r="X1117">
        <f>Input!AE1116</f>
        <v>0</v>
      </c>
      <c r="Y1117">
        <f t="shared" si="38"/>
        <v>0</v>
      </c>
      <c r="Z1117">
        <f>IFERROR(ROUND(Input!AH1116/(Input!AG1116/100),0),0)</f>
        <v>0</v>
      </c>
      <c r="AA1117">
        <f>Input!AH1116</f>
        <v>0</v>
      </c>
      <c r="AB1117">
        <f>Input!AI1116</f>
        <v>0</v>
      </c>
      <c r="AC1117">
        <f>Input!AL1116</f>
        <v>0</v>
      </c>
      <c r="AD1117">
        <f>Input!AN1116</f>
        <v>0</v>
      </c>
      <c r="AE1117">
        <f>Input!AO1116</f>
        <v>0</v>
      </c>
      <c r="AF1117">
        <f t="shared" si="37"/>
        <v>0</v>
      </c>
      <c r="AG1117">
        <f>Input!AQ1116</f>
        <v>0</v>
      </c>
      <c r="AH1117">
        <f>Input!AR1116</f>
        <v>0</v>
      </c>
      <c r="AI1117">
        <f>Input!AS1116</f>
        <v>0</v>
      </c>
    </row>
    <row r="1118" spans="1:35" x14ac:dyDescent="0.25">
      <c r="A1118">
        <f>Input!B1117</f>
        <v>0</v>
      </c>
      <c r="B1118">
        <f>Input!C1117</f>
        <v>0</v>
      </c>
      <c r="D1118">
        <f>Input!D1117</f>
        <v>0</v>
      </c>
      <c r="E1118">
        <f>Input!E1117</f>
        <v>0</v>
      </c>
      <c r="F1118">
        <f>Input!F1117</f>
        <v>0</v>
      </c>
      <c r="G1118">
        <f>Input!G1117</f>
        <v>0</v>
      </c>
      <c r="H1118">
        <f>Input!H1117</f>
        <v>0</v>
      </c>
      <c r="I1118">
        <f>Input!I1117</f>
        <v>0</v>
      </c>
      <c r="J1118">
        <f>Input!J1117</f>
        <v>0</v>
      </c>
      <c r="K1118">
        <f>Input!K1117</f>
        <v>0</v>
      </c>
      <c r="L1118">
        <f>Input!L1117</f>
        <v>0</v>
      </c>
      <c r="M1118">
        <f>Input!M1117</f>
        <v>0</v>
      </c>
      <c r="N1118">
        <f>Input!N1117</f>
        <v>0</v>
      </c>
      <c r="O1118">
        <f>Input!O1117</f>
        <v>0</v>
      </c>
      <c r="P1118">
        <f>Input!Q1117</f>
        <v>0</v>
      </c>
      <c r="Q1118">
        <f>Input!R1117</f>
        <v>0</v>
      </c>
      <c r="R1118">
        <f>Input!T1117</f>
        <v>0</v>
      </c>
      <c r="S1118">
        <f>Input!U1117</f>
        <v>0</v>
      </c>
      <c r="T1118">
        <f>Input!Y1117</f>
        <v>0</v>
      </c>
      <c r="U1118">
        <f>Input!AA1117</f>
        <v>0</v>
      </c>
      <c r="V1118">
        <f>Input!AC1117</f>
        <v>0</v>
      </c>
      <c r="W1118">
        <f>IFERROR(ROUND(Input!AC1117/(Input!AD1117/100),0),0)</f>
        <v>0</v>
      </c>
      <c r="X1118">
        <f>Input!AE1117</f>
        <v>0</v>
      </c>
      <c r="Y1118">
        <f t="shared" si="38"/>
        <v>0</v>
      </c>
      <c r="Z1118">
        <f>IFERROR(ROUND(Input!AH1117/(Input!AG1117/100),0),0)</f>
        <v>0</v>
      </c>
      <c r="AA1118">
        <f>Input!AH1117</f>
        <v>0</v>
      </c>
      <c r="AB1118">
        <f>Input!AI1117</f>
        <v>0</v>
      </c>
      <c r="AC1118">
        <f>Input!AL1117</f>
        <v>0</v>
      </c>
      <c r="AD1118">
        <f>Input!AN1117</f>
        <v>0</v>
      </c>
      <c r="AE1118">
        <f>Input!AO1117</f>
        <v>0</v>
      </c>
      <c r="AF1118">
        <f t="shared" si="37"/>
        <v>0</v>
      </c>
      <c r="AG1118">
        <f>Input!AQ1117</f>
        <v>0</v>
      </c>
      <c r="AH1118">
        <f>Input!AR1117</f>
        <v>0</v>
      </c>
      <c r="AI1118">
        <f>Input!AS1117</f>
        <v>0</v>
      </c>
    </row>
    <row r="1119" spans="1:35" x14ac:dyDescent="0.25">
      <c r="A1119">
        <f>Input!B1118</f>
        <v>0</v>
      </c>
      <c r="B1119">
        <f>Input!C1118</f>
        <v>0</v>
      </c>
      <c r="D1119">
        <f>Input!D1118</f>
        <v>0</v>
      </c>
      <c r="E1119">
        <f>Input!E1118</f>
        <v>0</v>
      </c>
      <c r="F1119">
        <f>Input!F1118</f>
        <v>0</v>
      </c>
      <c r="G1119">
        <f>Input!G1118</f>
        <v>0</v>
      </c>
      <c r="H1119">
        <f>Input!H1118</f>
        <v>0</v>
      </c>
      <c r="I1119">
        <f>Input!I1118</f>
        <v>0</v>
      </c>
      <c r="J1119">
        <f>Input!J1118</f>
        <v>0</v>
      </c>
      <c r="K1119">
        <f>Input!K1118</f>
        <v>0</v>
      </c>
      <c r="L1119">
        <f>Input!L1118</f>
        <v>0</v>
      </c>
      <c r="M1119">
        <f>Input!M1118</f>
        <v>0</v>
      </c>
      <c r="N1119">
        <f>Input!N1118</f>
        <v>0</v>
      </c>
      <c r="O1119">
        <f>Input!O1118</f>
        <v>0</v>
      </c>
      <c r="P1119">
        <f>Input!Q1118</f>
        <v>0</v>
      </c>
      <c r="Q1119">
        <f>Input!R1118</f>
        <v>0</v>
      </c>
      <c r="R1119">
        <f>Input!T1118</f>
        <v>0</v>
      </c>
      <c r="S1119">
        <f>Input!U1118</f>
        <v>0</v>
      </c>
      <c r="T1119">
        <f>Input!Y1118</f>
        <v>0</v>
      </c>
      <c r="U1119">
        <f>Input!AA1118</f>
        <v>0</v>
      </c>
      <c r="V1119">
        <f>Input!AC1118</f>
        <v>0</v>
      </c>
      <c r="W1119">
        <f>IFERROR(ROUND(Input!AC1118/(Input!AD1118/100),0),0)</f>
        <v>0</v>
      </c>
      <c r="X1119">
        <f>Input!AE1118</f>
        <v>0</v>
      </c>
      <c r="Y1119">
        <f t="shared" si="38"/>
        <v>0</v>
      </c>
      <c r="Z1119">
        <f>IFERROR(ROUND(Input!AH1118/(Input!AG1118/100),0),0)</f>
        <v>0</v>
      </c>
      <c r="AA1119">
        <f>Input!AH1118</f>
        <v>0</v>
      </c>
      <c r="AB1119">
        <f>Input!AI1118</f>
        <v>0</v>
      </c>
      <c r="AC1119">
        <f>Input!AL1118</f>
        <v>0</v>
      </c>
      <c r="AD1119">
        <f>Input!AN1118</f>
        <v>0</v>
      </c>
      <c r="AE1119">
        <f>Input!AO1118</f>
        <v>0</v>
      </c>
      <c r="AF1119">
        <f t="shared" si="37"/>
        <v>0</v>
      </c>
      <c r="AG1119">
        <f>Input!AQ1118</f>
        <v>0</v>
      </c>
      <c r="AH1119">
        <f>Input!AR1118</f>
        <v>0</v>
      </c>
      <c r="AI1119">
        <f>Input!AS1118</f>
        <v>0</v>
      </c>
    </row>
    <row r="1120" spans="1:35" x14ac:dyDescent="0.25">
      <c r="A1120">
        <f>Input!B1119</f>
        <v>0</v>
      </c>
      <c r="B1120">
        <f>Input!C1119</f>
        <v>0</v>
      </c>
      <c r="D1120">
        <f>Input!D1119</f>
        <v>0</v>
      </c>
      <c r="E1120">
        <f>Input!E1119</f>
        <v>0</v>
      </c>
      <c r="F1120">
        <f>Input!F1119</f>
        <v>0</v>
      </c>
      <c r="G1120">
        <f>Input!G1119</f>
        <v>0</v>
      </c>
      <c r="H1120">
        <f>Input!H1119</f>
        <v>0</v>
      </c>
      <c r="I1120">
        <f>Input!I1119</f>
        <v>0</v>
      </c>
      <c r="J1120">
        <f>Input!J1119</f>
        <v>0</v>
      </c>
      <c r="K1120">
        <f>Input!K1119</f>
        <v>0</v>
      </c>
      <c r="L1120">
        <f>Input!L1119</f>
        <v>0</v>
      </c>
      <c r="M1120">
        <f>Input!M1119</f>
        <v>0</v>
      </c>
      <c r="N1120">
        <f>Input!N1119</f>
        <v>0</v>
      </c>
      <c r="O1120">
        <f>Input!O1119</f>
        <v>0</v>
      </c>
      <c r="P1120">
        <f>Input!Q1119</f>
        <v>0</v>
      </c>
      <c r="Q1120">
        <f>Input!R1119</f>
        <v>0</v>
      </c>
      <c r="R1120">
        <f>Input!T1119</f>
        <v>0</v>
      </c>
      <c r="S1120">
        <f>Input!U1119</f>
        <v>0</v>
      </c>
      <c r="T1120">
        <f>Input!Y1119</f>
        <v>0</v>
      </c>
      <c r="U1120">
        <f>Input!AA1119</f>
        <v>0</v>
      </c>
      <c r="V1120">
        <f>Input!AC1119</f>
        <v>0</v>
      </c>
      <c r="W1120">
        <f>IFERROR(ROUND(Input!AC1119/(Input!AD1119/100),0),0)</f>
        <v>0</v>
      </c>
      <c r="X1120">
        <f>Input!AE1119</f>
        <v>0</v>
      </c>
      <c r="Y1120">
        <f t="shared" si="38"/>
        <v>0</v>
      </c>
      <c r="Z1120">
        <f>IFERROR(ROUND(Input!AH1119/(Input!AG1119/100),0),0)</f>
        <v>0</v>
      </c>
      <c r="AA1120">
        <f>Input!AH1119</f>
        <v>0</v>
      </c>
      <c r="AB1120">
        <f>Input!AI1119</f>
        <v>0</v>
      </c>
      <c r="AC1120">
        <f>Input!AL1119</f>
        <v>0</v>
      </c>
      <c r="AD1120">
        <f>Input!AN1119</f>
        <v>0</v>
      </c>
      <c r="AE1120">
        <f>Input!AO1119</f>
        <v>0</v>
      </c>
      <c r="AF1120">
        <f t="shared" si="37"/>
        <v>0</v>
      </c>
      <c r="AG1120">
        <f>Input!AQ1119</f>
        <v>0</v>
      </c>
      <c r="AH1120">
        <f>Input!AR1119</f>
        <v>0</v>
      </c>
      <c r="AI1120">
        <f>Input!AS1119</f>
        <v>0</v>
      </c>
    </row>
    <row r="1121" spans="1:35" x14ac:dyDescent="0.25">
      <c r="A1121">
        <f>Input!B1120</f>
        <v>0</v>
      </c>
      <c r="B1121">
        <f>Input!C1120</f>
        <v>0</v>
      </c>
      <c r="D1121">
        <f>Input!D1120</f>
        <v>0</v>
      </c>
      <c r="E1121">
        <f>Input!E1120</f>
        <v>0</v>
      </c>
      <c r="F1121">
        <f>Input!F1120</f>
        <v>0</v>
      </c>
      <c r="G1121">
        <f>Input!G1120</f>
        <v>0</v>
      </c>
      <c r="H1121">
        <f>Input!H1120</f>
        <v>0</v>
      </c>
      <c r="I1121">
        <f>Input!I1120</f>
        <v>0</v>
      </c>
      <c r="J1121">
        <f>Input!J1120</f>
        <v>0</v>
      </c>
      <c r="K1121">
        <f>Input!K1120</f>
        <v>0</v>
      </c>
      <c r="L1121">
        <f>Input!L1120</f>
        <v>0</v>
      </c>
      <c r="M1121">
        <f>Input!M1120</f>
        <v>0</v>
      </c>
      <c r="N1121">
        <f>Input!N1120</f>
        <v>0</v>
      </c>
      <c r="O1121">
        <f>Input!O1120</f>
        <v>0</v>
      </c>
      <c r="P1121">
        <f>Input!Q1120</f>
        <v>0</v>
      </c>
      <c r="Q1121">
        <f>Input!R1120</f>
        <v>0</v>
      </c>
      <c r="R1121">
        <f>Input!T1120</f>
        <v>0</v>
      </c>
      <c r="S1121">
        <f>Input!U1120</f>
        <v>0</v>
      </c>
      <c r="T1121">
        <f>Input!Y1120</f>
        <v>0</v>
      </c>
      <c r="U1121">
        <f>Input!AA1120</f>
        <v>0</v>
      </c>
      <c r="V1121">
        <f>Input!AC1120</f>
        <v>0</v>
      </c>
      <c r="W1121">
        <f>IFERROR(ROUND(Input!AC1120/(Input!AD1120/100),0),0)</f>
        <v>0</v>
      </c>
      <c r="X1121">
        <f>Input!AE1120</f>
        <v>0</v>
      </c>
      <c r="Y1121">
        <f t="shared" si="38"/>
        <v>0</v>
      </c>
      <c r="Z1121">
        <f>IFERROR(ROUND(Input!AH1120/(Input!AG1120/100),0),0)</f>
        <v>0</v>
      </c>
      <c r="AA1121">
        <f>Input!AH1120</f>
        <v>0</v>
      </c>
      <c r="AB1121">
        <f>Input!AI1120</f>
        <v>0</v>
      </c>
      <c r="AC1121">
        <f>Input!AL1120</f>
        <v>0</v>
      </c>
      <c r="AD1121">
        <f>Input!AN1120</f>
        <v>0</v>
      </c>
      <c r="AE1121">
        <f>Input!AO1120</f>
        <v>0</v>
      </c>
      <c r="AF1121">
        <f t="shared" si="37"/>
        <v>0</v>
      </c>
      <c r="AG1121">
        <f>Input!AQ1120</f>
        <v>0</v>
      </c>
      <c r="AH1121">
        <f>Input!AR1120</f>
        <v>0</v>
      </c>
      <c r="AI1121">
        <f>Input!AS1120</f>
        <v>0</v>
      </c>
    </row>
    <row r="1122" spans="1:35" x14ac:dyDescent="0.25">
      <c r="A1122">
        <f>Input!B1121</f>
        <v>0</v>
      </c>
      <c r="B1122">
        <f>Input!C1121</f>
        <v>0</v>
      </c>
      <c r="D1122">
        <f>Input!D1121</f>
        <v>0</v>
      </c>
      <c r="E1122">
        <f>Input!E1121</f>
        <v>0</v>
      </c>
      <c r="F1122">
        <f>Input!F1121</f>
        <v>0</v>
      </c>
      <c r="G1122">
        <f>Input!G1121</f>
        <v>0</v>
      </c>
      <c r="H1122">
        <f>Input!H1121</f>
        <v>0</v>
      </c>
      <c r="I1122">
        <f>Input!I1121</f>
        <v>0</v>
      </c>
      <c r="J1122">
        <f>Input!J1121</f>
        <v>0</v>
      </c>
      <c r="K1122">
        <f>Input!K1121</f>
        <v>0</v>
      </c>
      <c r="L1122">
        <f>Input!L1121</f>
        <v>0</v>
      </c>
      <c r="M1122">
        <f>Input!M1121</f>
        <v>0</v>
      </c>
      <c r="N1122">
        <f>Input!N1121</f>
        <v>0</v>
      </c>
      <c r="O1122">
        <f>Input!O1121</f>
        <v>0</v>
      </c>
      <c r="P1122">
        <f>Input!Q1121</f>
        <v>0</v>
      </c>
      <c r="Q1122">
        <f>Input!R1121</f>
        <v>0</v>
      </c>
      <c r="R1122">
        <f>Input!T1121</f>
        <v>0</v>
      </c>
      <c r="S1122">
        <f>Input!U1121</f>
        <v>0</v>
      </c>
      <c r="T1122">
        <f>Input!Y1121</f>
        <v>0</v>
      </c>
      <c r="U1122">
        <f>Input!AA1121</f>
        <v>0</v>
      </c>
      <c r="V1122">
        <f>Input!AC1121</f>
        <v>0</v>
      </c>
      <c r="W1122">
        <f>IFERROR(ROUND(Input!AC1121/(Input!AD1121/100),0),0)</f>
        <v>0</v>
      </c>
      <c r="X1122">
        <f>Input!AE1121</f>
        <v>0</v>
      </c>
      <c r="Y1122">
        <f t="shared" si="38"/>
        <v>0</v>
      </c>
      <c r="Z1122">
        <f>IFERROR(ROUND(Input!AH1121/(Input!AG1121/100),0),0)</f>
        <v>0</v>
      </c>
      <c r="AA1122">
        <f>Input!AH1121</f>
        <v>0</v>
      </c>
      <c r="AB1122">
        <f>Input!AI1121</f>
        <v>0</v>
      </c>
      <c r="AC1122">
        <f>Input!AL1121</f>
        <v>0</v>
      </c>
      <c r="AD1122">
        <f>Input!AN1121</f>
        <v>0</v>
      </c>
      <c r="AE1122">
        <f>Input!AO1121</f>
        <v>0</v>
      </c>
      <c r="AF1122">
        <f t="shared" si="37"/>
        <v>0</v>
      </c>
      <c r="AG1122">
        <f>Input!AQ1121</f>
        <v>0</v>
      </c>
      <c r="AH1122">
        <f>Input!AR1121</f>
        <v>0</v>
      </c>
      <c r="AI1122">
        <f>Input!AS1121</f>
        <v>0</v>
      </c>
    </row>
    <row r="1123" spans="1:35" x14ac:dyDescent="0.25">
      <c r="A1123">
        <f>Input!B1122</f>
        <v>0</v>
      </c>
      <c r="B1123">
        <f>Input!C1122</f>
        <v>0</v>
      </c>
      <c r="D1123">
        <f>Input!D1122</f>
        <v>0</v>
      </c>
      <c r="E1123">
        <f>Input!E1122</f>
        <v>0</v>
      </c>
      <c r="F1123">
        <f>Input!F1122</f>
        <v>0</v>
      </c>
      <c r="G1123">
        <f>Input!G1122</f>
        <v>0</v>
      </c>
      <c r="H1123">
        <f>Input!H1122</f>
        <v>0</v>
      </c>
      <c r="I1123">
        <f>Input!I1122</f>
        <v>0</v>
      </c>
      <c r="J1123">
        <f>Input!J1122</f>
        <v>0</v>
      </c>
      <c r="K1123">
        <f>Input!K1122</f>
        <v>0</v>
      </c>
      <c r="L1123">
        <f>Input!L1122</f>
        <v>0</v>
      </c>
      <c r="M1123">
        <f>Input!M1122</f>
        <v>0</v>
      </c>
      <c r="N1123">
        <f>Input!N1122</f>
        <v>0</v>
      </c>
      <c r="O1123">
        <f>Input!O1122</f>
        <v>0</v>
      </c>
      <c r="P1123">
        <f>Input!Q1122</f>
        <v>0</v>
      </c>
      <c r="Q1123">
        <f>Input!R1122</f>
        <v>0</v>
      </c>
      <c r="R1123">
        <f>Input!T1122</f>
        <v>0</v>
      </c>
      <c r="S1123">
        <f>Input!U1122</f>
        <v>0</v>
      </c>
      <c r="T1123">
        <f>Input!Y1122</f>
        <v>0</v>
      </c>
      <c r="U1123">
        <f>Input!AA1122</f>
        <v>0</v>
      </c>
      <c r="V1123">
        <f>Input!AC1122</f>
        <v>0</v>
      </c>
      <c r="W1123">
        <f>IFERROR(ROUND(Input!AC1122/(Input!AD1122/100),0),0)</f>
        <v>0</v>
      </c>
      <c r="X1123">
        <f>Input!AE1122</f>
        <v>0</v>
      </c>
      <c r="Y1123">
        <f t="shared" si="38"/>
        <v>0</v>
      </c>
      <c r="Z1123">
        <f>IFERROR(ROUND(Input!AH1122/(Input!AG1122/100),0),0)</f>
        <v>0</v>
      </c>
      <c r="AA1123">
        <f>Input!AH1122</f>
        <v>0</v>
      </c>
      <c r="AB1123">
        <f>Input!AI1122</f>
        <v>0</v>
      </c>
      <c r="AC1123">
        <f>Input!AL1122</f>
        <v>0</v>
      </c>
      <c r="AD1123">
        <f>Input!AN1122</f>
        <v>0</v>
      </c>
      <c r="AE1123">
        <f>Input!AO1122</f>
        <v>0</v>
      </c>
      <c r="AF1123">
        <f t="shared" si="37"/>
        <v>0</v>
      </c>
      <c r="AG1123">
        <f>Input!AQ1122</f>
        <v>0</v>
      </c>
      <c r="AH1123">
        <f>Input!AR1122</f>
        <v>0</v>
      </c>
      <c r="AI1123">
        <f>Input!AS1122</f>
        <v>0</v>
      </c>
    </row>
    <row r="1124" spans="1:35" x14ac:dyDescent="0.25">
      <c r="A1124">
        <f>Input!B1123</f>
        <v>0</v>
      </c>
      <c r="B1124">
        <f>Input!C1123</f>
        <v>0</v>
      </c>
      <c r="D1124">
        <f>Input!D1123</f>
        <v>0</v>
      </c>
      <c r="E1124">
        <f>Input!E1123</f>
        <v>0</v>
      </c>
      <c r="F1124">
        <f>Input!F1123</f>
        <v>0</v>
      </c>
      <c r="G1124">
        <f>Input!G1123</f>
        <v>0</v>
      </c>
      <c r="H1124">
        <f>Input!H1123</f>
        <v>0</v>
      </c>
      <c r="I1124">
        <f>Input!I1123</f>
        <v>0</v>
      </c>
      <c r="J1124">
        <f>Input!J1123</f>
        <v>0</v>
      </c>
      <c r="K1124">
        <f>Input!K1123</f>
        <v>0</v>
      </c>
      <c r="L1124">
        <f>Input!L1123</f>
        <v>0</v>
      </c>
      <c r="M1124">
        <f>Input!M1123</f>
        <v>0</v>
      </c>
      <c r="N1124">
        <f>Input!N1123</f>
        <v>0</v>
      </c>
      <c r="O1124">
        <f>Input!O1123</f>
        <v>0</v>
      </c>
      <c r="P1124">
        <f>Input!Q1123</f>
        <v>0</v>
      </c>
      <c r="Q1124">
        <f>Input!R1123</f>
        <v>0</v>
      </c>
      <c r="R1124">
        <f>Input!T1123</f>
        <v>0</v>
      </c>
      <c r="S1124">
        <f>Input!U1123</f>
        <v>0</v>
      </c>
      <c r="T1124">
        <f>Input!Y1123</f>
        <v>0</v>
      </c>
      <c r="U1124">
        <f>Input!AA1123</f>
        <v>0</v>
      </c>
      <c r="V1124">
        <f>Input!AC1123</f>
        <v>0</v>
      </c>
      <c r="W1124">
        <f>IFERROR(ROUND(Input!AC1123/(Input!AD1123/100),0),0)</f>
        <v>0</v>
      </c>
      <c r="X1124">
        <f>Input!AE1123</f>
        <v>0</v>
      </c>
      <c r="Y1124">
        <f t="shared" si="38"/>
        <v>0</v>
      </c>
      <c r="Z1124">
        <f>IFERROR(ROUND(Input!AH1123/(Input!AG1123/100),0),0)</f>
        <v>0</v>
      </c>
      <c r="AA1124">
        <f>Input!AH1123</f>
        <v>0</v>
      </c>
      <c r="AB1124">
        <f>Input!AI1123</f>
        <v>0</v>
      </c>
      <c r="AC1124">
        <f>Input!AL1123</f>
        <v>0</v>
      </c>
      <c r="AD1124">
        <f>Input!AN1123</f>
        <v>0</v>
      </c>
      <c r="AE1124">
        <f>Input!AO1123</f>
        <v>0</v>
      </c>
      <c r="AF1124">
        <f t="shared" si="37"/>
        <v>0</v>
      </c>
      <c r="AG1124">
        <f>Input!AQ1123</f>
        <v>0</v>
      </c>
      <c r="AH1124">
        <f>Input!AR1123</f>
        <v>0</v>
      </c>
      <c r="AI1124">
        <f>Input!AS1123</f>
        <v>0</v>
      </c>
    </row>
    <row r="1125" spans="1:35" x14ac:dyDescent="0.25">
      <c r="A1125">
        <f>Input!B1124</f>
        <v>0</v>
      </c>
      <c r="B1125">
        <f>Input!C1124</f>
        <v>0</v>
      </c>
      <c r="D1125">
        <f>Input!D1124</f>
        <v>0</v>
      </c>
      <c r="E1125">
        <f>Input!E1124</f>
        <v>0</v>
      </c>
      <c r="F1125">
        <f>Input!F1124</f>
        <v>0</v>
      </c>
      <c r="G1125">
        <f>Input!G1124</f>
        <v>0</v>
      </c>
      <c r="H1125">
        <f>Input!H1124</f>
        <v>0</v>
      </c>
      <c r="I1125">
        <f>Input!I1124</f>
        <v>0</v>
      </c>
      <c r="J1125">
        <f>Input!J1124</f>
        <v>0</v>
      </c>
      <c r="K1125">
        <f>Input!K1124</f>
        <v>0</v>
      </c>
      <c r="L1125">
        <f>Input!L1124</f>
        <v>0</v>
      </c>
      <c r="M1125">
        <f>Input!M1124</f>
        <v>0</v>
      </c>
      <c r="N1125">
        <f>Input!N1124</f>
        <v>0</v>
      </c>
      <c r="O1125">
        <f>Input!O1124</f>
        <v>0</v>
      </c>
      <c r="P1125">
        <f>Input!Q1124</f>
        <v>0</v>
      </c>
      <c r="Q1125">
        <f>Input!R1124</f>
        <v>0</v>
      </c>
      <c r="R1125">
        <f>Input!T1124</f>
        <v>0</v>
      </c>
      <c r="S1125">
        <f>Input!U1124</f>
        <v>0</v>
      </c>
      <c r="T1125">
        <f>Input!Y1124</f>
        <v>0</v>
      </c>
      <c r="U1125">
        <f>Input!AA1124</f>
        <v>0</v>
      </c>
      <c r="V1125">
        <f>Input!AC1124</f>
        <v>0</v>
      </c>
      <c r="W1125">
        <f>IFERROR(ROUND(Input!AC1124/(Input!AD1124/100),0),0)</f>
        <v>0</v>
      </c>
      <c r="X1125">
        <f>Input!AE1124</f>
        <v>0</v>
      </c>
      <c r="Y1125">
        <f t="shared" si="38"/>
        <v>0</v>
      </c>
      <c r="Z1125">
        <f>IFERROR(ROUND(Input!AH1124/(Input!AG1124/100),0),0)</f>
        <v>0</v>
      </c>
      <c r="AA1125">
        <f>Input!AH1124</f>
        <v>0</v>
      </c>
      <c r="AB1125">
        <f>Input!AI1124</f>
        <v>0</v>
      </c>
      <c r="AC1125">
        <f>Input!AL1124</f>
        <v>0</v>
      </c>
      <c r="AD1125">
        <f>Input!AN1124</f>
        <v>0</v>
      </c>
      <c r="AE1125">
        <f>Input!AO1124</f>
        <v>0</v>
      </c>
      <c r="AF1125">
        <f t="shared" si="37"/>
        <v>0</v>
      </c>
      <c r="AG1125">
        <f>Input!AQ1124</f>
        <v>0</v>
      </c>
      <c r="AH1125">
        <f>Input!AR1124</f>
        <v>0</v>
      </c>
      <c r="AI1125">
        <f>Input!AS1124</f>
        <v>0</v>
      </c>
    </row>
    <row r="1126" spans="1:35" x14ac:dyDescent="0.25">
      <c r="A1126">
        <f>Input!B1125</f>
        <v>0</v>
      </c>
      <c r="B1126">
        <f>Input!C1125</f>
        <v>0</v>
      </c>
      <c r="D1126">
        <f>Input!D1125</f>
        <v>0</v>
      </c>
      <c r="E1126">
        <f>Input!E1125</f>
        <v>0</v>
      </c>
      <c r="F1126">
        <f>Input!F1125</f>
        <v>0</v>
      </c>
      <c r="G1126">
        <f>Input!G1125</f>
        <v>0</v>
      </c>
      <c r="H1126">
        <f>Input!H1125</f>
        <v>0</v>
      </c>
      <c r="I1126">
        <f>Input!I1125</f>
        <v>0</v>
      </c>
      <c r="J1126">
        <f>Input!J1125</f>
        <v>0</v>
      </c>
      <c r="K1126">
        <f>Input!K1125</f>
        <v>0</v>
      </c>
      <c r="L1126">
        <f>Input!L1125</f>
        <v>0</v>
      </c>
      <c r="M1126">
        <f>Input!M1125</f>
        <v>0</v>
      </c>
      <c r="N1126">
        <f>Input!N1125</f>
        <v>0</v>
      </c>
      <c r="O1126">
        <f>Input!O1125</f>
        <v>0</v>
      </c>
      <c r="P1126">
        <f>Input!Q1125</f>
        <v>0</v>
      </c>
      <c r="Q1126">
        <f>Input!R1125</f>
        <v>0</v>
      </c>
      <c r="R1126">
        <f>Input!T1125</f>
        <v>0</v>
      </c>
      <c r="S1126">
        <f>Input!U1125</f>
        <v>0</v>
      </c>
      <c r="T1126">
        <f>Input!Y1125</f>
        <v>0</v>
      </c>
      <c r="U1126">
        <f>Input!AA1125</f>
        <v>0</v>
      </c>
      <c r="V1126">
        <f>Input!AC1125</f>
        <v>0</v>
      </c>
      <c r="W1126">
        <f>IFERROR(ROUND(Input!AC1125/(Input!AD1125/100),0),0)</f>
        <v>0</v>
      </c>
      <c r="X1126">
        <f>Input!AE1125</f>
        <v>0</v>
      </c>
      <c r="Y1126">
        <f t="shared" si="38"/>
        <v>0</v>
      </c>
      <c r="Z1126">
        <f>IFERROR(ROUND(Input!AH1125/(Input!AG1125/100),0),0)</f>
        <v>0</v>
      </c>
      <c r="AA1126">
        <f>Input!AH1125</f>
        <v>0</v>
      </c>
      <c r="AB1126">
        <f>Input!AI1125</f>
        <v>0</v>
      </c>
      <c r="AC1126">
        <f>Input!AL1125</f>
        <v>0</v>
      </c>
      <c r="AD1126">
        <f>Input!AN1125</f>
        <v>0</v>
      </c>
      <c r="AE1126">
        <f>Input!AO1125</f>
        <v>0</v>
      </c>
      <c r="AF1126">
        <f t="shared" si="37"/>
        <v>0</v>
      </c>
      <c r="AG1126">
        <f>Input!AQ1125</f>
        <v>0</v>
      </c>
      <c r="AH1126">
        <f>Input!AR1125</f>
        <v>0</v>
      </c>
      <c r="AI1126">
        <f>Input!AS1125</f>
        <v>0</v>
      </c>
    </row>
    <row r="1127" spans="1:35" x14ac:dyDescent="0.25">
      <c r="A1127">
        <f>Input!B1126</f>
        <v>0</v>
      </c>
      <c r="B1127">
        <f>Input!C1126</f>
        <v>0</v>
      </c>
      <c r="D1127">
        <f>Input!D1126</f>
        <v>0</v>
      </c>
      <c r="E1127">
        <f>Input!E1126</f>
        <v>0</v>
      </c>
      <c r="F1127">
        <f>Input!F1126</f>
        <v>0</v>
      </c>
      <c r="G1127">
        <f>Input!G1126</f>
        <v>0</v>
      </c>
      <c r="H1127">
        <f>Input!H1126</f>
        <v>0</v>
      </c>
      <c r="I1127">
        <f>Input!I1126</f>
        <v>0</v>
      </c>
      <c r="J1127">
        <f>Input!J1126</f>
        <v>0</v>
      </c>
      <c r="K1127">
        <f>Input!K1126</f>
        <v>0</v>
      </c>
      <c r="L1127">
        <f>Input!L1126</f>
        <v>0</v>
      </c>
      <c r="M1127">
        <f>Input!M1126</f>
        <v>0</v>
      </c>
      <c r="N1127">
        <f>Input!N1126</f>
        <v>0</v>
      </c>
      <c r="O1127">
        <f>Input!O1126</f>
        <v>0</v>
      </c>
      <c r="P1127">
        <f>Input!Q1126</f>
        <v>0</v>
      </c>
      <c r="Q1127">
        <f>Input!R1126</f>
        <v>0</v>
      </c>
      <c r="R1127">
        <f>Input!T1126</f>
        <v>0</v>
      </c>
      <c r="S1127">
        <f>Input!U1126</f>
        <v>0</v>
      </c>
      <c r="T1127">
        <f>Input!Y1126</f>
        <v>0</v>
      </c>
      <c r="U1127">
        <f>Input!AA1126</f>
        <v>0</v>
      </c>
      <c r="V1127">
        <f>Input!AC1126</f>
        <v>0</v>
      </c>
      <c r="W1127">
        <f>IFERROR(ROUND(Input!AC1126/(Input!AD1126/100),0),0)</f>
        <v>0</v>
      </c>
      <c r="X1127">
        <f>Input!AE1126</f>
        <v>0</v>
      </c>
      <c r="Y1127">
        <f t="shared" si="38"/>
        <v>0</v>
      </c>
      <c r="Z1127">
        <f>IFERROR(ROUND(Input!AH1126/(Input!AG1126/100),0),0)</f>
        <v>0</v>
      </c>
      <c r="AA1127">
        <f>Input!AH1126</f>
        <v>0</v>
      </c>
      <c r="AB1127">
        <f>Input!AI1126</f>
        <v>0</v>
      </c>
      <c r="AC1127">
        <f>Input!AL1126</f>
        <v>0</v>
      </c>
      <c r="AD1127">
        <f>Input!AN1126</f>
        <v>0</v>
      </c>
      <c r="AE1127">
        <f>Input!AO1126</f>
        <v>0</v>
      </c>
      <c r="AF1127">
        <f t="shared" si="37"/>
        <v>0</v>
      </c>
      <c r="AG1127">
        <f>Input!AQ1126</f>
        <v>0</v>
      </c>
      <c r="AH1127">
        <f>Input!AR1126</f>
        <v>0</v>
      </c>
      <c r="AI1127">
        <f>Input!AS1126</f>
        <v>0</v>
      </c>
    </row>
    <row r="1128" spans="1:35" x14ac:dyDescent="0.25">
      <c r="A1128">
        <f>Input!B1127</f>
        <v>0</v>
      </c>
      <c r="B1128">
        <f>Input!C1127</f>
        <v>0</v>
      </c>
      <c r="D1128">
        <f>Input!D1127</f>
        <v>0</v>
      </c>
      <c r="E1128">
        <f>Input!E1127</f>
        <v>0</v>
      </c>
      <c r="F1128">
        <f>Input!F1127</f>
        <v>0</v>
      </c>
      <c r="G1128">
        <f>Input!G1127</f>
        <v>0</v>
      </c>
      <c r="H1128">
        <f>Input!H1127</f>
        <v>0</v>
      </c>
      <c r="I1128">
        <f>Input!I1127</f>
        <v>0</v>
      </c>
      <c r="J1128">
        <f>Input!J1127</f>
        <v>0</v>
      </c>
      <c r="K1128">
        <f>Input!K1127</f>
        <v>0</v>
      </c>
      <c r="L1128">
        <f>Input!L1127</f>
        <v>0</v>
      </c>
      <c r="M1128">
        <f>Input!M1127</f>
        <v>0</v>
      </c>
      <c r="N1128">
        <f>Input!N1127</f>
        <v>0</v>
      </c>
      <c r="O1128">
        <f>Input!O1127</f>
        <v>0</v>
      </c>
      <c r="P1128">
        <f>Input!Q1127</f>
        <v>0</v>
      </c>
      <c r="Q1128">
        <f>Input!R1127</f>
        <v>0</v>
      </c>
      <c r="R1128">
        <f>Input!T1127</f>
        <v>0</v>
      </c>
      <c r="S1128">
        <f>Input!U1127</f>
        <v>0</v>
      </c>
      <c r="T1128">
        <f>Input!Y1127</f>
        <v>0</v>
      </c>
      <c r="U1128">
        <f>Input!AA1127</f>
        <v>0</v>
      </c>
      <c r="V1128">
        <f>Input!AC1127</f>
        <v>0</v>
      </c>
      <c r="W1128">
        <f>IFERROR(ROUND(Input!AC1127/(Input!AD1127/100),0),0)</f>
        <v>0</v>
      </c>
      <c r="X1128">
        <f>Input!AE1127</f>
        <v>0</v>
      </c>
      <c r="Y1128">
        <f t="shared" si="38"/>
        <v>0</v>
      </c>
      <c r="Z1128">
        <f>IFERROR(ROUND(Input!AH1127/(Input!AG1127/100),0),0)</f>
        <v>0</v>
      </c>
      <c r="AA1128">
        <f>Input!AH1127</f>
        <v>0</v>
      </c>
      <c r="AB1128">
        <f>Input!AI1127</f>
        <v>0</v>
      </c>
      <c r="AC1128">
        <f>Input!AL1127</f>
        <v>0</v>
      </c>
      <c r="AD1128">
        <f>Input!AN1127</f>
        <v>0</v>
      </c>
      <c r="AE1128">
        <f>Input!AO1127</f>
        <v>0</v>
      </c>
      <c r="AF1128">
        <f t="shared" si="37"/>
        <v>0</v>
      </c>
      <c r="AG1128">
        <f>Input!AQ1127</f>
        <v>0</v>
      </c>
      <c r="AH1128">
        <f>Input!AR1127</f>
        <v>0</v>
      </c>
      <c r="AI1128">
        <f>Input!AS1127</f>
        <v>0</v>
      </c>
    </row>
    <row r="1129" spans="1:35" x14ac:dyDescent="0.25">
      <c r="A1129">
        <f>Input!B1128</f>
        <v>0</v>
      </c>
      <c r="B1129">
        <f>Input!C1128</f>
        <v>0</v>
      </c>
      <c r="D1129">
        <f>Input!D1128</f>
        <v>0</v>
      </c>
      <c r="E1129">
        <f>Input!E1128</f>
        <v>0</v>
      </c>
      <c r="F1129">
        <f>Input!F1128</f>
        <v>0</v>
      </c>
      <c r="G1129">
        <f>Input!G1128</f>
        <v>0</v>
      </c>
      <c r="H1129">
        <f>Input!H1128</f>
        <v>0</v>
      </c>
      <c r="I1129">
        <f>Input!I1128</f>
        <v>0</v>
      </c>
      <c r="J1129">
        <f>Input!J1128</f>
        <v>0</v>
      </c>
      <c r="K1129">
        <f>Input!K1128</f>
        <v>0</v>
      </c>
      <c r="L1129">
        <f>Input!L1128</f>
        <v>0</v>
      </c>
      <c r="M1129">
        <f>Input!M1128</f>
        <v>0</v>
      </c>
      <c r="N1129">
        <f>Input!N1128</f>
        <v>0</v>
      </c>
      <c r="O1129">
        <f>Input!O1128</f>
        <v>0</v>
      </c>
      <c r="P1129">
        <f>Input!Q1128</f>
        <v>0</v>
      </c>
      <c r="Q1129">
        <f>Input!R1128</f>
        <v>0</v>
      </c>
      <c r="R1129">
        <f>Input!T1128</f>
        <v>0</v>
      </c>
      <c r="S1129">
        <f>Input!U1128</f>
        <v>0</v>
      </c>
      <c r="T1129">
        <f>Input!Y1128</f>
        <v>0</v>
      </c>
      <c r="U1129">
        <f>Input!AA1128</f>
        <v>0</v>
      </c>
      <c r="V1129">
        <f>Input!AC1128</f>
        <v>0</v>
      </c>
      <c r="W1129">
        <f>IFERROR(ROUND(Input!AC1128/(Input!AD1128/100),0),0)</f>
        <v>0</v>
      </c>
      <c r="X1129">
        <f>Input!AE1128</f>
        <v>0</v>
      </c>
      <c r="Y1129">
        <f t="shared" si="38"/>
        <v>0</v>
      </c>
      <c r="Z1129">
        <f>IFERROR(ROUND(Input!AH1128/(Input!AG1128/100),0),0)</f>
        <v>0</v>
      </c>
      <c r="AA1129">
        <f>Input!AH1128</f>
        <v>0</v>
      </c>
      <c r="AB1129">
        <f>Input!AI1128</f>
        <v>0</v>
      </c>
      <c r="AC1129">
        <f>Input!AL1128</f>
        <v>0</v>
      </c>
      <c r="AD1129">
        <f>Input!AN1128</f>
        <v>0</v>
      </c>
      <c r="AE1129">
        <f>Input!AO1128</f>
        <v>0</v>
      </c>
      <c r="AF1129">
        <f t="shared" si="37"/>
        <v>0</v>
      </c>
      <c r="AG1129">
        <f>Input!AQ1128</f>
        <v>0</v>
      </c>
      <c r="AH1129">
        <f>Input!AR1128</f>
        <v>0</v>
      </c>
      <c r="AI1129">
        <f>Input!AS1128</f>
        <v>0</v>
      </c>
    </row>
    <row r="1130" spans="1:35" x14ac:dyDescent="0.25">
      <c r="A1130">
        <f>Input!B1129</f>
        <v>0</v>
      </c>
      <c r="B1130">
        <f>Input!C1129</f>
        <v>0</v>
      </c>
      <c r="D1130">
        <f>Input!D1129</f>
        <v>0</v>
      </c>
      <c r="E1130">
        <f>Input!E1129</f>
        <v>0</v>
      </c>
      <c r="F1130">
        <f>Input!F1129</f>
        <v>0</v>
      </c>
      <c r="G1130">
        <f>Input!G1129</f>
        <v>0</v>
      </c>
      <c r="H1130">
        <f>Input!H1129</f>
        <v>0</v>
      </c>
      <c r="I1130">
        <f>Input!I1129</f>
        <v>0</v>
      </c>
      <c r="J1130">
        <f>Input!J1129</f>
        <v>0</v>
      </c>
      <c r="K1130">
        <f>Input!K1129</f>
        <v>0</v>
      </c>
      <c r="L1130">
        <f>Input!L1129</f>
        <v>0</v>
      </c>
      <c r="M1130">
        <f>Input!M1129</f>
        <v>0</v>
      </c>
      <c r="N1130">
        <f>Input!N1129</f>
        <v>0</v>
      </c>
      <c r="O1130">
        <f>Input!O1129</f>
        <v>0</v>
      </c>
      <c r="P1130">
        <f>Input!Q1129</f>
        <v>0</v>
      </c>
      <c r="Q1130">
        <f>Input!R1129</f>
        <v>0</v>
      </c>
      <c r="R1130">
        <f>Input!T1129</f>
        <v>0</v>
      </c>
      <c r="S1130">
        <f>Input!U1129</f>
        <v>0</v>
      </c>
      <c r="T1130">
        <f>Input!Y1129</f>
        <v>0</v>
      </c>
      <c r="U1130">
        <f>Input!AA1129</f>
        <v>0</v>
      </c>
      <c r="V1130">
        <f>Input!AC1129</f>
        <v>0</v>
      </c>
      <c r="W1130">
        <f>IFERROR(ROUND(Input!AC1129/(Input!AD1129/100),0),0)</f>
        <v>0</v>
      </c>
      <c r="X1130">
        <f>Input!AE1129</f>
        <v>0</v>
      </c>
      <c r="Y1130">
        <f t="shared" si="38"/>
        <v>0</v>
      </c>
      <c r="Z1130">
        <f>IFERROR(ROUND(Input!AH1129/(Input!AG1129/100),0),0)</f>
        <v>0</v>
      </c>
      <c r="AA1130">
        <f>Input!AH1129</f>
        <v>0</v>
      </c>
      <c r="AB1130">
        <f>Input!AI1129</f>
        <v>0</v>
      </c>
      <c r="AC1130">
        <f>Input!AL1129</f>
        <v>0</v>
      </c>
      <c r="AD1130">
        <f>Input!AN1129</f>
        <v>0</v>
      </c>
      <c r="AE1130">
        <f>Input!AO1129</f>
        <v>0</v>
      </c>
      <c r="AF1130">
        <f t="shared" si="37"/>
        <v>0</v>
      </c>
      <c r="AG1130">
        <f>Input!AQ1129</f>
        <v>0</v>
      </c>
      <c r="AH1130">
        <f>Input!AR1129</f>
        <v>0</v>
      </c>
      <c r="AI1130">
        <f>Input!AS1129</f>
        <v>0</v>
      </c>
    </row>
    <row r="1131" spans="1:35" x14ac:dyDescent="0.25">
      <c r="A1131">
        <f>Input!B1130</f>
        <v>0</v>
      </c>
      <c r="B1131">
        <f>Input!C1130</f>
        <v>0</v>
      </c>
      <c r="D1131">
        <f>Input!D1130</f>
        <v>0</v>
      </c>
      <c r="E1131">
        <f>Input!E1130</f>
        <v>0</v>
      </c>
      <c r="F1131">
        <f>Input!F1130</f>
        <v>0</v>
      </c>
      <c r="G1131">
        <f>Input!G1130</f>
        <v>0</v>
      </c>
      <c r="H1131">
        <f>Input!H1130</f>
        <v>0</v>
      </c>
      <c r="I1131">
        <f>Input!I1130</f>
        <v>0</v>
      </c>
      <c r="J1131">
        <f>Input!J1130</f>
        <v>0</v>
      </c>
      <c r="K1131">
        <f>Input!K1130</f>
        <v>0</v>
      </c>
      <c r="L1131">
        <f>Input!L1130</f>
        <v>0</v>
      </c>
      <c r="M1131">
        <f>Input!M1130</f>
        <v>0</v>
      </c>
      <c r="N1131">
        <f>Input!N1130</f>
        <v>0</v>
      </c>
      <c r="O1131">
        <f>Input!O1130</f>
        <v>0</v>
      </c>
      <c r="P1131">
        <f>Input!Q1130</f>
        <v>0</v>
      </c>
      <c r="Q1131">
        <f>Input!R1130</f>
        <v>0</v>
      </c>
      <c r="R1131">
        <f>Input!T1130</f>
        <v>0</v>
      </c>
      <c r="S1131">
        <f>Input!U1130</f>
        <v>0</v>
      </c>
      <c r="T1131">
        <f>Input!Y1130</f>
        <v>0</v>
      </c>
      <c r="U1131">
        <f>Input!AA1130</f>
        <v>0</v>
      </c>
      <c r="V1131">
        <f>Input!AC1130</f>
        <v>0</v>
      </c>
      <c r="W1131">
        <f>IFERROR(ROUND(Input!AC1130/(Input!AD1130/100),0),0)</f>
        <v>0</v>
      </c>
      <c r="X1131">
        <f>Input!AE1130</f>
        <v>0</v>
      </c>
      <c r="Y1131">
        <f t="shared" si="38"/>
        <v>0</v>
      </c>
      <c r="Z1131">
        <f>IFERROR(ROUND(Input!AH1130/(Input!AG1130/100),0),0)</f>
        <v>0</v>
      </c>
      <c r="AA1131">
        <f>Input!AH1130</f>
        <v>0</v>
      </c>
      <c r="AB1131">
        <f>Input!AI1130</f>
        <v>0</v>
      </c>
      <c r="AC1131">
        <f>Input!AL1130</f>
        <v>0</v>
      </c>
      <c r="AD1131">
        <f>Input!AN1130</f>
        <v>0</v>
      </c>
      <c r="AE1131">
        <f>Input!AO1130</f>
        <v>0</v>
      </c>
      <c r="AF1131">
        <f t="shared" si="37"/>
        <v>0</v>
      </c>
      <c r="AG1131">
        <f>Input!AQ1130</f>
        <v>0</v>
      </c>
      <c r="AH1131">
        <f>Input!AR1130</f>
        <v>0</v>
      </c>
      <c r="AI1131">
        <f>Input!AS1130</f>
        <v>0</v>
      </c>
    </row>
    <row r="1132" spans="1:35" x14ac:dyDescent="0.25">
      <c r="A1132">
        <f>Input!B1131</f>
        <v>0</v>
      </c>
      <c r="B1132">
        <f>Input!C1131</f>
        <v>0</v>
      </c>
      <c r="D1132">
        <f>Input!D1131</f>
        <v>0</v>
      </c>
      <c r="E1132">
        <f>Input!E1131</f>
        <v>0</v>
      </c>
      <c r="F1132">
        <f>Input!F1131</f>
        <v>0</v>
      </c>
      <c r="G1132">
        <f>Input!G1131</f>
        <v>0</v>
      </c>
      <c r="H1132">
        <f>Input!H1131</f>
        <v>0</v>
      </c>
      <c r="I1132">
        <f>Input!I1131</f>
        <v>0</v>
      </c>
      <c r="J1132">
        <f>Input!J1131</f>
        <v>0</v>
      </c>
      <c r="K1132">
        <f>Input!K1131</f>
        <v>0</v>
      </c>
      <c r="L1132">
        <f>Input!L1131</f>
        <v>0</v>
      </c>
      <c r="M1132">
        <f>Input!M1131</f>
        <v>0</v>
      </c>
      <c r="N1132">
        <f>Input!N1131</f>
        <v>0</v>
      </c>
      <c r="O1132">
        <f>Input!O1131</f>
        <v>0</v>
      </c>
      <c r="P1132">
        <f>Input!Q1131</f>
        <v>0</v>
      </c>
      <c r="Q1132">
        <f>Input!R1131</f>
        <v>0</v>
      </c>
      <c r="R1132">
        <f>Input!T1131</f>
        <v>0</v>
      </c>
      <c r="S1132">
        <f>Input!U1131</f>
        <v>0</v>
      </c>
      <c r="T1132">
        <f>Input!Y1131</f>
        <v>0</v>
      </c>
      <c r="U1132">
        <f>Input!AA1131</f>
        <v>0</v>
      </c>
      <c r="V1132">
        <f>Input!AC1131</f>
        <v>0</v>
      </c>
      <c r="W1132">
        <f>IFERROR(ROUND(Input!AC1131/(Input!AD1131/100),0),0)</f>
        <v>0</v>
      </c>
      <c r="X1132">
        <f>Input!AE1131</f>
        <v>0</v>
      </c>
      <c r="Y1132">
        <f t="shared" si="38"/>
        <v>0</v>
      </c>
      <c r="Z1132">
        <f>IFERROR(ROUND(Input!AH1131/(Input!AG1131/100),0),0)</f>
        <v>0</v>
      </c>
      <c r="AA1132">
        <f>Input!AH1131</f>
        <v>0</v>
      </c>
      <c r="AB1132">
        <f>Input!AI1131</f>
        <v>0</v>
      </c>
      <c r="AC1132">
        <f>Input!AL1131</f>
        <v>0</v>
      </c>
      <c r="AD1132">
        <f>Input!AN1131</f>
        <v>0</v>
      </c>
      <c r="AE1132">
        <f>Input!AO1131</f>
        <v>0</v>
      </c>
      <c r="AF1132">
        <f t="shared" si="37"/>
        <v>0</v>
      </c>
      <c r="AG1132">
        <f>Input!AQ1131</f>
        <v>0</v>
      </c>
      <c r="AH1132">
        <f>Input!AR1131</f>
        <v>0</v>
      </c>
      <c r="AI1132">
        <f>Input!AS1131</f>
        <v>0</v>
      </c>
    </row>
    <row r="1133" spans="1:35" x14ac:dyDescent="0.25">
      <c r="A1133">
        <f>Input!B1132</f>
        <v>0</v>
      </c>
      <c r="B1133">
        <f>Input!C1132</f>
        <v>0</v>
      </c>
      <c r="D1133">
        <f>Input!D1132</f>
        <v>0</v>
      </c>
      <c r="E1133">
        <f>Input!E1132</f>
        <v>0</v>
      </c>
      <c r="F1133">
        <f>Input!F1132</f>
        <v>0</v>
      </c>
      <c r="G1133">
        <f>Input!G1132</f>
        <v>0</v>
      </c>
      <c r="H1133">
        <f>Input!H1132</f>
        <v>0</v>
      </c>
      <c r="I1133">
        <f>Input!I1132</f>
        <v>0</v>
      </c>
      <c r="J1133">
        <f>Input!J1132</f>
        <v>0</v>
      </c>
      <c r="K1133">
        <f>Input!K1132</f>
        <v>0</v>
      </c>
      <c r="L1133">
        <f>Input!L1132</f>
        <v>0</v>
      </c>
      <c r="M1133">
        <f>Input!M1132</f>
        <v>0</v>
      </c>
      <c r="N1133">
        <f>Input!N1132</f>
        <v>0</v>
      </c>
      <c r="O1133">
        <f>Input!O1132</f>
        <v>0</v>
      </c>
      <c r="P1133">
        <f>Input!Q1132</f>
        <v>0</v>
      </c>
      <c r="Q1133">
        <f>Input!R1132</f>
        <v>0</v>
      </c>
      <c r="R1133">
        <f>Input!T1132</f>
        <v>0</v>
      </c>
      <c r="S1133">
        <f>Input!U1132</f>
        <v>0</v>
      </c>
      <c r="T1133">
        <f>Input!Y1132</f>
        <v>0</v>
      </c>
      <c r="U1133">
        <f>Input!AA1132</f>
        <v>0</v>
      </c>
      <c r="V1133">
        <f>Input!AC1132</f>
        <v>0</v>
      </c>
      <c r="W1133">
        <f>IFERROR(ROUND(Input!AC1132/(Input!AD1132/100),0),0)</f>
        <v>0</v>
      </c>
      <c r="X1133">
        <f>Input!AE1132</f>
        <v>0</v>
      </c>
      <c r="Y1133">
        <f t="shared" si="38"/>
        <v>0</v>
      </c>
      <c r="Z1133">
        <f>IFERROR(ROUND(Input!AH1132/(Input!AG1132/100),0),0)</f>
        <v>0</v>
      </c>
      <c r="AA1133">
        <f>Input!AH1132</f>
        <v>0</v>
      </c>
      <c r="AB1133">
        <f>Input!AI1132</f>
        <v>0</v>
      </c>
      <c r="AC1133">
        <f>Input!AL1132</f>
        <v>0</v>
      </c>
      <c r="AD1133">
        <f>Input!AN1132</f>
        <v>0</v>
      </c>
      <c r="AE1133">
        <f>Input!AO1132</f>
        <v>0</v>
      </c>
      <c r="AF1133">
        <f t="shared" si="37"/>
        <v>0</v>
      </c>
      <c r="AG1133">
        <f>Input!AQ1132</f>
        <v>0</v>
      </c>
      <c r="AH1133">
        <f>Input!AR1132</f>
        <v>0</v>
      </c>
      <c r="AI1133">
        <f>Input!AS1132</f>
        <v>0</v>
      </c>
    </row>
    <row r="1134" spans="1:35" x14ac:dyDescent="0.25">
      <c r="A1134">
        <f>Input!B1133</f>
        <v>0</v>
      </c>
      <c r="B1134">
        <f>Input!C1133</f>
        <v>0</v>
      </c>
      <c r="D1134">
        <f>Input!D1133</f>
        <v>0</v>
      </c>
      <c r="E1134">
        <f>Input!E1133</f>
        <v>0</v>
      </c>
      <c r="F1134">
        <f>Input!F1133</f>
        <v>0</v>
      </c>
      <c r="G1134">
        <f>Input!G1133</f>
        <v>0</v>
      </c>
      <c r="H1134">
        <f>Input!H1133</f>
        <v>0</v>
      </c>
      <c r="I1134">
        <f>Input!I1133</f>
        <v>0</v>
      </c>
      <c r="J1134">
        <f>Input!J1133</f>
        <v>0</v>
      </c>
      <c r="K1134">
        <f>Input!K1133</f>
        <v>0</v>
      </c>
      <c r="L1134">
        <f>Input!L1133</f>
        <v>0</v>
      </c>
      <c r="M1134">
        <f>Input!M1133</f>
        <v>0</v>
      </c>
      <c r="N1134">
        <f>Input!N1133</f>
        <v>0</v>
      </c>
      <c r="O1134">
        <f>Input!O1133</f>
        <v>0</v>
      </c>
      <c r="P1134">
        <f>Input!Q1133</f>
        <v>0</v>
      </c>
      <c r="Q1134">
        <f>Input!R1133</f>
        <v>0</v>
      </c>
      <c r="R1134">
        <f>Input!T1133</f>
        <v>0</v>
      </c>
      <c r="S1134">
        <f>Input!U1133</f>
        <v>0</v>
      </c>
      <c r="T1134">
        <f>Input!Y1133</f>
        <v>0</v>
      </c>
      <c r="U1134">
        <f>Input!AA1133</f>
        <v>0</v>
      </c>
      <c r="V1134">
        <f>Input!AC1133</f>
        <v>0</v>
      </c>
      <c r="W1134">
        <f>IFERROR(ROUND(Input!AC1133/(Input!AD1133/100),0),0)</f>
        <v>0</v>
      </c>
      <c r="X1134">
        <f>Input!AE1133</f>
        <v>0</v>
      </c>
      <c r="Y1134">
        <f t="shared" si="38"/>
        <v>0</v>
      </c>
      <c r="Z1134">
        <f>IFERROR(ROUND(Input!AH1133/(Input!AG1133/100),0),0)</f>
        <v>0</v>
      </c>
      <c r="AA1134">
        <f>Input!AH1133</f>
        <v>0</v>
      </c>
      <c r="AB1134">
        <f>Input!AI1133</f>
        <v>0</v>
      </c>
      <c r="AC1134">
        <f>Input!AL1133</f>
        <v>0</v>
      </c>
      <c r="AD1134">
        <f>Input!AN1133</f>
        <v>0</v>
      </c>
      <c r="AE1134">
        <f>Input!AO1133</f>
        <v>0</v>
      </c>
      <c r="AF1134">
        <f t="shared" si="37"/>
        <v>0</v>
      </c>
      <c r="AG1134">
        <f>Input!AQ1133</f>
        <v>0</v>
      </c>
      <c r="AH1134">
        <f>Input!AR1133</f>
        <v>0</v>
      </c>
      <c r="AI1134">
        <f>Input!AS1133</f>
        <v>0</v>
      </c>
    </row>
    <row r="1135" spans="1:35" x14ac:dyDescent="0.25">
      <c r="A1135">
        <f>Input!B1134</f>
        <v>0</v>
      </c>
      <c r="B1135">
        <f>Input!C1134</f>
        <v>0</v>
      </c>
      <c r="D1135">
        <f>Input!D1134</f>
        <v>0</v>
      </c>
      <c r="E1135">
        <f>Input!E1134</f>
        <v>0</v>
      </c>
      <c r="F1135">
        <f>Input!F1134</f>
        <v>0</v>
      </c>
      <c r="G1135">
        <f>Input!G1134</f>
        <v>0</v>
      </c>
      <c r="H1135">
        <f>Input!H1134</f>
        <v>0</v>
      </c>
      <c r="I1135">
        <f>Input!I1134</f>
        <v>0</v>
      </c>
      <c r="J1135">
        <f>Input!J1134</f>
        <v>0</v>
      </c>
      <c r="K1135">
        <f>Input!K1134</f>
        <v>0</v>
      </c>
      <c r="L1135">
        <f>Input!L1134</f>
        <v>0</v>
      </c>
      <c r="M1135">
        <f>Input!M1134</f>
        <v>0</v>
      </c>
      <c r="N1135">
        <f>Input!N1134</f>
        <v>0</v>
      </c>
      <c r="O1135">
        <f>Input!O1134</f>
        <v>0</v>
      </c>
      <c r="P1135">
        <f>Input!Q1134</f>
        <v>0</v>
      </c>
      <c r="Q1135">
        <f>Input!R1134</f>
        <v>0</v>
      </c>
      <c r="R1135">
        <f>Input!T1134</f>
        <v>0</v>
      </c>
      <c r="S1135">
        <f>Input!U1134</f>
        <v>0</v>
      </c>
      <c r="T1135">
        <f>Input!Y1134</f>
        <v>0</v>
      </c>
      <c r="U1135">
        <f>Input!AA1134</f>
        <v>0</v>
      </c>
      <c r="V1135">
        <f>Input!AC1134</f>
        <v>0</v>
      </c>
      <c r="W1135">
        <f>IFERROR(ROUND(Input!AC1134/(Input!AD1134/100),0),0)</f>
        <v>0</v>
      </c>
      <c r="X1135">
        <f>Input!AE1134</f>
        <v>0</v>
      </c>
      <c r="Y1135">
        <f t="shared" si="38"/>
        <v>0</v>
      </c>
      <c r="Z1135">
        <f>IFERROR(ROUND(Input!AH1134/(Input!AG1134/100),0),0)</f>
        <v>0</v>
      </c>
      <c r="AA1135">
        <f>Input!AH1134</f>
        <v>0</v>
      </c>
      <c r="AB1135">
        <f>Input!AI1134</f>
        <v>0</v>
      </c>
      <c r="AC1135">
        <f>Input!AL1134</f>
        <v>0</v>
      </c>
      <c r="AD1135">
        <f>Input!AN1134</f>
        <v>0</v>
      </c>
      <c r="AE1135">
        <f>Input!AO1134</f>
        <v>0</v>
      </c>
      <c r="AF1135">
        <f t="shared" si="37"/>
        <v>0</v>
      </c>
      <c r="AG1135">
        <f>Input!AQ1134</f>
        <v>0</v>
      </c>
      <c r="AH1135">
        <f>Input!AR1134</f>
        <v>0</v>
      </c>
      <c r="AI1135">
        <f>Input!AS1134</f>
        <v>0</v>
      </c>
    </row>
    <row r="1136" spans="1:35" x14ac:dyDescent="0.25">
      <c r="A1136">
        <f>Input!B1135</f>
        <v>0</v>
      </c>
      <c r="B1136">
        <f>Input!C1135</f>
        <v>0</v>
      </c>
      <c r="D1136">
        <f>Input!D1135</f>
        <v>0</v>
      </c>
      <c r="E1136">
        <f>Input!E1135</f>
        <v>0</v>
      </c>
      <c r="F1136">
        <f>Input!F1135</f>
        <v>0</v>
      </c>
      <c r="G1136">
        <f>Input!G1135</f>
        <v>0</v>
      </c>
      <c r="H1136">
        <f>Input!H1135</f>
        <v>0</v>
      </c>
      <c r="I1136">
        <f>Input!I1135</f>
        <v>0</v>
      </c>
      <c r="J1136">
        <f>Input!J1135</f>
        <v>0</v>
      </c>
      <c r="K1136">
        <f>Input!K1135</f>
        <v>0</v>
      </c>
      <c r="L1136">
        <f>Input!L1135</f>
        <v>0</v>
      </c>
      <c r="M1136">
        <f>Input!M1135</f>
        <v>0</v>
      </c>
      <c r="N1136">
        <f>Input!N1135</f>
        <v>0</v>
      </c>
      <c r="O1136">
        <f>Input!O1135</f>
        <v>0</v>
      </c>
      <c r="P1136">
        <f>Input!Q1135</f>
        <v>0</v>
      </c>
      <c r="Q1136">
        <f>Input!R1135</f>
        <v>0</v>
      </c>
      <c r="R1136">
        <f>Input!T1135</f>
        <v>0</v>
      </c>
      <c r="S1136">
        <f>Input!U1135</f>
        <v>0</v>
      </c>
      <c r="T1136">
        <f>Input!Y1135</f>
        <v>0</v>
      </c>
      <c r="U1136">
        <f>Input!AA1135</f>
        <v>0</v>
      </c>
      <c r="V1136">
        <f>Input!AC1135</f>
        <v>0</v>
      </c>
      <c r="W1136">
        <f>IFERROR(ROUND(Input!AC1135/(Input!AD1135/100),0),0)</f>
        <v>0</v>
      </c>
      <c r="X1136">
        <f>Input!AE1135</f>
        <v>0</v>
      </c>
      <c r="Y1136">
        <f t="shared" si="38"/>
        <v>0</v>
      </c>
      <c r="Z1136">
        <f>IFERROR(ROUND(Input!AH1135/(Input!AG1135/100),0),0)</f>
        <v>0</v>
      </c>
      <c r="AA1136">
        <f>Input!AH1135</f>
        <v>0</v>
      </c>
      <c r="AB1136">
        <f>Input!AI1135</f>
        <v>0</v>
      </c>
      <c r="AC1136">
        <f>Input!AL1135</f>
        <v>0</v>
      </c>
      <c r="AD1136">
        <f>Input!AN1135</f>
        <v>0</v>
      </c>
      <c r="AE1136">
        <f>Input!AO1135</f>
        <v>0</v>
      </c>
      <c r="AF1136">
        <f t="shared" si="37"/>
        <v>0</v>
      </c>
      <c r="AG1136">
        <f>Input!AQ1135</f>
        <v>0</v>
      </c>
      <c r="AH1136">
        <f>Input!AR1135</f>
        <v>0</v>
      </c>
      <c r="AI1136">
        <f>Input!AS1135</f>
        <v>0</v>
      </c>
    </row>
    <row r="1137" spans="1:35" x14ac:dyDescent="0.25">
      <c r="A1137">
        <f>Input!B1136</f>
        <v>0</v>
      </c>
      <c r="B1137">
        <f>Input!C1136</f>
        <v>0</v>
      </c>
      <c r="D1137">
        <f>Input!D1136</f>
        <v>0</v>
      </c>
      <c r="E1137">
        <f>Input!E1136</f>
        <v>0</v>
      </c>
      <c r="F1137">
        <f>Input!F1136</f>
        <v>0</v>
      </c>
      <c r="G1137">
        <f>Input!G1136</f>
        <v>0</v>
      </c>
      <c r="H1137">
        <f>Input!H1136</f>
        <v>0</v>
      </c>
      <c r="I1137">
        <f>Input!I1136</f>
        <v>0</v>
      </c>
      <c r="J1137">
        <f>Input!J1136</f>
        <v>0</v>
      </c>
      <c r="K1137">
        <f>Input!K1136</f>
        <v>0</v>
      </c>
      <c r="L1137">
        <f>Input!L1136</f>
        <v>0</v>
      </c>
      <c r="M1137">
        <f>Input!M1136</f>
        <v>0</v>
      </c>
      <c r="N1137">
        <f>Input!N1136</f>
        <v>0</v>
      </c>
      <c r="O1137">
        <f>Input!O1136</f>
        <v>0</v>
      </c>
      <c r="P1137">
        <f>Input!Q1136</f>
        <v>0</v>
      </c>
      <c r="Q1137">
        <f>Input!R1136</f>
        <v>0</v>
      </c>
      <c r="R1137">
        <f>Input!T1136</f>
        <v>0</v>
      </c>
      <c r="S1137">
        <f>Input!U1136</f>
        <v>0</v>
      </c>
      <c r="T1137">
        <f>Input!Y1136</f>
        <v>0</v>
      </c>
      <c r="U1137">
        <f>Input!AA1136</f>
        <v>0</v>
      </c>
      <c r="V1137">
        <f>Input!AC1136</f>
        <v>0</v>
      </c>
      <c r="W1137">
        <f>IFERROR(ROUND(Input!AC1136/(Input!AD1136/100),0),0)</f>
        <v>0</v>
      </c>
      <c r="X1137">
        <f>Input!AE1136</f>
        <v>0</v>
      </c>
      <c r="Y1137">
        <f t="shared" si="38"/>
        <v>0</v>
      </c>
      <c r="Z1137">
        <f>IFERROR(ROUND(Input!AH1136/(Input!AG1136/100),0),0)</f>
        <v>0</v>
      </c>
      <c r="AA1137">
        <f>Input!AH1136</f>
        <v>0</v>
      </c>
      <c r="AB1137">
        <f>Input!AI1136</f>
        <v>0</v>
      </c>
      <c r="AC1137">
        <f>Input!AL1136</f>
        <v>0</v>
      </c>
      <c r="AD1137">
        <f>Input!AN1136</f>
        <v>0</v>
      </c>
      <c r="AE1137">
        <f>Input!AO1136</f>
        <v>0</v>
      </c>
      <c r="AF1137">
        <f t="shared" si="37"/>
        <v>0</v>
      </c>
      <c r="AG1137">
        <f>Input!AQ1136</f>
        <v>0</v>
      </c>
      <c r="AH1137">
        <f>Input!AR1136</f>
        <v>0</v>
      </c>
      <c r="AI1137">
        <f>Input!AS1136</f>
        <v>0</v>
      </c>
    </row>
    <row r="1138" spans="1:35" x14ac:dyDescent="0.25">
      <c r="A1138">
        <f>Input!B1137</f>
        <v>0</v>
      </c>
      <c r="B1138">
        <f>Input!C1137</f>
        <v>0</v>
      </c>
      <c r="D1138">
        <f>Input!D1137</f>
        <v>0</v>
      </c>
      <c r="E1138">
        <f>Input!E1137</f>
        <v>0</v>
      </c>
      <c r="F1138">
        <f>Input!F1137</f>
        <v>0</v>
      </c>
      <c r="G1138">
        <f>Input!G1137</f>
        <v>0</v>
      </c>
      <c r="H1138">
        <f>Input!H1137</f>
        <v>0</v>
      </c>
      <c r="I1138">
        <f>Input!I1137</f>
        <v>0</v>
      </c>
      <c r="J1138">
        <f>Input!J1137</f>
        <v>0</v>
      </c>
      <c r="K1138">
        <f>Input!K1137</f>
        <v>0</v>
      </c>
      <c r="L1138">
        <f>Input!L1137</f>
        <v>0</v>
      </c>
      <c r="M1138">
        <f>Input!M1137</f>
        <v>0</v>
      </c>
      <c r="N1138">
        <f>Input!N1137</f>
        <v>0</v>
      </c>
      <c r="O1138">
        <f>Input!O1137</f>
        <v>0</v>
      </c>
      <c r="P1138">
        <f>Input!Q1137</f>
        <v>0</v>
      </c>
      <c r="Q1138">
        <f>Input!R1137</f>
        <v>0</v>
      </c>
      <c r="R1138">
        <f>Input!T1137</f>
        <v>0</v>
      </c>
      <c r="S1138">
        <f>Input!U1137</f>
        <v>0</v>
      </c>
      <c r="T1138">
        <f>Input!Y1137</f>
        <v>0</v>
      </c>
      <c r="U1138">
        <f>Input!AA1137</f>
        <v>0</v>
      </c>
      <c r="V1138">
        <f>Input!AC1137</f>
        <v>0</v>
      </c>
      <c r="W1138">
        <f>IFERROR(ROUND(Input!AC1137/(Input!AD1137/100),0),0)</f>
        <v>0</v>
      </c>
      <c r="X1138">
        <f>Input!AE1137</f>
        <v>0</v>
      </c>
      <c r="Y1138">
        <f t="shared" si="38"/>
        <v>0</v>
      </c>
      <c r="Z1138">
        <f>IFERROR(ROUND(Input!AH1137/(Input!AG1137/100),0),0)</f>
        <v>0</v>
      </c>
      <c r="AA1138">
        <f>Input!AH1137</f>
        <v>0</v>
      </c>
      <c r="AB1138">
        <f>Input!AI1137</f>
        <v>0</v>
      </c>
      <c r="AC1138">
        <f>Input!AL1137</f>
        <v>0</v>
      </c>
      <c r="AD1138">
        <f>Input!AN1137</f>
        <v>0</v>
      </c>
      <c r="AE1138">
        <f>Input!AO1137</f>
        <v>0</v>
      </c>
      <c r="AF1138">
        <f t="shared" si="37"/>
        <v>0</v>
      </c>
      <c r="AG1138">
        <f>Input!AQ1137</f>
        <v>0</v>
      </c>
      <c r="AH1138">
        <f>Input!AR1137</f>
        <v>0</v>
      </c>
      <c r="AI1138">
        <f>Input!AS1137</f>
        <v>0</v>
      </c>
    </row>
    <row r="1139" spans="1:35" x14ac:dyDescent="0.25">
      <c r="A1139">
        <f>Input!B1138</f>
        <v>0</v>
      </c>
      <c r="B1139">
        <f>Input!C1138</f>
        <v>0</v>
      </c>
      <c r="D1139">
        <f>Input!D1138</f>
        <v>0</v>
      </c>
      <c r="E1139">
        <f>Input!E1138</f>
        <v>0</v>
      </c>
      <c r="F1139">
        <f>Input!F1138</f>
        <v>0</v>
      </c>
      <c r="G1139">
        <f>Input!G1138</f>
        <v>0</v>
      </c>
      <c r="H1139">
        <f>Input!H1138</f>
        <v>0</v>
      </c>
      <c r="I1139">
        <f>Input!I1138</f>
        <v>0</v>
      </c>
      <c r="J1139">
        <f>Input!J1138</f>
        <v>0</v>
      </c>
      <c r="K1139">
        <f>Input!K1138</f>
        <v>0</v>
      </c>
      <c r="L1139">
        <f>Input!L1138</f>
        <v>0</v>
      </c>
      <c r="M1139">
        <f>Input!M1138</f>
        <v>0</v>
      </c>
      <c r="N1139">
        <f>Input!N1138</f>
        <v>0</v>
      </c>
      <c r="O1139">
        <f>Input!O1138</f>
        <v>0</v>
      </c>
      <c r="P1139">
        <f>Input!Q1138</f>
        <v>0</v>
      </c>
      <c r="Q1139">
        <f>Input!R1138</f>
        <v>0</v>
      </c>
      <c r="R1139">
        <f>Input!T1138</f>
        <v>0</v>
      </c>
      <c r="S1139">
        <f>Input!U1138</f>
        <v>0</v>
      </c>
      <c r="T1139">
        <f>Input!Y1138</f>
        <v>0</v>
      </c>
      <c r="U1139">
        <f>Input!AA1138</f>
        <v>0</v>
      </c>
      <c r="V1139">
        <f>Input!AC1138</f>
        <v>0</v>
      </c>
      <c r="W1139">
        <f>IFERROR(ROUND(Input!AC1138/(Input!AD1138/100),0),0)</f>
        <v>0</v>
      </c>
      <c r="X1139">
        <f>Input!AE1138</f>
        <v>0</v>
      </c>
      <c r="Y1139">
        <f t="shared" si="38"/>
        <v>0</v>
      </c>
      <c r="Z1139">
        <f>IFERROR(ROUND(Input!AH1138/(Input!AG1138/100),0),0)</f>
        <v>0</v>
      </c>
      <c r="AA1139">
        <f>Input!AH1138</f>
        <v>0</v>
      </c>
      <c r="AB1139">
        <f>Input!AI1138</f>
        <v>0</v>
      </c>
      <c r="AC1139">
        <f>Input!AL1138</f>
        <v>0</v>
      </c>
      <c r="AD1139">
        <f>Input!AN1138</f>
        <v>0</v>
      </c>
      <c r="AE1139">
        <f>Input!AO1138</f>
        <v>0</v>
      </c>
      <c r="AF1139">
        <f t="shared" si="37"/>
        <v>0</v>
      </c>
      <c r="AG1139">
        <f>Input!AQ1138</f>
        <v>0</v>
      </c>
      <c r="AH1139">
        <f>Input!AR1138</f>
        <v>0</v>
      </c>
      <c r="AI1139">
        <f>Input!AS1138</f>
        <v>0</v>
      </c>
    </row>
    <row r="1140" spans="1:35" x14ac:dyDescent="0.25">
      <c r="A1140">
        <f>Input!B1139</f>
        <v>0</v>
      </c>
      <c r="B1140">
        <f>Input!C1139</f>
        <v>0</v>
      </c>
      <c r="D1140">
        <f>Input!D1139</f>
        <v>0</v>
      </c>
      <c r="E1140">
        <f>Input!E1139</f>
        <v>0</v>
      </c>
      <c r="F1140">
        <f>Input!F1139</f>
        <v>0</v>
      </c>
      <c r="G1140">
        <f>Input!G1139</f>
        <v>0</v>
      </c>
      <c r="H1140">
        <f>Input!H1139</f>
        <v>0</v>
      </c>
      <c r="I1140">
        <f>Input!I1139</f>
        <v>0</v>
      </c>
      <c r="J1140">
        <f>Input!J1139</f>
        <v>0</v>
      </c>
      <c r="K1140">
        <f>Input!K1139</f>
        <v>0</v>
      </c>
      <c r="L1140">
        <f>Input!L1139</f>
        <v>0</v>
      </c>
      <c r="M1140">
        <f>Input!M1139</f>
        <v>0</v>
      </c>
      <c r="N1140">
        <f>Input!N1139</f>
        <v>0</v>
      </c>
      <c r="O1140">
        <f>Input!O1139</f>
        <v>0</v>
      </c>
      <c r="P1140">
        <f>Input!Q1139</f>
        <v>0</v>
      </c>
      <c r="Q1140">
        <f>Input!R1139</f>
        <v>0</v>
      </c>
      <c r="R1140">
        <f>Input!T1139</f>
        <v>0</v>
      </c>
      <c r="S1140">
        <f>Input!U1139</f>
        <v>0</v>
      </c>
      <c r="T1140">
        <f>Input!Y1139</f>
        <v>0</v>
      </c>
      <c r="U1140">
        <f>Input!AA1139</f>
        <v>0</v>
      </c>
      <c r="V1140">
        <f>Input!AC1139</f>
        <v>0</v>
      </c>
      <c r="W1140">
        <f>IFERROR(ROUND(Input!AC1139/(Input!AD1139/100),0),0)</f>
        <v>0</v>
      </c>
      <c r="X1140">
        <f>Input!AE1139</f>
        <v>0</v>
      </c>
      <c r="Y1140">
        <f t="shared" si="38"/>
        <v>0</v>
      </c>
      <c r="Z1140">
        <f>IFERROR(ROUND(Input!AH1139/(Input!AG1139/100),0),0)</f>
        <v>0</v>
      </c>
      <c r="AA1140">
        <f>Input!AH1139</f>
        <v>0</v>
      </c>
      <c r="AB1140">
        <f>Input!AI1139</f>
        <v>0</v>
      </c>
      <c r="AC1140">
        <f>Input!AL1139</f>
        <v>0</v>
      </c>
      <c r="AD1140">
        <f>Input!AN1139</f>
        <v>0</v>
      </c>
      <c r="AE1140">
        <f>Input!AO1139</f>
        <v>0</v>
      </c>
      <c r="AF1140">
        <f t="shared" si="37"/>
        <v>0</v>
      </c>
      <c r="AG1140">
        <f>Input!AQ1139</f>
        <v>0</v>
      </c>
      <c r="AH1140">
        <f>Input!AR1139</f>
        <v>0</v>
      </c>
      <c r="AI1140">
        <f>Input!AS1139</f>
        <v>0</v>
      </c>
    </row>
    <row r="1141" spans="1:35" x14ac:dyDescent="0.25">
      <c r="A1141">
        <f>Input!B1140</f>
        <v>0</v>
      </c>
      <c r="B1141">
        <f>Input!C1140</f>
        <v>0</v>
      </c>
      <c r="D1141">
        <f>Input!D1140</f>
        <v>0</v>
      </c>
      <c r="E1141">
        <f>Input!E1140</f>
        <v>0</v>
      </c>
      <c r="F1141">
        <f>Input!F1140</f>
        <v>0</v>
      </c>
      <c r="G1141">
        <f>Input!G1140</f>
        <v>0</v>
      </c>
      <c r="H1141">
        <f>Input!H1140</f>
        <v>0</v>
      </c>
      <c r="I1141">
        <f>Input!I1140</f>
        <v>0</v>
      </c>
      <c r="J1141">
        <f>Input!J1140</f>
        <v>0</v>
      </c>
      <c r="K1141">
        <f>Input!K1140</f>
        <v>0</v>
      </c>
      <c r="L1141">
        <f>Input!L1140</f>
        <v>0</v>
      </c>
      <c r="M1141">
        <f>Input!M1140</f>
        <v>0</v>
      </c>
      <c r="N1141">
        <f>Input!N1140</f>
        <v>0</v>
      </c>
      <c r="O1141">
        <f>Input!O1140</f>
        <v>0</v>
      </c>
      <c r="P1141">
        <f>Input!Q1140</f>
        <v>0</v>
      </c>
      <c r="Q1141">
        <f>Input!R1140</f>
        <v>0</v>
      </c>
      <c r="R1141">
        <f>Input!T1140</f>
        <v>0</v>
      </c>
      <c r="S1141">
        <f>Input!U1140</f>
        <v>0</v>
      </c>
      <c r="T1141">
        <f>Input!Y1140</f>
        <v>0</v>
      </c>
      <c r="U1141">
        <f>Input!AA1140</f>
        <v>0</v>
      </c>
      <c r="V1141">
        <f>Input!AC1140</f>
        <v>0</v>
      </c>
      <c r="W1141">
        <f>IFERROR(ROUND(Input!AC1140/(Input!AD1140/100),0),0)</f>
        <v>0</v>
      </c>
      <c r="X1141">
        <f>Input!AE1140</f>
        <v>0</v>
      </c>
      <c r="Y1141">
        <f t="shared" si="38"/>
        <v>0</v>
      </c>
      <c r="Z1141">
        <f>IFERROR(ROUND(Input!AH1140/(Input!AG1140/100),0),0)</f>
        <v>0</v>
      </c>
      <c r="AA1141">
        <f>Input!AH1140</f>
        <v>0</v>
      </c>
      <c r="AB1141">
        <f>Input!AI1140</f>
        <v>0</v>
      </c>
      <c r="AC1141">
        <f>Input!AL1140</f>
        <v>0</v>
      </c>
      <c r="AD1141">
        <f>Input!AN1140</f>
        <v>0</v>
      </c>
      <c r="AE1141">
        <f>Input!AO1140</f>
        <v>0</v>
      </c>
      <c r="AF1141">
        <f t="shared" si="37"/>
        <v>0</v>
      </c>
      <c r="AG1141">
        <f>Input!AQ1140</f>
        <v>0</v>
      </c>
      <c r="AH1141">
        <f>Input!AR1140</f>
        <v>0</v>
      </c>
      <c r="AI1141">
        <f>Input!AS1140</f>
        <v>0</v>
      </c>
    </row>
    <row r="1142" spans="1:35" x14ac:dyDescent="0.25">
      <c r="A1142">
        <f>Input!B1141</f>
        <v>0</v>
      </c>
      <c r="B1142">
        <f>Input!C1141</f>
        <v>0</v>
      </c>
      <c r="D1142">
        <f>Input!D1141</f>
        <v>0</v>
      </c>
      <c r="E1142">
        <f>Input!E1141</f>
        <v>0</v>
      </c>
      <c r="F1142">
        <f>Input!F1141</f>
        <v>0</v>
      </c>
      <c r="G1142">
        <f>Input!G1141</f>
        <v>0</v>
      </c>
      <c r="H1142">
        <f>Input!H1141</f>
        <v>0</v>
      </c>
      <c r="I1142">
        <f>Input!I1141</f>
        <v>0</v>
      </c>
      <c r="J1142">
        <f>Input!J1141</f>
        <v>0</v>
      </c>
      <c r="K1142">
        <f>Input!K1141</f>
        <v>0</v>
      </c>
      <c r="L1142">
        <f>Input!L1141</f>
        <v>0</v>
      </c>
      <c r="M1142">
        <f>Input!M1141</f>
        <v>0</v>
      </c>
      <c r="N1142">
        <f>Input!N1141</f>
        <v>0</v>
      </c>
      <c r="O1142">
        <f>Input!O1141</f>
        <v>0</v>
      </c>
      <c r="P1142">
        <f>Input!Q1141</f>
        <v>0</v>
      </c>
      <c r="Q1142">
        <f>Input!R1141</f>
        <v>0</v>
      </c>
      <c r="R1142">
        <f>Input!T1141</f>
        <v>0</v>
      </c>
      <c r="S1142">
        <f>Input!U1141</f>
        <v>0</v>
      </c>
      <c r="T1142">
        <f>Input!Y1141</f>
        <v>0</v>
      </c>
      <c r="U1142">
        <f>Input!AA1141</f>
        <v>0</v>
      </c>
      <c r="V1142">
        <f>Input!AC1141</f>
        <v>0</v>
      </c>
      <c r="W1142">
        <f>IFERROR(ROUND(Input!AC1141/(Input!AD1141/100),0),0)</f>
        <v>0</v>
      </c>
      <c r="X1142">
        <f>Input!AE1141</f>
        <v>0</v>
      </c>
      <c r="Y1142">
        <f t="shared" si="38"/>
        <v>0</v>
      </c>
      <c r="Z1142">
        <f>IFERROR(ROUND(Input!AH1141/(Input!AG1141/100),0),0)</f>
        <v>0</v>
      </c>
      <c r="AA1142">
        <f>Input!AH1141</f>
        <v>0</v>
      </c>
      <c r="AB1142">
        <f>Input!AI1141</f>
        <v>0</v>
      </c>
      <c r="AC1142">
        <f>Input!AL1141</f>
        <v>0</v>
      </c>
      <c r="AD1142">
        <f>Input!AN1141</f>
        <v>0</v>
      </c>
      <c r="AE1142">
        <f>Input!AO1141</f>
        <v>0</v>
      </c>
      <c r="AF1142">
        <f t="shared" si="37"/>
        <v>0</v>
      </c>
      <c r="AG1142">
        <f>Input!AQ1141</f>
        <v>0</v>
      </c>
      <c r="AH1142">
        <f>Input!AR1141</f>
        <v>0</v>
      </c>
      <c r="AI1142">
        <f>Input!AS1141</f>
        <v>0</v>
      </c>
    </row>
    <row r="1143" spans="1:35" x14ac:dyDescent="0.25">
      <c r="A1143">
        <f>Input!B1142</f>
        <v>0</v>
      </c>
      <c r="B1143">
        <f>Input!C1142</f>
        <v>0</v>
      </c>
      <c r="D1143">
        <f>Input!D1142</f>
        <v>0</v>
      </c>
      <c r="E1143">
        <f>Input!E1142</f>
        <v>0</v>
      </c>
      <c r="F1143">
        <f>Input!F1142</f>
        <v>0</v>
      </c>
      <c r="G1143">
        <f>Input!G1142</f>
        <v>0</v>
      </c>
      <c r="H1143">
        <f>Input!H1142</f>
        <v>0</v>
      </c>
      <c r="I1143">
        <f>Input!I1142</f>
        <v>0</v>
      </c>
      <c r="J1143">
        <f>Input!J1142</f>
        <v>0</v>
      </c>
      <c r="K1143">
        <f>Input!K1142</f>
        <v>0</v>
      </c>
      <c r="L1143">
        <f>Input!L1142</f>
        <v>0</v>
      </c>
      <c r="M1143">
        <f>Input!M1142</f>
        <v>0</v>
      </c>
      <c r="N1143">
        <f>Input!N1142</f>
        <v>0</v>
      </c>
      <c r="O1143">
        <f>Input!O1142</f>
        <v>0</v>
      </c>
      <c r="P1143">
        <f>Input!Q1142</f>
        <v>0</v>
      </c>
      <c r="Q1143">
        <f>Input!R1142</f>
        <v>0</v>
      </c>
      <c r="R1143">
        <f>Input!T1142</f>
        <v>0</v>
      </c>
      <c r="S1143">
        <f>Input!U1142</f>
        <v>0</v>
      </c>
      <c r="T1143">
        <f>Input!Y1142</f>
        <v>0</v>
      </c>
      <c r="U1143">
        <f>Input!AA1142</f>
        <v>0</v>
      </c>
      <c r="V1143">
        <f>Input!AC1142</f>
        <v>0</v>
      </c>
      <c r="W1143">
        <f>IFERROR(ROUND(Input!AC1142/(Input!AD1142/100),0),0)</f>
        <v>0</v>
      </c>
      <c r="X1143">
        <f>Input!AE1142</f>
        <v>0</v>
      </c>
      <c r="Y1143">
        <f t="shared" si="38"/>
        <v>0</v>
      </c>
      <c r="Z1143">
        <f>IFERROR(ROUND(Input!AH1142/(Input!AG1142/100),0),0)</f>
        <v>0</v>
      </c>
      <c r="AA1143">
        <f>Input!AH1142</f>
        <v>0</v>
      </c>
      <c r="AB1143">
        <f>Input!AI1142</f>
        <v>0</v>
      </c>
      <c r="AC1143">
        <f>Input!AL1142</f>
        <v>0</v>
      </c>
      <c r="AD1143">
        <f>Input!AN1142</f>
        <v>0</v>
      </c>
      <c r="AE1143">
        <f>Input!AO1142</f>
        <v>0</v>
      </c>
      <c r="AF1143">
        <f t="shared" si="37"/>
        <v>0</v>
      </c>
      <c r="AG1143">
        <f>Input!AQ1142</f>
        <v>0</v>
      </c>
      <c r="AH1143">
        <f>Input!AR1142</f>
        <v>0</v>
      </c>
      <c r="AI1143">
        <f>Input!AS1142</f>
        <v>0</v>
      </c>
    </row>
    <row r="1144" spans="1:35" x14ac:dyDescent="0.25">
      <c r="A1144">
        <f>Input!B1143</f>
        <v>0</v>
      </c>
      <c r="B1144">
        <f>Input!C1143</f>
        <v>0</v>
      </c>
      <c r="D1144">
        <f>Input!D1143</f>
        <v>0</v>
      </c>
      <c r="E1144">
        <f>Input!E1143</f>
        <v>0</v>
      </c>
      <c r="F1144">
        <f>Input!F1143</f>
        <v>0</v>
      </c>
      <c r="G1144">
        <f>Input!G1143</f>
        <v>0</v>
      </c>
      <c r="H1144">
        <f>Input!H1143</f>
        <v>0</v>
      </c>
      <c r="I1144">
        <f>Input!I1143</f>
        <v>0</v>
      </c>
      <c r="J1144">
        <f>Input!J1143</f>
        <v>0</v>
      </c>
      <c r="K1144">
        <f>Input!K1143</f>
        <v>0</v>
      </c>
      <c r="L1144">
        <f>Input!L1143</f>
        <v>0</v>
      </c>
      <c r="M1144">
        <f>Input!M1143</f>
        <v>0</v>
      </c>
      <c r="N1144">
        <f>Input!N1143</f>
        <v>0</v>
      </c>
      <c r="O1144">
        <f>Input!O1143</f>
        <v>0</v>
      </c>
      <c r="P1144">
        <f>Input!Q1143</f>
        <v>0</v>
      </c>
      <c r="Q1144">
        <f>Input!R1143</f>
        <v>0</v>
      </c>
      <c r="R1144">
        <f>Input!T1143</f>
        <v>0</v>
      </c>
      <c r="S1144">
        <f>Input!U1143</f>
        <v>0</v>
      </c>
      <c r="T1144">
        <f>Input!Y1143</f>
        <v>0</v>
      </c>
      <c r="U1144">
        <f>Input!AA1143</f>
        <v>0</v>
      </c>
      <c r="V1144">
        <f>Input!AC1143</f>
        <v>0</v>
      </c>
      <c r="W1144">
        <f>IFERROR(ROUND(Input!AC1143/(Input!AD1143/100),0),0)</f>
        <v>0</v>
      </c>
      <c r="X1144">
        <f>Input!AE1143</f>
        <v>0</v>
      </c>
      <c r="Y1144">
        <f t="shared" si="38"/>
        <v>0</v>
      </c>
      <c r="Z1144">
        <f>IFERROR(ROUND(Input!AH1143/(Input!AG1143/100),0),0)</f>
        <v>0</v>
      </c>
      <c r="AA1144">
        <f>Input!AH1143</f>
        <v>0</v>
      </c>
      <c r="AB1144">
        <f>Input!AI1143</f>
        <v>0</v>
      </c>
      <c r="AC1144">
        <f>Input!AL1143</f>
        <v>0</v>
      </c>
      <c r="AD1144">
        <f>Input!AN1143</f>
        <v>0</v>
      </c>
      <c r="AE1144">
        <f>Input!AO1143</f>
        <v>0</v>
      </c>
      <c r="AF1144">
        <f t="shared" si="37"/>
        <v>0</v>
      </c>
      <c r="AG1144">
        <f>Input!AQ1143</f>
        <v>0</v>
      </c>
      <c r="AH1144">
        <f>Input!AR1143</f>
        <v>0</v>
      </c>
      <c r="AI1144">
        <f>Input!AS1143</f>
        <v>0</v>
      </c>
    </row>
    <row r="1145" spans="1:35" x14ac:dyDescent="0.25">
      <c r="A1145">
        <f>Input!B1144</f>
        <v>0</v>
      </c>
      <c r="B1145">
        <f>Input!C1144</f>
        <v>0</v>
      </c>
      <c r="D1145">
        <f>Input!D1144</f>
        <v>0</v>
      </c>
      <c r="E1145">
        <f>Input!E1144</f>
        <v>0</v>
      </c>
      <c r="F1145">
        <f>Input!F1144</f>
        <v>0</v>
      </c>
      <c r="G1145">
        <f>Input!G1144</f>
        <v>0</v>
      </c>
      <c r="H1145">
        <f>Input!H1144</f>
        <v>0</v>
      </c>
      <c r="I1145">
        <f>Input!I1144</f>
        <v>0</v>
      </c>
      <c r="J1145">
        <f>Input!J1144</f>
        <v>0</v>
      </c>
      <c r="K1145">
        <f>Input!K1144</f>
        <v>0</v>
      </c>
      <c r="L1145">
        <f>Input!L1144</f>
        <v>0</v>
      </c>
      <c r="M1145">
        <f>Input!M1144</f>
        <v>0</v>
      </c>
      <c r="N1145">
        <f>Input!N1144</f>
        <v>0</v>
      </c>
      <c r="O1145">
        <f>Input!O1144</f>
        <v>0</v>
      </c>
      <c r="P1145">
        <f>Input!Q1144</f>
        <v>0</v>
      </c>
      <c r="Q1145">
        <f>Input!R1144</f>
        <v>0</v>
      </c>
      <c r="R1145">
        <f>Input!T1144</f>
        <v>0</v>
      </c>
      <c r="S1145">
        <f>Input!U1144</f>
        <v>0</v>
      </c>
      <c r="T1145">
        <f>Input!Y1144</f>
        <v>0</v>
      </c>
      <c r="U1145">
        <f>Input!AA1144</f>
        <v>0</v>
      </c>
      <c r="V1145">
        <f>Input!AC1144</f>
        <v>0</v>
      </c>
      <c r="W1145">
        <f>IFERROR(ROUND(Input!AC1144/(Input!AD1144/100),0),0)</f>
        <v>0</v>
      </c>
      <c r="X1145">
        <f>Input!AE1144</f>
        <v>0</v>
      </c>
      <c r="Y1145">
        <f t="shared" si="38"/>
        <v>0</v>
      </c>
      <c r="Z1145">
        <f>IFERROR(ROUND(Input!AH1144/(Input!AG1144/100),0),0)</f>
        <v>0</v>
      </c>
      <c r="AA1145">
        <f>Input!AH1144</f>
        <v>0</v>
      </c>
      <c r="AB1145">
        <f>Input!AI1144</f>
        <v>0</v>
      </c>
      <c r="AC1145">
        <f>Input!AL1144</f>
        <v>0</v>
      </c>
      <c r="AD1145">
        <f>Input!AN1144</f>
        <v>0</v>
      </c>
      <c r="AE1145">
        <f>Input!AO1144</f>
        <v>0</v>
      </c>
      <c r="AF1145">
        <f t="shared" si="37"/>
        <v>0</v>
      </c>
      <c r="AG1145">
        <f>Input!AQ1144</f>
        <v>0</v>
      </c>
      <c r="AH1145">
        <f>Input!AR1144</f>
        <v>0</v>
      </c>
      <c r="AI1145">
        <f>Input!AS1144</f>
        <v>0</v>
      </c>
    </row>
    <row r="1146" spans="1:35" x14ac:dyDescent="0.25">
      <c r="A1146">
        <f>Input!B1145</f>
        <v>0</v>
      </c>
      <c r="B1146">
        <f>Input!C1145</f>
        <v>0</v>
      </c>
      <c r="D1146">
        <f>Input!D1145</f>
        <v>0</v>
      </c>
      <c r="E1146">
        <f>Input!E1145</f>
        <v>0</v>
      </c>
      <c r="F1146">
        <f>Input!F1145</f>
        <v>0</v>
      </c>
      <c r="G1146">
        <f>Input!G1145</f>
        <v>0</v>
      </c>
      <c r="H1146">
        <f>Input!H1145</f>
        <v>0</v>
      </c>
      <c r="I1146">
        <f>Input!I1145</f>
        <v>0</v>
      </c>
      <c r="J1146">
        <f>Input!J1145</f>
        <v>0</v>
      </c>
      <c r="K1146">
        <f>Input!K1145</f>
        <v>0</v>
      </c>
      <c r="L1146">
        <f>Input!L1145</f>
        <v>0</v>
      </c>
      <c r="M1146">
        <f>Input!M1145</f>
        <v>0</v>
      </c>
      <c r="N1146">
        <f>Input!N1145</f>
        <v>0</v>
      </c>
      <c r="O1146">
        <f>Input!O1145</f>
        <v>0</v>
      </c>
      <c r="P1146">
        <f>Input!Q1145</f>
        <v>0</v>
      </c>
      <c r="Q1146">
        <f>Input!R1145</f>
        <v>0</v>
      </c>
      <c r="R1146">
        <f>Input!T1145</f>
        <v>0</v>
      </c>
      <c r="S1146">
        <f>Input!U1145</f>
        <v>0</v>
      </c>
      <c r="T1146">
        <f>Input!Y1145</f>
        <v>0</v>
      </c>
      <c r="U1146">
        <f>Input!AA1145</f>
        <v>0</v>
      </c>
      <c r="V1146">
        <f>Input!AC1145</f>
        <v>0</v>
      </c>
      <c r="W1146">
        <f>IFERROR(ROUND(Input!AC1145/(Input!AD1145/100),0),0)</f>
        <v>0</v>
      </c>
      <c r="X1146">
        <f>Input!AE1145</f>
        <v>0</v>
      </c>
      <c r="Y1146">
        <f t="shared" si="38"/>
        <v>0</v>
      </c>
      <c r="Z1146">
        <f>IFERROR(ROUND(Input!AH1145/(Input!AG1145/100),0),0)</f>
        <v>0</v>
      </c>
      <c r="AA1146">
        <f>Input!AH1145</f>
        <v>0</v>
      </c>
      <c r="AB1146">
        <f>Input!AI1145</f>
        <v>0</v>
      </c>
      <c r="AC1146">
        <f>Input!AL1145</f>
        <v>0</v>
      </c>
      <c r="AD1146">
        <f>Input!AN1145</f>
        <v>0</v>
      </c>
      <c r="AE1146">
        <f>Input!AO1145</f>
        <v>0</v>
      </c>
      <c r="AF1146">
        <f t="shared" si="37"/>
        <v>0</v>
      </c>
      <c r="AG1146">
        <f>Input!AQ1145</f>
        <v>0</v>
      </c>
      <c r="AH1146">
        <f>Input!AR1145</f>
        <v>0</v>
      </c>
      <c r="AI1146">
        <f>Input!AS1145</f>
        <v>0</v>
      </c>
    </row>
    <row r="1147" spans="1:35" x14ac:dyDescent="0.25">
      <c r="A1147">
        <f>Input!B1146</f>
        <v>0</v>
      </c>
      <c r="B1147">
        <f>Input!C1146</f>
        <v>0</v>
      </c>
      <c r="D1147">
        <f>Input!D1146</f>
        <v>0</v>
      </c>
      <c r="E1147">
        <f>Input!E1146</f>
        <v>0</v>
      </c>
      <c r="F1147">
        <f>Input!F1146</f>
        <v>0</v>
      </c>
      <c r="G1147">
        <f>Input!G1146</f>
        <v>0</v>
      </c>
      <c r="H1147">
        <f>Input!H1146</f>
        <v>0</v>
      </c>
      <c r="I1147">
        <f>Input!I1146</f>
        <v>0</v>
      </c>
      <c r="J1147">
        <f>Input!J1146</f>
        <v>0</v>
      </c>
      <c r="K1147">
        <f>Input!K1146</f>
        <v>0</v>
      </c>
      <c r="L1147">
        <f>Input!L1146</f>
        <v>0</v>
      </c>
      <c r="M1147">
        <f>Input!M1146</f>
        <v>0</v>
      </c>
      <c r="N1147">
        <f>Input!N1146</f>
        <v>0</v>
      </c>
      <c r="O1147">
        <f>Input!O1146</f>
        <v>0</v>
      </c>
      <c r="P1147">
        <f>Input!Q1146</f>
        <v>0</v>
      </c>
      <c r="Q1147">
        <f>Input!R1146</f>
        <v>0</v>
      </c>
      <c r="R1147">
        <f>Input!T1146</f>
        <v>0</v>
      </c>
      <c r="S1147">
        <f>Input!U1146</f>
        <v>0</v>
      </c>
      <c r="T1147">
        <f>Input!Y1146</f>
        <v>0</v>
      </c>
      <c r="U1147">
        <f>Input!AA1146</f>
        <v>0</v>
      </c>
      <c r="V1147">
        <f>Input!AC1146</f>
        <v>0</v>
      </c>
      <c r="W1147">
        <f>IFERROR(ROUND(Input!AC1146/(Input!AD1146/100),0),0)</f>
        <v>0</v>
      </c>
      <c r="X1147">
        <f>Input!AE1146</f>
        <v>0</v>
      </c>
      <c r="Y1147">
        <f t="shared" si="38"/>
        <v>0</v>
      </c>
      <c r="Z1147">
        <f>IFERROR(ROUND(Input!AH1146/(Input!AG1146/100),0),0)</f>
        <v>0</v>
      </c>
      <c r="AA1147">
        <f>Input!AH1146</f>
        <v>0</v>
      </c>
      <c r="AB1147">
        <f>Input!AI1146</f>
        <v>0</v>
      </c>
      <c r="AC1147">
        <f>Input!AL1146</f>
        <v>0</v>
      </c>
      <c r="AD1147">
        <f>Input!AN1146</f>
        <v>0</v>
      </c>
      <c r="AE1147">
        <f>Input!AO1146</f>
        <v>0</v>
      </c>
      <c r="AF1147">
        <f t="shared" si="37"/>
        <v>0</v>
      </c>
      <c r="AG1147">
        <f>Input!AQ1146</f>
        <v>0</v>
      </c>
      <c r="AH1147">
        <f>Input!AR1146</f>
        <v>0</v>
      </c>
      <c r="AI1147">
        <f>Input!AS1146</f>
        <v>0</v>
      </c>
    </row>
    <row r="1148" spans="1:35" x14ac:dyDescent="0.25">
      <c r="A1148">
        <f>Input!B1147</f>
        <v>0</v>
      </c>
      <c r="B1148">
        <f>Input!C1147</f>
        <v>0</v>
      </c>
      <c r="D1148">
        <f>Input!D1147</f>
        <v>0</v>
      </c>
      <c r="E1148">
        <f>Input!E1147</f>
        <v>0</v>
      </c>
      <c r="F1148">
        <f>Input!F1147</f>
        <v>0</v>
      </c>
      <c r="G1148">
        <f>Input!G1147</f>
        <v>0</v>
      </c>
      <c r="H1148">
        <f>Input!H1147</f>
        <v>0</v>
      </c>
      <c r="I1148">
        <f>Input!I1147</f>
        <v>0</v>
      </c>
      <c r="J1148">
        <f>Input!J1147</f>
        <v>0</v>
      </c>
      <c r="K1148">
        <f>Input!K1147</f>
        <v>0</v>
      </c>
      <c r="L1148">
        <f>Input!L1147</f>
        <v>0</v>
      </c>
      <c r="M1148">
        <f>Input!M1147</f>
        <v>0</v>
      </c>
      <c r="N1148">
        <f>Input!N1147</f>
        <v>0</v>
      </c>
      <c r="O1148">
        <f>Input!O1147</f>
        <v>0</v>
      </c>
      <c r="P1148">
        <f>Input!Q1147</f>
        <v>0</v>
      </c>
      <c r="Q1148">
        <f>Input!R1147</f>
        <v>0</v>
      </c>
      <c r="R1148">
        <f>Input!T1147</f>
        <v>0</v>
      </c>
      <c r="S1148">
        <f>Input!U1147</f>
        <v>0</v>
      </c>
      <c r="T1148">
        <f>Input!Y1147</f>
        <v>0</v>
      </c>
      <c r="U1148">
        <f>Input!AA1147</f>
        <v>0</v>
      </c>
      <c r="V1148">
        <f>Input!AC1147</f>
        <v>0</v>
      </c>
      <c r="W1148">
        <f>IFERROR(ROUND(Input!AC1147/(Input!AD1147/100),0),0)</f>
        <v>0</v>
      </c>
      <c r="X1148">
        <f>Input!AE1147</f>
        <v>0</v>
      </c>
      <c r="Y1148">
        <f t="shared" si="38"/>
        <v>0</v>
      </c>
      <c r="Z1148">
        <f>IFERROR(ROUND(Input!AH1147/(Input!AG1147/100),0),0)</f>
        <v>0</v>
      </c>
      <c r="AA1148">
        <f>Input!AH1147</f>
        <v>0</v>
      </c>
      <c r="AB1148">
        <f>Input!AI1147</f>
        <v>0</v>
      </c>
      <c r="AC1148">
        <f>Input!AL1147</f>
        <v>0</v>
      </c>
      <c r="AD1148">
        <f>Input!AN1147</f>
        <v>0</v>
      </c>
      <c r="AE1148">
        <f>Input!AO1147</f>
        <v>0</v>
      </c>
      <c r="AF1148">
        <f t="shared" si="37"/>
        <v>0</v>
      </c>
      <c r="AG1148">
        <f>Input!AQ1147</f>
        <v>0</v>
      </c>
      <c r="AH1148">
        <f>Input!AR1147</f>
        <v>0</v>
      </c>
      <c r="AI1148">
        <f>Input!AS1147</f>
        <v>0</v>
      </c>
    </row>
    <row r="1149" spans="1:35" x14ac:dyDescent="0.25">
      <c r="A1149">
        <f>Input!B1148</f>
        <v>0</v>
      </c>
      <c r="B1149">
        <f>Input!C1148</f>
        <v>0</v>
      </c>
      <c r="D1149">
        <f>Input!D1148</f>
        <v>0</v>
      </c>
      <c r="E1149">
        <f>Input!E1148</f>
        <v>0</v>
      </c>
      <c r="F1149">
        <f>Input!F1148</f>
        <v>0</v>
      </c>
      <c r="G1149">
        <f>Input!G1148</f>
        <v>0</v>
      </c>
      <c r="H1149">
        <f>Input!H1148</f>
        <v>0</v>
      </c>
      <c r="I1149">
        <f>Input!I1148</f>
        <v>0</v>
      </c>
      <c r="J1149">
        <f>Input!J1148</f>
        <v>0</v>
      </c>
      <c r="K1149">
        <f>Input!K1148</f>
        <v>0</v>
      </c>
      <c r="L1149">
        <f>Input!L1148</f>
        <v>0</v>
      </c>
      <c r="M1149">
        <f>Input!M1148</f>
        <v>0</v>
      </c>
      <c r="N1149">
        <f>Input!N1148</f>
        <v>0</v>
      </c>
      <c r="O1149">
        <f>Input!O1148</f>
        <v>0</v>
      </c>
      <c r="P1149">
        <f>Input!Q1148</f>
        <v>0</v>
      </c>
      <c r="Q1149">
        <f>Input!R1148</f>
        <v>0</v>
      </c>
      <c r="R1149">
        <f>Input!T1148</f>
        <v>0</v>
      </c>
      <c r="S1149">
        <f>Input!U1148</f>
        <v>0</v>
      </c>
      <c r="T1149">
        <f>Input!Y1148</f>
        <v>0</v>
      </c>
      <c r="U1149">
        <f>Input!AA1148</f>
        <v>0</v>
      </c>
      <c r="V1149">
        <f>Input!AC1148</f>
        <v>0</v>
      </c>
      <c r="W1149">
        <f>IFERROR(ROUND(Input!AC1148/(Input!AD1148/100),0),0)</f>
        <v>0</v>
      </c>
      <c r="X1149">
        <f>Input!AE1148</f>
        <v>0</v>
      </c>
      <c r="Y1149">
        <f t="shared" si="38"/>
        <v>0</v>
      </c>
      <c r="Z1149">
        <f>IFERROR(ROUND(Input!AH1148/(Input!AG1148/100),0),0)</f>
        <v>0</v>
      </c>
      <c r="AA1149">
        <f>Input!AH1148</f>
        <v>0</v>
      </c>
      <c r="AB1149">
        <f>Input!AI1148</f>
        <v>0</v>
      </c>
      <c r="AC1149">
        <f>Input!AL1148</f>
        <v>0</v>
      </c>
      <c r="AD1149">
        <f>Input!AN1148</f>
        <v>0</v>
      </c>
      <c r="AE1149">
        <f>Input!AO1148</f>
        <v>0</v>
      </c>
      <c r="AF1149">
        <f t="shared" si="37"/>
        <v>0</v>
      </c>
      <c r="AG1149">
        <f>Input!AQ1148</f>
        <v>0</v>
      </c>
      <c r="AH1149">
        <f>Input!AR1148</f>
        <v>0</v>
      </c>
      <c r="AI1149">
        <f>Input!AS1148</f>
        <v>0</v>
      </c>
    </row>
    <row r="1150" spans="1:35" x14ac:dyDescent="0.25">
      <c r="A1150">
        <f>Input!B1149</f>
        <v>0</v>
      </c>
      <c r="B1150">
        <f>Input!C1149</f>
        <v>0</v>
      </c>
      <c r="D1150">
        <f>Input!D1149</f>
        <v>0</v>
      </c>
      <c r="E1150">
        <f>Input!E1149</f>
        <v>0</v>
      </c>
      <c r="F1150">
        <f>Input!F1149</f>
        <v>0</v>
      </c>
      <c r="G1150">
        <f>Input!G1149</f>
        <v>0</v>
      </c>
      <c r="H1150">
        <f>Input!H1149</f>
        <v>0</v>
      </c>
      <c r="I1150">
        <f>Input!I1149</f>
        <v>0</v>
      </c>
      <c r="J1150">
        <f>Input!J1149</f>
        <v>0</v>
      </c>
      <c r="K1150">
        <f>Input!K1149</f>
        <v>0</v>
      </c>
      <c r="L1150">
        <f>Input!L1149</f>
        <v>0</v>
      </c>
      <c r="M1150">
        <f>Input!M1149</f>
        <v>0</v>
      </c>
      <c r="N1150">
        <f>Input!N1149</f>
        <v>0</v>
      </c>
      <c r="O1150">
        <f>Input!O1149</f>
        <v>0</v>
      </c>
      <c r="P1150">
        <f>Input!Q1149</f>
        <v>0</v>
      </c>
      <c r="Q1150">
        <f>Input!R1149</f>
        <v>0</v>
      </c>
      <c r="R1150">
        <f>Input!T1149</f>
        <v>0</v>
      </c>
      <c r="S1150">
        <f>Input!U1149</f>
        <v>0</v>
      </c>
      <c r="T1150">
        <f>Input!Y1149</f>
        <v>0</v>
      </c>
      <c r="U1150">
        <f>Input!AA1149</f>
        <v>0</v>
      </c>
      <c r="V1150">
        <f>Input!AC1149</f>
        <v>0</v>
      </c>
      <c r="W1150">
        <f>IFERROR(ROUND(Input!AC1149/(Input!AD1149/100),0),0)</f>
        <v>0</v>
      </c>
      <c r="X1150">
        <f>Input!AE1149</f>
        <v>0</v>
      </c>
      <c r="Y1150">
        <f t="shared" si="38"/>
        <v>0</v>
      </c>
      <c r="Z1150">
        <f>IFERROR(ROUND(Input!AH1149/(Input!AG1149/100),0),0)</f>
        <v>0</v>
      </c>
      <c r="AA1150">
        <f>Input!AH1149</f>
        <v>0</v>
      </c>
      <c r="AB1150">
        <f>Input!AI1149</f>
        <v>0</v>
      </c>
      <c r="AC1150">
        <f>Input!AL1149</f>
        <v>0</v>
      </c>
      <c r="AD1150">
        <f>Input!AN1149</f>
        <v>0</v>
      </c>
      <c r="AE1150">
        <f>Input!AO1149</f>
        <v>0</v>
      </c>
      <c r="AF1150">
        <f t="shared" si="37"/>
        <v>0</v>
      </c>
      <c r="AG1150">
        <f>Input!AQ1149</f>
        <v>0</v>
      </c>
      <c r="AH1150">
        <f>Input!AR1149</f>
        <v>0</v>
      </c>
      <c r="AI1150">
        <f>Input!AS1149</f>
        <v>0</v>
      </c>
    </row>
    <row r="1151" spans="1:35" x14ac:dyDescent="0.25">
      <c r="A1151">
        <f>Input!B1150</f>
        <v>0</v>
      </c>
      <c r="B1151">
        <f>Input!C1150</f>
        <v>0</v>
      </c>
      <c r="D1151">
        <f>Input!D1150</f>
        <v>0</v>
      </c>
      <c r="E1151">
        <f>Input!E1150</f>
        <v>0</v>
      </c>
      <c r="F1151">
        <f>Input!F1150</f>
        <v>0</v>
      </c>
      <c r="G1151">
        <f>Input!G1150</f>
        <v>0</v>
      </c>
      <c r="H1151">
        <f>Input!H1150</f>
        <v>0</v>
      </c>
      <c r="I1151">
        <f>Input!I1150</f>
        <v>0</v>
      </c>
      <c r="J1151">
        <f>Input!J1150</f>
        <v>0</v>
      </c>
      <c r="K1151">
        <f>Input!K1150</f>
        <v>0</v>
      </c>
      <c r="L1151">
        <f>Input!L1150</f>
        <v>0</v>
      </c>
      <c r="M1151">
        <f>Input!M1150</f>
        <v>0</v>
      </c>
      <c r="N1151">
        <f>Input!N1150</f>
        <v>0</v>
      </c>
      <c r="O1151">
        <f>Input!O1150</f>
        <v>0</v>
      </c>
      <c r="P1151">
        <f>Input!Q1150</f>
        <v>0</v>
      </c>
      <c r="Q1151">
        <f>Input!R1150</f>
        <v>0</v>
      </c>
      <c r="R1151">
        <f>Input!T1150</f>
        <v>0</v>
      </c>
      <c r="S1151">
        <f>Input!U1150</f>
        <v>0</v>
      </c>
      <c r="T1151">
        <f>Input!Y1150</f>
        <v>0</v>
      </c>
      <c r="U1151">
        <f>Input!AA1150</f>
        <v>0</v>
      </c>
      <c r="V1151">
        <f>Input!AC1150</f>
        <v>0</v>
      </c>
      <c r="W1151">
        <f>IFERROR(ROUND(Input!AC1150/(Input!AD1150/100),0),0)</f>
        <v>0</v>
      </c>
      <c r="X1151">
        <f>Input!AE1150</f>
        <v>0</v>
      </c>
      <c r="Y1151">
        <f t="shared" si="38"/>
        <v>0</v>
      </c>
      <c r="Z1151">
        <f>IFERROR(ROUND(Input!AH1150/(Input!AG1150/100),0),0)</f>
        <v>0</v>
      </c>
      <c r="AA1151">
        <f>Input!AH1150</f>
        <v>0</v>
      </c>
      <c r="AB1151">
        <f>Input!AI1150</f>
        <v>0</v>
      </c>
      <c r="AC1151">
        <f>Input!AL1150</f>
        <v>0</v>
      </c>
      <c r="AD1151">
        <f>Input!AN1150</f>
        <v>0</v>
      </c>
      <c r="AE1151">
        <f>Input!AO1150</f>
        <v>0</v>
      </c>
      <c r="AF1151">
        <f t="shared" si="37"/>
        <v>0</v>
      </c>
      <c r="AG1151">
        <f>Input!AQ1150</f>
        <v>0</v>
      </c>
      <c r="AH1151">
        <f>Input!AR1150</f>
        <v>0</v>
      </c>
      <c r="AI1151">
        <f>Input!AS1150</f>
        <v>0</v>
      </c>
    </row>
    <row r="1152" spans="1:35" x14ac:dyDescent="0.25">
      <c r="A1152">
        <f>Input!B1151</f>
        <v>0</v>
      </c>
      <c r="B1152">
        <f>Input!C1151</f>
        <v>0</v>
      </c>
      <c r="D1152">
        <f>Input!D1151</f>
        <v>0</v>
      </c>
      <c r="E1152">
        <f>Input!E1151</f>
        <v>0</v>
      </c>
      <c r="F1152">
        <f>Input!F1151</f>
        <v>0</v>
      </c>
      <c r="G1152">
        <f>Input!G1151</f>
        <v>0</v>
      </c>
      <c r="H1152">
        <f>Input!H1151</f>
        <v>0</v>
      </c>
      <c r="I1152">
        <f>Input!I1151</f>
        <v>0</v>
      </c>
      <c r="J1152">
        <f>Input!J1151</f>
        <v>0</v>
      </c>
      <c r="K1152">
        <f>Input!K1151</f>
        <v>0</v>
      </c>
      <c r="L1152">
        <f>Input!L1151</f>
        <v>0</v>
      </c>
      <c r="M1152">
        <f>Input!M1151</f>
        <v>0</v>
      </c>
      <c r="N1152">
        <f>Input!N1151</f>
        <v>0</v>
      </c>
      <c r="O1152">
        <f>Input!O1151</f>
        <v>0</v>
      </c>
      <c r="P1152">
        <f>Input!Q1151</f>
        <v>0</v>
      </c>
      <c r="Q1152">
        <f>Input!R1151</f>
        <v>0</v>
      </c>
      <c r="R1152">
        <f>Input!T1151</f>
        <v>0</v>
      </c>
      <c r="S1152">
        <f>Input!U1151</f>
        <v>0</v>
      </c>
      <c r="T1152">
        <f>Input!Y1151</f>
        <v>0</v>
      </c>
      <c r="U1152">
        <f>Input!AA1151</f>
        <v>0</v>
      </c>
      <c r="V1152">
        <f>Input!AC1151</f>
        <v>0</v>
      </c>
      <c r="W1152">
        <f>IFERROR(ROUND(Input!AC1151/(Input!AD1151/100),0),0)</f>
        <v>0</v>
      </c>
      <c r="X1152">
        <f>Input!AE1151</f>
        <v>0</v>
      </c>
      <c r="Y1152">
        <f t="shared" si="38"/>
        <v>0</v>
      </c>
      <c r="Z1152">
        <f>IFERROR(ROUND(Input!AH1151/(Input!AG1151/100),0),0)</f>
        <v>0</v>
      </c>
      <c r="AA1152">
        <f>Input!AH1151</f>
        <v>0</v>
      </c>
      <c r="AB1152">
        <f>Input!AI1151</f>
        <v>0</v>
      </c>
      <c r="AC1152">
        <f>Input!AL1151</f>
        <v>0</v>
      </c>
      <c r="AD1152">
        <f>Input!AN1151</f>
        <v>0</v>
      </c>
      <c r="AE1152">
        <f>Input!AO1151</f>
        <v>0</v>
      </c>
      <c r="AF1152">
        <f t="shared" si="37"/>
        <v>0</v>
      </c>
      <c r="AG1152">
        <f>Input!AQ1151</f>
        <v>0</v>
      </c>
      <c r="AH1152">
        <f>Input!AR1151</f>
        <v>0</v>
      </c>
      <c r="AI1152">
        <f>Input!AS1151</f>
        <v>0</v>
      </c>
    </row>
    <row r="1153" spans="1:35" x14ac:dyDescent="0.25">
      <c r="A1153">
        <f>Input!B1152</f>
        <v>0</v>
      </c>
      <c r="B1153">
        <f>Input!C1152</f>
        <v>0</v>
      </c>
      <c r="D1153">
        <f>Input!D1152</f>
        <v>0</v>
      </c>
      <c r="E1153">
        <f>Input!E1152</f>
        <v>0</v>
      </c>
      <c r="F1153">
        <f>Input!F1152</f>
        <v>0</v>
      </c>
      <c r="G1153">
        <f>Input!G1152</f>
        <v>0</v>
      </c>
      <c r="H1153">
        <f>Input!H1152</f>
        <v>0</v>
      </c>
      <c r="I1153">
        <f>Input!I1152</f>
        <v>0</v>
      </c>
      <c r="J1153">
        <f>Input!J1152</f>
        <v>0</v>
      </c>
      <c r="K1153">
        <f>Input!K1152</f>
        <v>0</v>
      </c>
      <c r="L1153">
        <f>Input!L1152</f>
        <v>0</v>
      </c>
      <c r="M1153">
        <f>Input!M1152</f>
        <v>0</v>
      </c>
      <c r="N1153">
        <f>Input!N1152</f>
        <v>0</v>
      </c>
      <c r="O1153">
        <f>Input!O1152</f>
        <v>0</v>
      </c>
      <c r="P1153">
        <f>Input!Q1152</f>
        <v>0</v>
      </c>
      <c r="Q1153">
        <f>Input!R1152</f>
        <v>0</v>
      </c>
      <c r="R1153">
        <f>Input!T1152</f>
        <v>0</v>
      </c>
      <c r="S1153">
        <f>Input!U1152</f>
        <v>0</v>
      </c>
      <c r="T1153">
        <f>Input!Y1152</f>
        <v>0</v>
      </c>
      <c r="U1153">
        <f>Input!AA1152</f>
        <v>0</v>
      </c>
      <c r="V1153">
        <f>Input!AC1152</f>
        <v>0</v>
      </c>
      <c r="W1153">
        <f>IFERROR(ROUND(Input!AC1152/(Input!AD1152/100),0),0)</f>
        <v>0</v>
      </c>
      <c r="X1153">
        <f>Input!AE1152</f>
        <v>0</v>
      </c>
      <c r="Y1153">
        <f t="shared" si="38"/>
        <v>0</v>
      </c>
      <c r="Z1153">
        <f>IFERROR(ROUND(Input!AH1152/(Input!AG1152/100),0),0)</f>
        <v>0</v>
      </c>
      <c r="AA1153">
        <f>Input!AH1152</f>
        <v>0</v>
      </c>
      <c r="AB1153">
        <f>Input!AI1152</f>
        <v>0</v>
      </c>
      <c r="AC1153">
        <f>Input!AL1152</f>
        <v>0</v>
      </c>
      <c r="AD1153">
        <f>Input!AN1152</f>
        <v>0</v>
      </c>
      <c r="AE1153">
        <f>Input!AO1152</f>
        <v>0</v>
      </c>
      <c r="AF1153">
        <f t="shared" si="37"/>
        <v>0</v>
      </c>
      <c r="AG1153">
        <f>Input!AQ1152</f>
        <v>0</v>
      </c>
      <c r="AH1153">
        <f>Input!AR1152</f>
        <v>0</v>
      </c>
      <c r="AI1153">
        <f>Input!AS1152</f>
        <v>0</v>
      </c>
    </row>
    <row r="1154" spans="1:35" x14ac:dyDescent="0.25">
      <c r="A1154">
        <f>Input!B1153</f>
        <v>0</v>
      </c>
      <c r="B1154">
        <f>Input!C1153</f>
        <v>0</v>
      </c>
      <c r="D1154">
        <f>Input!D1153</f>
        <v>0</v>
      </c>
      <c r="E1154">
        <f>Input!E1153</f>
        <v>0</v>
      </c>
      <c r="F1154">
        <f>Input!F1153</f>
        <v>0</v>
      </c>
      <c r="G1154">
        <f>Input!G1153</f>
        <v>0</v>
      </c>
      <c r="H1154">
        <f>Input!H1153</f>
        <v>0</v>
      </c>
      <c r="I1154">
        <f>Input!I1153</f>
        <v>0</v>
      </c>
      <c r="J1154">
        <f>Input!J1153</f>
        <v>0</v>
      </c>
      <c r="K1154">
        <f>Input!K1153</f>
        <v>0</v>
      </c>
      <c r="L1154">
        <f>Input!L1153</f>
        <v>0</v>
      </c>
      <c r="M1154">
        <f>Input!M1153</f>
        <v>0</v>
      </c>
      <c r="N1154">
        <f>Input!N1153</f>
        <v>0</v>
      </c>
      <c r="O1154">
        <f>Input!O1153</f>
        <v>0</v>
      </c>
      <c r="P1154">
        <f>Input!Q1153</f>
        <v>0</v>
      </c>
      <c r="Q1154">
        <f>Input!R1153</f>
        <v>0</v>
      </c>
      <c r="R1154">
        <f>Input!T1153</f>
        <v>0</v>
      </c>
      <c r="S1154">
        <f>Input!U1153</f>
        <v>0</v>
      </c>
      <c r="T1154">
        <f>Input!Y1153</f>
        <v>0</v>
      </c>
      <c r="U1154">
        <f>Input!AA1153</f>
        <v>0</v>
      </c>
      <c r="V1154">
        <f>Input!AC1153</f>
        <v>0</v>
      </c>
      <c r="W1154">
        <f>IFERROR(ROUND(Input!AC1153/(Input!AD1153/100),0),0)</f>
        <v>0</v>
      </c>
      <c r="X1154">
        <f>Input!AE1153</f>
        <v>0</v>
      </c>
      <c r="Y1154">
        <f t="shared" si="38"/>
        <v>0</v>
      </c>
      <c r="Z1154">
        <f>IFERROR(ROUND(Input!AH1153/(Input!AG1153/100),0),0)</f>
        <v>0</v>
      </c>
      <c r="AA1154">
        <f>Input!AH1153</f>
        <v>0</v>
      </c>
      <c r="AB1154">
        <f>Input!AI1153</f>
        <v>0</v>
      </c>
      <c r="AC1154">
        <f>Input!AL1153</f>
        <v>0</v>
      </c>
      <c r="AD1154">
        <f>Input!AN1153</f>
        <v>0</v>
      </c>
      <c r="AE1154">
        <f>Input!AO1153</f>
        <v>0</v>
      </c>
      <c r="AF1154">
        <f t="shared" si="37"/>
        <v>0</v>
      </c>
      <c r="AG1154">
        <f>Input!AQ1153</f>
        <v>0</v>
      </c>
      <c r="AH1154">
        <f>Input!AR1153</f>
        <v>0</v>
      </c>
      <c r="AI1154">
        <f>Input!AS1153</f>
        <v>0</v>
      </c>
    </row>
    <row r="1155" spans="1:35" x14ac:dyDescent="0.25">
      <c r="A1155">
        <f>Input!B1154</f>
        <v>0</v>
      </c>
      <c r="B1155">
        <f>Input!C1154</f>
        <v>0</v>
      </c>
      <c r="D1155">
        <f>Input!D1154</f>
        <v>0</v>
      </c>
      <c r="E1155">
        <f>Input!E1154</f>
        <v>0</v>
      </c>
      <c r="F1155">
        <f>Input!F1154</f>
        <v>0</v>
      </c>
      <c r="G1155">
        <f>Input!G1154</f>
        <v>0</v>
      </c>
      <c r="H1155">
        <f>Input!H1154</f>
        <v>0</v>
      </c>
      <c r="I1155">
        <f>Input!I1154</f>
        <v>0</v>
      </c>
      <c r="J1155">
        <f>Input!J1154</f>
        <v>0</v>
      </c>
      <c r="K1155">
        <f>Input!K1154</f>
        <v>0</v>
      </c>
      <c r="L1155">
        <f>Input!L1154</f>
        <v>0</v>
      </c>
      <c r="M1155">
        <f>Input!M1154</f>
        <v>0</v>
      </c>
      <c r="N1155">
        <f>Input!N1154</f>
        <v>0</v>
      </c>
      <c r="O1155">
        <f>Input!O1154</f>
        <v>0</v>
      </c>
      <c r="P1155">
        <f>Input!Q1154</f>
        <v>0</v>
      </c>
      <c r="Q1155">
        <f>Input!R1154</f>
        <v>0</v>
      </c>
      <c r="R1155">
        <f>Input!T1154</f>
        <v>0</v>
      </c>
      <c r="S1155">
        <f>Input!U1154</f>
        <v>0</v>
      </c>
      <c r="T1155">
        <f>Input!Y1154</f>
        <v>0</v>
      </c>
      <c r="U1155">
        <f>Input!AA1154</f>
        <v>0</v>
      </c>
      <c r="V1155">
        <f>Input!AC1154</f>
        <v>0</v>
      </c>
      <c r="W1155">
        <f>IFERROR(ROUND(Input!AC1154/(Input!AD1154/100),0),0)</f>
        <v>0</v>
      </c>
      <c r="X1155">
        <f>Input!AE1154</f>
        <v>0</v>
      </c>
      <c r="Y1155">
        <f t="shared" si="38"/>
        <v>0</v>
      </c>
      <c r="Z1155">
        <f>IFERROR(ROUND(Input!AH1154/(Input!AG1154/100),0),0)</f>
        <v>0</v>
      </c>
      <c r="AA1155">
        <f>Input!AH1154</f>
        <v>0</v>
      </c>
      <c r="AB1155">
        <f>Input!AI1154</f>
        <v>0</v>
      </c>
      <c r="AC1155">
        <f>Input!AL1154</f>
        <v>0</v>
      </c>
      <c r="AD1155">
        <f>Input!AN1154</f>
        <v>0</v>
      </c>
      <c r="AE1155">
        <f>Input!AO1154</f>
        <v>0</v>
      </c>
      <c r="AF1155">
        <f t="shared" ref="AF1155:AF1218" si="39">(U1155-SUM(AG1155:AI1155,AD1155:AE1155))</f>
        <v>0</v>
      </c>
      <c r="AG1155">
        <f>Input!AQ1154</f>
        <v>0</v>
      </c>
      <c r="AH1155">
        <f>Input!AR1154</f>
        <v>0</v>
      </c>
      <c r="AI1155">
        <f>Input!AS1154</f>
        <v>0</v>
      </c>
    </row>
    <row r="1156" spans="1:35" x14ac:dyDescent="0.25">
      <c r="A1156">
        <f>Input!B1155</f>
        <v>0</v>
      </c>
      <c r="B1156">
        <f>Input!C1155</f>
        <v>0</v>
      </c>
      <c r="D1156">
        <f>Input!D1155</f>
        <v>0</v>
      </c>
      <c r="E1156">
        <f>Input!E1155</f>
        <v>0</v>
      </c>
      <c r="F1156">
        <f>Input!F1155</f>
        <v>0</v>
      </c>
      <c r="G1156">
        <f>Input!G1155</f>
        <v>0</v>
      </c>
      <c r="H1156">
        <f>Input!H1155</f>
        <v>0</v>
      </c>
      <c r="I1156">
        <f>Input!I1155</f>
        <v>0</v>
      </c>
      <c r="J1156">
        <f>Input!J1155</f>
        <v>0</v>
      </c>
      <c r="K1156">
        <f>Input!K1155</f>
        <v>0</v>
      </c>
      <c r="L1156">
        <f>Input!L1155</f>
        <v>0</v>
      </c>
      <c r="M1156">
        <f>Input!M1155</f>
        <v>0</v>
      </c>
      <c r="N1156">
        <f>Input!N1155</f>
        <v>0</v>
      </c>
      <c r="O1156">
        <f>Input!O1155</f>
        <v>0</v>
      </c>
      <c r="P1156">
        <f>Input!Q1155</f>
        <v>0</v>
      </c>
      <c r="Q1156">
        <f>Input!R1155</f>
        <v>0</v>
      </c>
      <c r="R1156">
        <f>Input!T1155</f>
        <v>0</v>
      </c>
      <c r="S1156">
        <f>Input!U1155</f>
        <v>0</v>
      </c>
      <c r="T1156">
        <f>Input!Y1155</f>
        <v>0</v>
      </c>
      <c r="U1156">
        <f>Input!AA1155</f>
        <v>0</v>
      </c>
      <c r="V1156">
        <f>Input!AC1155</f>
        <v>0</v>
      </c>
      <c r="W1156">
        <f>IFERROR(ROUND(Input!AC1155/(Input!AD1155/100),0),0)</f>
        <v>0</v>
      </c>
      <c r="X1156">
        <f>Input!AE1155</f>
        <v>0</v>
      </c>
      <c r="Y1156">
        <f t="shared" si="38"/>
        <v>0</v>
      </c>
      <c r="Z1156">
        <f>IFERROR(ROUND(Input!AH1155/(Input!AG1155/100),0),0)</f>
        <v>0</v>
      </c>
      <c r="AA1156">
        <f>Input!AH1155</f>
        <v>0</v>
      </c>
      <c r="AB1156">
        <f>Input!AI1155</f>
        <v>0</v>
      </c>
      <c r="AC1156">
        <f>Input!AL1155</f>
        <v>0</v>
      </c>
      <c r="AD1156">
        <f>Input!AN1155</f>
        <v>0</v>
      </c>
      <c r="AE1156">
        <f>Input!AO1155</f>
        <v>0</v>
      </c>
      <c r="AF1156">
        <f t="shared" si="39"/>
        <v>0</v>
      </c>
      <c r="AG1156">
        <f>Input!AQ1155</f>
        <v>0</v>
      </c>
      <c r="AH1156">
        <f>Input!AR1155</f>
        <v>0</v>
      </c>
      <c r="AI1156">
        <f>Input!AS1155</f>
        <v>0</v>
      </c>
    </row>
    <row r="1157" spans="1:35" x14ac:dyDescent="0.25">
      <c r="A1157">
        <f>Input!B1156</f>
        <v>0</v>
      </c>
      <c r="B1157">
        <f>Input!C1156</f>
        <v>0</v>
      </c>
      <c r="D1157">
        <f>Input!D1156</f>
        <v>0</v>
      </c>
      <c r="E1157">
        <f>Input!E1156</f>
        <v>0</v>
      </c>
      <c r="F1157">
        <f>Input!F1156</f>
        <v>0</v>
      </c>
      <c r="G1157">
        <f>Input!G1156</f>
        <v>0</v>
      </c>
      <c r="H1157">
        <f>Input!H1156</f>
        <v>0</v>
      </c>
      <c r="I1157">
        <f>Input!I1156</f>
        <v>0</v>
      </c>
      <c r="J1157">
        <f>Input!J1156</f>
        <v>0</v>
      </c>
      <c r="K1157">
        <f>Input!K1156</f>
        <v>0</v>
      </c>
      <c r="L1157">
        <f>Input!L1156</f>
        <v>0</v>
      </c>
      <c r="M1157">
        <f>Input!M1156</f>
        <v>0</v>
      </c>
      <c r="N1157">
        <f>Input!N1156</f>
        <v>0</v>
      </c>
      <c r="O1157">
        <f>Input!O1156</f>
        <v>0</v>
      </c>
      <c r="P1157">
        <f>Input!Q1156</f>
        <v>0</v>
      </c>
      <c r="Q1157">
        <f>Input!R1156</f>
        <v>0</v>
      </c>
      <c r="R1157">
        <f>Input!T1156</f>
        <v>0</v>
      </c>
      <c r="S1157">
        <f>Input!U1156</f>
        <v>0</v>
      </c>
      <c r="T1157">
        <f>Input!Y1156</f>
        <v>0</v>
      </c>
      <c r="U1157">
        <f>Input!AA1156</f>
        <v>0</v>
      </c>
      <c r="V1157">
        <f>Input!AC1156</f>
        <v>0</v>
      </c>
      <c r="W1157">
        <f>IFERROR(ROUND(Input!AC1156/(Input!AD1156/100),0),0)</f>
        <v>0</v>
      </c>
      <c r="X1157">
        <f>Input!AE1156</f>
        <v>0</v>
      </c>
      <c r="Y1157">
        <f t="shared" si="38"/>
        <v>0</v>
      </c>
      <c r="Z1157">
        <f>IFERROR(ROUND(Input!AH1156/(Input!AG1156/100),0),0)</f>
        <v>0</v>
      </c>
      <c r="AA1157">
        <f>Input!AH1156</f>
        <v>0</v>
      </c>
      <c r="AB1157">
        <f>Input!AI1156</f>
        <v>0</v>
      </c>
      <c r="AC1157">
        <f>Input!AL1156</f>
        <v>0</v>
      </c>
      <c r="AD1157">
        <f>Input!AN1156</f>
        <v>0</v>
      </c>
      <c r="AE1157">
        <f>Input!AO1156</f>
        <v>0</v>
      </c>
      <c r="AF1157">
        <f t="shared" si="39"/>
        <v>0</v>
      </c>
      <c r="AG1157">
        <f>Input!AQ1156</f>
        <v>0</v>
      </c>
      <c r="AH1157">
        <f>Input!AR1156</f>
        <v>0</v>
      </c>
      <c r="AI1157">
        <f>Input!AS1156</f>
        <v>0</v>
      </c>
    </row>
    <row r="1158" spans="1:35" x14ac:dyDescent="0.25">
      <c r="A1158">
        <f>Input!B1157</f>
        <v>0</v>
      </c>
      <c r="B1158">
        <f>Input!C1157</f>
        <v>0</v>
      </c>
      <c r="D1158">
        <f>Input!D1157</f>
        <v>0</v>
      </c>
      <c r="E1158">
        <f>Input!E1157</f>
        <v>0</v>
      </c>
      <c r="F1158">
        <f>Input!F1157</f>
        <v>0</v>
      </c>
      <c r="G1158">
        <f>Input!G1157</f>
        <v>0</v>
      </c>
      <c r="H1158">
        <f>Input!H1157</f>
        <v>0</v>
      </c>
      <c r="I1158">
        <f>Input!I1157</f>
        <v>0</v>
      </c>
      <c r="J1158">
        <f>Input!J1157</f>
        <v>0</v>
      </c>
      <c r="K1158">
        <f>Input!K1157</f>
        <v>0</v>
      </c>
      <c r="L1158">
        <f>Input!L1157</f>
        <v>0</v>
      </c>
      <c r="M1158">
        <f>Input!M1157</f>
        <v>0</v>
      </c>
      <c r="N1158">
        <f>Input!N1157</f>
        <v>0</v>
      </c>
      <c r="O1158">
        <f>Input!O1157</f>
        <v>0</v>
      </c>
      <c r="P1158">
        <f>Input!Q1157</f>
        <v>0</v>
      </c>
      <c r="Q1158">
        <f>Input!R1157</f>
        <v>0</v>
      </c>
      <c r="R1158">
        <f>Input!T1157</f>
        <v>0</v>
      </c>
      <c r="S1158">
        <f>Input!U1157</f>
        <v>0</v>
      </c>
      <c r="T1158">
        <f>Input!Y1157</f>
        <v>0</v>
      </c>
      <c r="U1158">
        <f>Input!AA1157</f>
        <v>0</v>
      </c>
      <c r="V1158">
        <f>Input!AC1157</f>
        <v>0</v>
      </c>
      <c r="W1158">
        <f>IFERROR(ROUND(Input!AC1157/(Input!AD1157/100),0),0)</f>
        <v>0</v>
      </c>
      <c r="X1158">
        <f>Input!AE1157</f>
        <v>0</v>
      </c>
      <c r="Y1158">
        <f t="shared" si="38"/>
        <v>0</v>
      </c>
      <c r="Z1158">
        <f>IFERROR(ROUND(Input!AH1157/(Input!AG1157/100),0),0)</f>
        <v>0</v>
      </c>
      <c r="AA1158">
        <f>Input!AH1157</f>
        <v>0</v>
      </c>
      <c r="AB1158">
        <f>Input!AI1157</f>
        <v>0</v>
      </c>
      <c r="AC1158">
        <f>Input!AL1157</f>
        <v>0</v>
      </c>
      <c r="AD1158">
        <f>Input!AN1157</f>
        <v>0</v>
      </c>
      <c r="AE1158">
        <f>Input!AO1157</f>
        <v>0</v>
      </c>
      <c r="AF1158">
        <f t="shared" si="39"/>
        <v>0</v>
      </c>
      <c r="AG1158">
        <f>Input!AQ1157</f>
        <v>0</v>
      </c>
      <c r="AH1158">
        <f>Input!AR1157</f>
        <v>0</v>
      </c>
      <c r="AI1158">
        <f>Input!AS1157</f>
        <v>0</v>
      </c>
    </row>
    <row r="1159" spans="1:35" x14ac:dyDescent="0.25">
      <c r="A1159">
        <f>Input!B1158</f>
        <v>0</v>
      </c>
      <c r="B1159">
        <f>Input!C1158</f>
        <v>0</v>
      </c>
      <c r="D1159">
        <f>Input!D1158</f>
        <v>0</v>
      </c>
      <c r="E1159">
        <f>Input!E1158</f>
        <v>0</v>
      </c>
      <c r="F1159">
        <f>Input!F1158</f>
        <v>0</v>
      </c>
      <c r="G1159">
        <f>Input!G1158</f>
        <v>0</v>
      </c>
      <c r="H1159">
        <f>Input!H1158</f>
        <v>0</v>
      </c>
      <c r="I1159">
        <f>Input!I1158</f>
        <v>0</v>
      </c>
      <c r="J1159">
        <f>Input!J1158</f>
        <v>0</v>
      </c>
      <c r="K1159">
        <f>Input!K1158</f>
        <v>0</v>
      </c>
      <c r="L1159">
        <f>Input!L1158</f>
        <v>0</v>
      </c>
      <c r="M1159">
        <f>Input!M1158</f>
        <v>0</v>
      </c>
      <c r="N1159">
        <f>Input!N1158</f>
        <v>0</v>
      </c>
      <c r="O1159">
        <f>Input!O1158</f>
        <v>0</v>
      </c>
      <c r="P1159">
        <f>Input!Q1158</f>
        <v>0</v>
      </c>
      <c r="Q1159">
        <f>Input!R1158</f>
        <v>0</v>
      </c>
      <c r="R1159">
        <f>Input!T1158</f>
        <v>0</v>
      </c>
      <c r="S1159">
        <f>Input!U1158</f>
        <v>0</v>
      </c>
      <c r="T1159">
        <f>Input!Y1158</f>
        <v>0</v>
      </c>
      <c r="U1159">
        <f>Input!AA1158</f>
        <v>0</v>
      </c>
      <c r="V1159">
        <f>Input!AC1158</f>
        <v>0</v>
      </c>
      <c r="W1159">
        <f>IFERROR(ROUND(Input!AC1158/(Input!AD1158/100),0),0)</f>
        <v>0</v>
      </c>
      <c r="X1159">
        <f>Input!AE1158</f>
        <v>0</v>
      </c>
      <c r="Y1159">
        <f t="shared" si="38"/>
        <v>0</v>
      </c>
      <c r="Z1159">
        <f>IFERROR(ROUND(Input!AH1158/(Input!AG1158/100),0),0)</f>
        <v>0</v>
      </c>
      <c r="AA1159">
        <f>Input!AH1158</f>
        <v>0</v>
      </c>
      <c r="AB1159">
        <f>Input!AI1158</f>
        <v>0</v>
      </c>
      <c r="AC1159">
        <f>Input!AL1158</f>
        <v>0</v>
      </c>
      <c r="AD1159">
        <f>Input!AN1158</f>
        <v>0</v>
      </c>
      <c r="AE1159">
        <f>Input!AO1158</f>
        <v>0</v>
      </c>
      <c r="AF1159">
        <f t="shared" si="39"/>
        <v>0</v>
      </c>
      <c r="AG1159">
        <f>Input!AQ1158</f>
        <v>0</v>
      </c>
      <c r="AH1159">
        <f>Input!AR1158</f>
        <v>0</v>
      </c>
      <c r="AI1159">
        <f>Input!AS1158</f>
        <v>0</v>
      </c>
    </row>
    <row r="1160" spans="1:35" x14ac:dyDescent="0.25">
      <c r="A1160">
        <f>Input!B1159</f>
        <v>0</v>
      </c>
      <c r="B1160">
        <f>Input!C1159</f>
        <v>0</v>
      </c>
      <c r="D1160">
        <f>Input!D1159</f>
        <v>0</v>
      </c>
      <c r="E1160">
        <f>Input!E1159</f>
        <v>0</v>
      </c>
      <c r="F1160">
        <f>Input!F1159</f>
        <v>0</v>
      </c>
      <c r="G1160">
        <f>Input!G1159</f>
        <v>0</v>
      </c>
      <c r="H1160">
        <f>Input!H1159</f>
        <v>0</v>
      </c>
      <c r="I1160">
        <f>Input!I1159</f>
        <v>0</v>
      </c>
      <c r="J1160">
        <f>Input!J1159</f>
        <v>0</v>
      </c>
      <c r="K1160">
        <f>Input!K1159</f>
        <v>0</v>
      </c>
      <c r="L1160">
        <f>Input!L1159</f>
        <v>0</v>
      </c>
      <c r="M1160">
        <f>Input!M1159</f>
        <v>0</v>
      </c>
      <c r="N1160">
        <f>Input!N1159</f>
        <v>0</v>
      </c>
      <c r="O1160">
        <f>Input!O1159</f>
        <v>0</v>
      </c>
      <c r="P1160">
        <f>Input!Q1159</f>
        <v>0</v>
      </c>
      <c r="Q1160">
        <f>Input!R1159</f>
        <v>0</v>
      </c>
      <c r="R1160">
        <f>Input!T1159</f>
        <v>0</v>
      </c>
      <c r="S1160">
        <f>Input!U1159</f>
        <v>0</v>
      </c>
      <c r="T1160">
        <f>Input!Y1159</f>
        <v>0</v>
      </c>
      <c r="U1160">
        <f>Input!AA1159</f>
        <v>0</v>
      </c>
      <c r="V1160">
        <f>Input!AC1159</f>
        <v>0</v>
      </c>
      <c r="W1160">
        <f>IFERROR(ROUND(Input!AC1159/(Input!AD1159/100),0),0)</f>
        <v>0</v>
      </c>
      <c r="X1160">
        <f>Input!AE1159</f>
        <v>0</v>
      </c>
      <c r="Y1160">
        <f t="shared" si="38"/>
        <v>0</v>
      </c>
      <c r="Z1160">
        <f>IFERROR(ROUND(Input!AH1159/(Input!AG1159/100),0),0)</f>
        <v>0</v>
      </c>
      <c r="AA1160">
        <f>Input!AH1159</f>
        <v>0</v>
      </c>
      <c r="AB1160">
        <f>Input!AI1159</f>
        <v>0</v>
      </c>
      <c r="AC1160">
        <f>Input!AL1159</f>
        <v>0</v>
      </c>
      <c r="AD1160">
        <f>Input!AN1159</f>
        <v>0</v>
      </c>
      <c r="AE1160">
        <f>Input!AO1159</f>
        <v>0</v>
      </c>
      <c r="AF1160">
        <f t="shared" si="39"/>
        <v>0</v>
      </c>
      <c r="AG1160">
        <f>Input!AQ1159</f>
        <v>0</v>
      </c>
      <c r="AH1160">
        <f>Input!AR1159</f>
        <v>0</v>
      </c>
      <c r="AI1160">
        <f>Input!AS1159</f>
        <v>0</v>
      </c>
    </row>
    <row r="1161" spans="1:35" x14ac:dyDescent="0.25">
      <c r="A1161">
        <f>Input!B1160</f>
        <v>0</v>
      </c>
      <c r="B1161">
        <f>Input!C1160</f>
        <v>0</v>
      </c>
      <c r="D1161">
        <f>Input!D1160</f>
        <v>0</v>
      </c>
      <c r="E1161">
        <f>Input!E1160</f>
        <v>0</v>
      </c>
      <c r="F1161">
        <f>Input!F1160</f>
        <v>0</v>
      </c>
      <c r="G1161">
        <f>Input!G1160</f>
        <v>0</v>
      </c>
      <c r="H1161">
        <f>Input!H1160</f>
        <v>0</v>
      </c>
      <c r="I1161">
        <f>Input!I1160</f>
        <v>0</v>
      </c>
      <c r="J1161">
        <f>Input!J1160</f>
        <v>0</v>
      </c>
      <c r="K1161">
        <f>Input!K1160</f>
        <v>0</v>
      </c>
      <c r="L1161">
        <f>Input!L1160</f>
        <v>0</v>
      </c>
      <c r="M1161">
        <f>Input!M1160</f>
        <v>0</v>
      </c>
      <c r="N1161">
        <f>Input!N1160</f>
        <v>0</v>
      </c>
      <c r="O1161">
        <f>Input!O1160</f>
        <v>0</v>
      </c>
      <c r="P1161">
        <f>Input!Q1160</f>
        <v>0</v>
      </c>
      <c r="Q1161">
        <f>Input!R1160</f>
        <v>0</v>
      </c>
      <c r="R1161">
        <f>Input!T1160</f>
        <v>0</v>
      </c>
      <c r="S1161">
        <f>Input!U1160</f>
        <v>0</v>
      </c>
      <c r="T1161">
        <f>Input!Y1160</f>
        <v>0</v>
      </c>
      <c r="U1161">
        <f>Input!AA1160</f>
        <v>0</v>
      </c>
      <c r="V1161">
        <f>Input!AC1160</f>
        <v>0</v>
      </c>
      <c r="W1161">
        <f>IFERROR(ROUND(Input!AC1160/(Input!AD1160/100),0),0)</f>
        <v>0</v>
      </c>
      <c r="X1161">
        <f>Input!AE1160</f>
        <v>0</v>
      </c>
      <c r="Y1161">
        <f t="shared" si="38"/>
        <v>0</v>
      </c>
      <c r="Z1161">
        <f>IFERROR(ROUND(Input!AH1160/(Input!AG1160/100),0),0)</f>
        <v>0</v>
      </c>
      <c r="AA1161">
        <f>Input!AH1160</f>
        <v>0</v>
      </c>
      <c r="AB1161">
        <f>Input!AI1160</f>
        <v>0</v>
      </c>
      <c r="AC1161">
        <f>Input!AL1160</f>
        <v>0</v>
      </c>
      <c r="AD1161">
        <f>Input!AN1160</f>
        <v>0</v>
      </c>
      <c r="AE1161">
        <f>Input!AO1160</f>
        <v>0</v>
      </c>
      <c r="AF1161">
        <f t="shared" si="39"/>
        <v>0</v>
      </c>
      <c r="AG1161">
        <f>Input!AQ1160</f>
        <v>0</v>
      </c>
      <c r="AH1161">
        <f>Input!AR1160</f>
        <v>0</v>
      </c>
      <c r="AI1161">
        <f>Input!AS1160</f>
        <v>0</v>
      </c>
    </row>
    <row r="1162" spans="1:35" x14ac:dyDescent="0.25">
      <c r="A1162">
        <f>Input!B1161</f>
        <v>0</v>
      </c>
      <c r="B1162">
        <f>Input!C1161</f>
        <v>0</v>
      </c>
      <c r="D1162">
        <f>Input!D1161</f>
        <v>0</v>
      </c>
      <c r="E1162">
        <f>Input!E1161</f>
        <v>0</v>
      </c>
      <c r="F1162">
        <f>Input!F1161</f>
        <v>0</v>
      </c>
      <c r="G1162">
        <f>Input!G1161</f>
        <v>0</v>
      </c>
      <c r="H1162">
        <f>Input!H1161</f>
        <v>0</v>
      </c>
      <c r="I1162">
        <f>Input!I1161</f>
        <v>0</v>
      </c>
      <c r="J1162">
        <f>Input!J1161</f>
        <v>0</v>
      </c>
      <c r="K1162">
        <f>Input!K1161</f>
        <v>0</v>
      </c>
      <c r="L1162">
        <f>Input!L1161</f>
        <v>0</v>
      </c>
      <c r="M1162">
        <f>Input!M1161</f>
        <v>0</v>
      </c>
      <c r="N1162">
        <f>Input!N1161</f>
        <v>0</v>
      </c>
      <c r="O1162">
        <f>Input!O1161</f>
        <v>0</v>
      </c>
      <c r="P1162">
        <f>Input!Q1161</f>
        <v>0</v>
      </c>
      <c r="Q1162">
        <f>Input!R1161</f>
        <v>0</v>
      </c>
      <c r="R1162">
        <f>Input!T1161</f>
        <v>0</v>
      </c>
      <c r="S1162">
        <f>Input!U1161</f>
        <v>0</v>
      </c>
      <c r="T1162">
        <f>Input!Y1161</f>
        <v>0</v>
      </c>
      <c r="U1162">
        <f>Input!AA1161</f>
        <v>0</v>
      </c>
      <c r="V1162">
        <f>Input!AC1161</f>
        <v>0</v>
      </c>
      <c r="W1162">
        <f>IFERROR(ROUND(Input!AC1161/(Input!AD1161/100),0),0)</f>
        <v>0</v>
      </c>
      <c r="X1162">
        <f>Input!AE1161</f>
        <v>0</v>
      </c>
      <c r="Y1162">
        <f t="shared" si="38"/>
        <v>0</v>
      </c>
      <c r="Z1162">
        <f>IFERROR(ROUND(Input!AH1161/(Input!AG1161/100),0),0)</f>
        <v>0</v>
      </c>
      <c r="AA1162">
        <f>Input!AH1161</f>
        <v>0</v>
      </c>
      <c r="AB1162">
        <f>Input!AI1161</f>
        <v>0</v>
      </c>
      <c r="AC1162">
        <f>Input!AL1161</f>
        <v>0</v>
      </c>
      <c r="AD1162">
        <f>Input!AN1161</f>
        <v>0</v>
      </c>
      <c r="AE1162">
        <f>Input!AO1161</f>
        <v>0</v>
      </c>
      <c r="AF1162">
        <f t="shared" si="39"/>
        <v>0</v>
      </c>
      <c r="AG1162">
        <f>Input!AQ1161</f>
        <v>0</v>
      </c>
      <c r="AH1162">
        <f>Input!AR1161</f>
        <v>0</v>
      </c>
      <c r="AI1162">
        <f>Input!AS1161</f>
        <v>0</v>
      </c>
    </row>
    <row r="1163" spans="1:35" x14ac:dyDescent="0.25">
      <c r="A1163">
        <f>Input!B1162</f>
        <v>0</v>
      </c>
      <c r="B1163">
        <f>Input!C1162</f>
        <v>0</v>
      </c>
      <c r="D1163">
        <f>Input!D1162</f>
        <v>0</v>
      </c>
      <c r="E1163">
        <f>Input!E1162</f>
        <v>0</v>
      </c>
      <c r="F1163">
        <f>Input!F1162</f>
        <v>0</v>
      </c>
      <c r="G1163">
        <f>Input!G1162</f>
        <v>0</v>
      </c>
      <c r="H1163">
        <f>Input!H1162</f>
        <v>0</v>
      </c>
      <c r="I1163">
        <f>Input!I1162</f>
        <v>0</v>
      </c>
      <c r="J1163">
        <f>Input!J1162</f>
        <v>0</v>
      </c>
      <c r="K1163">
        <f>Input!K1162</f>
        <v>0</v>
      </c>
      <c r="L1163">
        <f>Input!L1162</f>
        <v>0</v>
      </c>
      <c r="M1163">
        <f>Input!M1162</f>
        <v>0</v>
      </c>
      <c r="N1163">
        <f>Input!N1162</f>
        <v>0</v>
      </c>
      <c r="O1163">
        <f>Input!O1162</f>
        <v>0</v>
      </c>
      <c r="P1163">
        <f>Input!Q1162</f>
        <v>0</v>
      </c>
      <c r="Q1163">
        <f>Input!R1162</f>
        <v>0</v>
      </c>
      <c r="R1163">
        <f>Input!T1162</f>
        <v>0</v>
      </c>
      <c r="S1163">
        <f>Input!U1162</f>
        <v>0</v>
      </c>
      <c r="T1163">
        <f>Input!Y1162</f>
        <v>0</v>
      </c>
      <c r="U1163">
        <f>Input!AA1162</f>
        <v>0</v>
      </c>
      <c r="V1163">
        <f>Input!AC1162</f>
        <v>0</v>
      </c>
      <c r="W1163">
        <f>IFERROR(ROUND(Input!AC1162/(Input!AD1162/100),0),0)</f>
        <v>0</v>
      </c>
      <c r="X1163">
        <f>Input!AE1162</f>
        <v>0</v>
      </c>
      <c r="Y1163">
        <f t="shared" si="38"/>
        <v>0</v>
      </c>
      <c r="Z1163">
        <f>IFERROR(ROUND(Input!AH1162/(Input!AG1162/100),0),0)</f>
        <v>0</v>
      </c>
      <c r="AA1163">
        <f>Input!AH1162</f>
        <v>0</v>
      </c>
      <c r="AB1163">
        <f>Input!AI1162</f>
        <v>0</v>
      </c>
      <c r="AC1163">
        <f>Input!AL1162</f>
        <v>0</v>
      </c>
      <c r="AD1163">
        <f>Input!AN1162</f>
        <v>0</v>
      </c>
      <c r="AE1163">
        <f>Input!AO1162</f>
        <v>0</v>
      </c>
      <c r="AF1163">
        <f t="shared" si="39"/>
        <v>0</v>
      </c>
      <c r="AG1163">
        <f>Input!AQ1162</f>
        <v>0</v>
      </c>
      <c r="AH1163">
        <f>Input!AR1162</f>
        <v>0</v>
      </c>
      <c r="AI1163">
        <f>Input!AS1162</f>
        <v>0</v>
      </c>
    </row>
    <row r="1164" spans="1:35" x14ac:dyDescent="0.25">
      <c r="A1164">
        <f>Input!B1163</f>
        <v>0</v>
      </c>
      <c r="B1164">
        <f>Input!C1163</f>
        <v>0</v>
      </c>
      <c r="D1164">
        <f>Input!D1163</f>
        <v>0</v>
      </c>
      <c r="E1164">
        <f>Input!E1163</f>
        <v>0</v>
      </c>
      <c r="F1164">
        <f>Input!F1163</f>
        <v>0</v>
      </c>
      <c r="G1164">
        <f>Input!G1163</f>
        <v>0</v>
      </c>
      <c r="H1164">
        <f>Input!H1163</f>
        <v>0</v>
      </c>
      <c r="I1164">
        <f>Input!I1163</f>
        <v>0</v>
      </c>
      <c r="J1164">
        <f>Input!J1163</f>
        <v>0</v>
      </c>
      <c r="K1164">
        <f>Input!K1163</f>
        <v>0</v>
      </c>
      <c r="L1164">
        <f>Input!L1163</f>
        <v>0</v>
      </c>
      <c r="M1164">
        <f>Input!M1163</f>
        <v>0</v>
      </c>
      <c r="N1164">
        <f>Input!N1163</f>
        <v>0</v>
      </c>
      <c r="O1164">
        <f>Input!O1163</f>
        <v>0</v>
      </c>
      <c r="P1164">
        <f>Input!Q1163</f>
        <v>0</v>
      </c>
      <c r="Q1164">
        <f>Input!R1163</f>
        <v>0</v>
      </c>
      <c r="R1164">
        <f>Input!T1163</f>
        <v>0</v>
      </c>
      <c r="S1164">
        <f>Input!U1163</f>
        <v>0</v>
      </c>
      <c r="T1164">
        <f>Input!Y1163</f>
        <v>0</v>
      </c>
      <c r="U1164">
        <f>Input!AA1163</f>
        <v>0</v>
      </c>
      <c r="V1164">
        <f>Input!AC1163</f>
        <v>0</v>
      </c>
      <c r="W1164">
        <f>IFERROR(ROUND(Input!AC1163/(Input!AD1163/100),0),0)</f>
        <v>0</v>
      </c>
      <c r="X1164">
        <f>Input!AE1163</f>
        <v>0</v>
      </c>
      <c r="Y1164">
        <f t="shared" si="38"/>
        <v>0</v>
      </c>
      <c r="Z1164">
        <f>IFERROR(ROUND(Input!AH1163/(Input!AG1163/100),0),0)</f>
        <v>0</v>
      </c>
      <c r="AA1164">
        <f>Input!AH1163</f>
        <v>0</v>
      </c>
      <c r="AB1164">
        <f>Input!AI1163</f>
        <v>0</v>
      </c>
      <c r="AC1164">
        <f>Input!AL1163</f>
        <v>0</v>
      </c>
      <c r="AD1164">
        <f>Input!AN1163</f>
        <v>0</v>
      </c>
      <c r="AE1164">
        <f>Input!AO1163</f>
        <v>0</v>
      </c>
      <c r="AF1164">
        <f t="shared" si="39"/>
        <v>0</v>
      </c>
      <c r="AG1164">
        <f>Input!AQ1163</f>
        <v>0</v>
      </c>
      <c r="AH1164">
        <f>Input!AR1163</f>
        <v>0</v>
      </c>
      <c r="AI1164">
        <f>Input!AS1163</f>
        <v>0</v>
      </c>
    </row>
    <row r="1165" spans="1:35" x14ac:dyDescent="0.25">
      <c r="A1165">
        <f>Input!B1164</f>
        <v>0</v>
      </c>
      <c r="B1165">
        <f>Input!C1164</f>
        <v>0</v>
      </c>
      <c r="D1165">
        <f>Input!D1164</f>
        <v>0</v>
      </c>
      <c r="E1165">
        <f>Input!E1164</f>
        <v>0</v>
      </c>
      <c r="F1165">
        <f>Input!F1164</f>
        <v>0</v>
      </c>
      <c r="G1165">
        <f>Input!G1164</f>
        <v>0</v>
      </c>
      <c r="H1165">
        <f>Input!H1164</f>
        <v>0</v>
      </c>
      <c r="I1165">
        <f>Input!I1164</f>
        <v>0</v>
      </c>
      <c r="J1165">
        <f>Input!J1164</f>
        <v>0</v>
      </c>
      <c r="K1165">
        <f>Input!K1164</f>
        <v>0</v>
      </c>
      <c r="L1165">
        <f>Input!L1164</f>
        <v>0</v>
      </c>
      <c r="M1165">
        <f>Input!M1164</f>
        <v>0</v>
      </c>
      <c r="N1165">
        <f>Input!N1164</f>
        <v>0</v>
      </c>
      <c r="O1165">
        <f>Input!O1164</f>
        <v>0</v>
      </c>
      <c r="P1165">
        <f>Input!Q1164</f>
        <v>0</v>
      </c>
      <c r="Q1165">
        <f>Input!R1164</f>
        <v>0</v>
      </c>
      <c r="R1165">
        <f>Input!T1164</f>
        <v>0</v>
      </c>
      <c r="S1165">
        <f>Input!U1164</f>
        <v>0</v>
      </c>
      <c r="T1165">
        <f>Input!Y1164</f>
        <v>0</v>
      </c>
      <c r="U1165">
        <f>Input!AA1164</f>
        <v>0</v>
      </c>
      <c r="V1165">
        <f>Input!AC1164</f>
        <v>0</v>
      </c>
      <c r="W1165">
        <f>IFERROR(ROUND(Input!AC1164/(Input!AD1164/100),0),0)</f>
        <v>0</v>
      </c>
      <c r="X1165">
        <f>Input!AE1164</f>
        <v>0</v>
      </c>
      <c r="Y1165">
        <f t="shared" si="38"/>
        <v>0</v>
      </c>
      <c r="Z1165">
        <f>IFERROR(ROUND(Input!AH1164/(Input!AG1164/100),0),0)</f>
        <v>0</v>
      </c>
      <c r="AA1165">
        <f>Input!AH1164</f>
        <v>0</v>
      </c>
      <c r="AB1165">
        <f>Input!AI1164</f>
        <v>0</v>
      </c>
      <c r="AC1165">
        <f>Input!AL1164</f>
        <v>0</v>
      </c>
      <c r="AD1165">
        <f>Input!AN1164</f>
        <v>0</v>
      </c>
      <c r="AE1165">
        <f>Input!AO1164</f>
        <v>0</v>
      </c>
      <c r="AF1165">
        <f t="shared" si="39"/>
        <v>0</v>
      </c>
      <c r="AG1165">
        <f>Input!AQ1164</f>
        <v>0</v>
      </c>
      <c r="AH1165">
        <f>Input!AR1164</f>
        <v>0</v>
      </c>
      <c r="AI1165">
        <f>Input!AS1164</f>
        <v>0</v>
      </c>
    </row>
    <row r="1166" spans="1:35" x14ac:dyDescent="0.25">
      <c r="A1166">
        <f>Input!B1165</f>
        <v>0</v>
      </c>
      <c r="B1166">
        <f>Input!C1165</f>
        <v>0</v>
      </c>
      <c r="D1166">
        <f>Input!D1165</f>
        <v>0</v>
      </c>
      <c r="E1166">
        <f>Input!E1165</f>
        <v>0</v>
      </c>
      <c r="F1166">
        <f>Input!F1165</f>
        <v>0</v>
      </c>
      <c r="G1166">
        <f>Input!G1165</f>
        <v>0</v>
      </c>
      <c r="H1166">
        <f>Input!H1165</f>
        <v>0</v>
      </c>
      <c r="I1166">
        <f>Input!I1165</f>
        <v>0</v>
      </c>
      <c r="J1166">
        <f>Input!J1165</f>
        <v>0</v>
      </c>
      <c r="K1166">
        <f>Input!K1165</f>
        <v>0</v>
      </c>
      <c r="L1166">
        <f>Input!L1165</f>
        <v>0</v>
      </c>
      <c r="M1166">
        <f>Input!M1165</f>
        <v>0</v>
      </c>
      <c r="N1166">
        <f>Input!N1165</f>
        <v>0</v>
      </c>
      <c r="O1166">
        <f>Input!O1165</f>
        <v>0</v>
      </c>
      <c r="P1166">
        <f>Input!Q1165</f>
        <v>0</v>
      </c>
      <c r="Q1166">
        <f>Input!R1165</f>
        <v>0</v>
      </c>
      <c r="R1166">
        <f>Input!T1165</f>
        <v>0</v>
      </c>
      <c r="S1166">
        <f>Input!U1165</f>
        <v>0</v>
      </c>
      <c r="T1166">
        <f>Input!Y1165</f>
        <v>0</v>
      </c>
      <c r="U1166">
        <f>Input!AA1165</f>
        <v>0</v>
      </c>
      <c r="V1166">
        <f>Input!AC1165</f>
        <v>0</v>
      </c>
      <c r="W1166">
        <f>IFERROR(ROUND(Input!AC1165/(Input!AD1165/100),0),0)</f>
        <v>0</v>
      </c>
      <c r="X1166">
        <f>Input!AE1165</f>
        <v>0</v>
      </c>
      <c r="Y1166">
        <f t="shared" si="38"/>
        <v>0</v>
      </c>
      <c r="Z1166">
        <f>IFERROR(ROUND(Input!AH1165/(Input!AG1165/100),0),0)</f>
        <v>0</v>
      </c>
      <c r="AA1166">
        <f>Input!AH1165</f>
        <v>0</v>
      </c>
      <c r="AB1166">
        <f>Input!AI1165</f>
        <v>0</v>
      </c>
      <c r="AC1166">
        <f>Input!AL1165</f>
        <v>0</v>
      </c>
      <c r="AD1166">
        <f>Input!AN1165</f>
        <v>0</v>
      </c>
      <c r="AE1166">
        <f>Input!AO1165</f>
        <v>0</v>
      </c>
      <c r="AF1166">
        <f t="shared" si="39"/>
        <v>0</v>
      </c>
      <c r="AG1166">
        <f>Input!AQ1165</f>
        <v>0</v>
      </c>
      <c r="AH1166">
        <f>Input!AR1165</f>
        <v>0</v>
      </c>
      <c r="AI1166">
        <f>Input!AS1165</f>
        <v>0</v>
      </c>
    </row>
    <row r="1167" spans="1:35" x14ac:dyDescent="0.25">
      <c r="A1167">
        <f>Input!B1166</f>
        <v>0</v>
      </c>
      <c r="B1167">
        <f>Input!C1166</f>
        <v>0</v>
      </c>
      <c r="D1167">
        <f>Input!D1166</f>
        <v>0</v>
      </c>
      <c r="E1167">
        <f>Input!E1166</f>
        <v>0</v>
      </c>
      <c r="F1167">
        <f>Input!F1166</f>
        <v>0</v>
      </c>
      <c r="G1167">
        <f>Input!G1166</f>
        <v>0</v>
      </c>
      <c r="H1167">
        <f>Input!H1166</f>
        <v>0</v>
      </c>
      <c r="I1167">
        <f>Input!I1166</f>
        <v>0</v>
      </c>
      <c r="J1167">
        <f>Input!J1166</f>
        <v>0</v>
      </c>
      <c r="K1167">
        <f>Input!K1166</f>
        <v>0</v>
      </c>
      <c r="L1167">
        <f>Input!L1166</f>
        <v>0</v>
      </c>
      <c r="M1167">
        <f>Input!M1166</f>
        <v>0</v>
      </c>
      <c r="N1167">
        <f>Input!N1166</f>
        <v>0</v>
      </c>
      <c r="O1167">
        <f>Input!O1166</f>
        <v>0</v>
      </c>
      <c r="P1167">
        <f>Input!Q1166</f>
        <v>0</v>
      </c>
      <c r="Q1167">
        <f>Input!R1166</f>
        <v>0</v>
      </c>
      <c r="R1167">
        <f>Input!T1166</f>
        <v>0</v>
      </c>
      <c r="S1167">
        <f>Input!U1166</f>
        <v>0</v>
      </c>
      <c r="T1167">
        <f>Input!Y1166</f>
        <v>0</v>
      </c>
      <c r="U1167">
        <f>Input!AA1166</f>
        <v>0</v>
      </c>
      <c r="V1167">
        <f>Input!AC1166</f>
        <v>0</v>
      </c>
      <c r="W1167">
        <f>IFERROR(ROUND(Input!AC1166/(Input!AD1166/100),0),0)</f>
        <v>0</v>
      </c>
      <c r="X1167">
        <f>Input!AE1166</f>
        <v>0</v>
      </c>
      <c r="Y1167">
        <f t="shared" si="38"/>
        <v>0</v>
      </c>
      <c r="Z1167">
        <f>IFERROR(ROUND(Input!AH1166/(Input!AG1166/100),0),0)</f>
        <v>0</v>
      </c>
      <c r="AA1167">
        <f>Input!AH1166</f>
        <v>0</v>
      </c>
      <c r="AB1167">
        <f>Input!AI1166</f>
        <v>0</v>
      </c>
      <c r="AC1167">
        <f>Input!AL1166</f>
        <v>0</v>
      </c>
      <c r="AD1167">
        <f>Input!AN1166</f>
        <v>0</v>
      </c>
      <c r="AE1167">
        <f>Input!AO1166</f>
        <v>0</v>
      </c>
      <c r="AF1167">
        <f t="shared" si="39"/>
        <v>0</v>
      </c>
      <c r="AG1167">
        <f>Input!AQ1166</f>
        <v>0</v>
      </c>
      <c r="AH1167">
        <f>Input!AR1166</f>
        <v>0</v>
      </c>
      <c r="AI1167">
        <f>Input!AS1166</f>
        <v>0</v>
      </c>
    </row>
    <row r="1168" spans="1:35" x14ac:dyDescent="0.25">
      <c r="A1168">
        <f>Input!B1167</f>
        <v>0</v>
      </c>
      <c r="B1168">
        <f>Input!C1167</f>
        <v>0</v>
      </c>
      <c r="D1168">
        <f>Input!D1167</f>
        <v>0</v>
      </c>
      <c r="E1168">
        <f>Input!E1167</f>
        <v>0</v>
      </c>
      <c r="F1168">
        <f>Input!F1167</f>
        <v>0</v>
      </c>
      <c r="G1168">
        <f>Input!G1167</f>
        <v>0</v>
      </c>
      <c r="H1168">
        <f>Input!H1167</f>
        <v>0</v>
      </c>
      <c r="I1168">
        <f>Input!I1167</f>
        <v>0</v>
      </c>
      <c r="J1168">
        <f>Input!J1167</f>
        <v>0</v>
      </c>
      <c r="K1168">
        <f>Input!K1167</f>
        <v>0</v>
      </c>
      <c r="L1168">
        <f>Input!L1167</f>
        <v>0</v>
      </c>
      <c r="M1168">
        <f>Input!M1167</f>
        <v>0</v>
      </c>
      <c r="N1168">
        <f>Input!N1167</f>
        <v>0</v>
      </c>
      <c r="O1168">
        <f>Input!O1167</f>
        <v>0</v>
      </c>
      <c r="P1168">
        <f>Input!Q1167</f>
        <v>0</v>
      </c>
      <c r="Q1168">
        <f>Input!R1167</f>
        <v>0</v>
      </c>
      <c r="R1168">
        <f>Input!T1167</f>
        <v>0</v>
      </c>
      <c r="S1168">
        <f>Input!U1167</f>
        <v>0</v>
      </c>
      <c r="T1168">
        <f>Input!Y1167</f>
        <v>0</v>
      </c>
      <c r="U1168">
        <f>Input!AA1167</f>
        <v>0</v>
      </c>
      <c r="V1168">
        <f>Input!AC1167</f>
        <v>0</v>
      </c>
      <c r="W1168">
        <f>IFERROR(ROUND(Input!AC1167/(Input!AD1167/100),0),0)</f>
        <v>0</v>
      </c>
      <c r="X1168">
        <f>Input!AE1167</f>
        <v>0</v>
      </c>
      <c r="Y1168">
        <f t="shared" ref="Y1168:Y1231" si="40">IFERROR((Z1168-W1168),0)</f>
        <v>0</v>
      </c>
      <c r="Z1168">
        <f>IFERROR(ROUND(Input!AH1167/(Input!AG1167/100),0),0)</f>
        <v>0</v>
      </c>
      <c r="AA1168">
        <f>Input!AH1167</f>
        <v>0</v>
      </c>
      <c r="AB1168">
        <f>Input!AI1167</f>
        <v>0</v>
      </c>
      <c r="AC1168">
        <f>Input!AL1167</f>
        <v>0</v>
      </c>
      <c r="AD1168">
        <f>Input!AN1167</f>
        <v>0</v>
      </c>
      <c r="AE1168">
        <f>Input!AO1167</f>
        <v>0</v>
      </c>
      <c r="AF1168">
        <f t="shared" si="39"/>
        <v>0</v>
      </c>
      <c r="AG1168">
        <f>Input!AQ1167</f>
        <v>0</v>
      </c>
      <c r="AH1168">
        <f>Input!AR1167</f>
        <v>0</v>
      </c>
      <c r="AI1168">
        <f>Input!AS1167</f>
        <v>0</v>
      </c>
    </row>
    <row r="1169" spans="1:35" x14ac:dyDescent="0.25">
      <c r="A1169">
        <f>Input!B1168</f>
        <v>0</v>
      </c>
      <c r="B1169">
        <f>Input!C1168</f>
        <v>0</v>
      </c>
      <c r="D1169">
        <f>Input!D1168</f>
        <v>0</v>
      </c>
      <c r="E1169">
        <f>Input!E1168</f>
        <v>0</v>
      </c>
      <c r="F1169">
        <f>Input!F1168</f>
        <v>0</v>
      </c>
      <c r="G1169">
        <f>Input!G1168</f>
        <v>0</v>
      </c>
      <c r="H1169">
        <f>Input!H1168</f>
        <v>0</v>
      </c>
      <c r="I1169">
        <f>Input!I1168</f>
        <v>0</v>
      </c>
      <c r="J1169">
        <f>Input!J1168</f>
        <v>0</v>
      </c>
      <c r="K1169">
        <f>Input!K1168</f>
        <v>0</v>
      </c>
      <c r="L1169">
        <f>Input!L1168</f>
        <v>0</v>
      </c>
      <c r="M1169">
        <f>Input!M1168</f>
        <v>0</v>
      </c>
      <c r="N1169">
        <f>Input!N1168</f>
        <v>0</v>
      </c>
      <c r="O1169">
        <f>Input!O1168</f>
        <v>0</v>
      </c>
      <c r="P1169">
        <f>Input!Q1168</f>
        <v>0</v>
      </c>
      <c r="Q1169">
        <f>Input!R1168</f>
        <v>0</v>
      </c>
      <c r="R1169">
        <f>Input!T1168</f>
        <v>0</v>
      </c>
      <c r="S1169">
        <f>Input!U1168</f>
        <v>0</v>
      </c>
      <c r="T1169">
        <f>Input!Y1168</f>
        <v>0</v>
      </c>
      <c r="U1169">
        <f>Input!AA1168</f>
        <v>0</v>
      </c>
      <c r="V1169">
        <f>Input!AC1168</f>
        <v>0</v>
      </c>
      <c r="W1169">
        <f>IFERROR(ROUND(Input!AC1168/(Input!AD1168/100),0),0)</f>
        <v>0</v>
      </c>
      <c r="X1169">
        <f>Input!AE1168</f>
        <v>0</v>
      </c>
      <c r="Y1169">
        <f t="shared" si="40"/>
        <v>0</v>
      </c>
      <c r="Z1169">
        <f>IFERROR(ROUND(Input!AH1168/(Input!AG1168/100),0),0)</f>
        <v>0</v>
      </c>
      <c r="AA1169">
        <f>Input!AH1168</f>
        <v>0</v>
      </c>
      <c r="AB1169">
        <f>Input!AI1168</f>
        <v>0</v>
      </c>
      <c r="AC1169">
        <f>Input!AL1168</f>
        <v>0</v>
      </c>
      <c r="AD1169">
        <f>Input!AN1168</f>
        <v>0</v>
      </c>
      <c r="AE1169">
        <f>Input!AO1168</f>
        <v>0</v>
      </c>
      <c r="AF1169">
        <f t="shared" si="39"/>
        <v>0</v>
      </c>
      <c r="AG1169">
        <f>Input!AQ1168</f>
        <v>0</v>
      </c>
      <c r="AH1169">
        <f>Input!AR1168</f>
        <v>0</v>
      </c>
      <c r="AI1169">
        <f>Input!AS1168</f>
        <v>0</v>
      </c>
    </row>
    <row r="1170" spans="1:35" x14ac:dyDescent="0.25">
      <c r="A1170">
        <f>Input!B1169</f>
        <v>0</v>
      </c>
      <c r="B1170">
        <f>Input!C1169</f>
        <v>0</v>
      </c>
      <c r="D1170">
        <f>Input!D1169</f>
        <v>0</v>
      </c>
      <c r="E1170">
        <f>Input!E1169</f>
        <v>0</v>
      </c>
      <c r="F1170">
        <f>Input!F1169</f>
        <v>0</v>
      </c>
      <c r="G1170">
        <f>Input!G1169</f>
        <v>0</v>
      </c>
      <c r="H1170">
        <f>Input!H1169</f>
        <v>0</v>
      </c>
      <c r="I1170">
        <f>Input!I1169</f>
        <v>0</v>
      </c>
      <c r="J1170">
        <f>Input!J1169</f>
        <v>0</v>
      </c>
      <c r="K1170">
        <f>Input!K1169</f>
        <v>0</v>
      </c>
      <c r="L1170">
        <f>Input!L1169</f>
        <v>0</v>
      </c>
      <c r="M1170">
        <f>Input!M1169</f>
        <v>0</v>
      </c>
      <c r="N1170">
        <f>Input!N1169</f>
        <v>0</v>
      </c>
      <c r="O1170">
        <f>Input!O1169</f>
        <v>0</v>
      </c>
      <c r="P1170">
        <f>Input!Q1169</f>
        <v>0</v>
      </c>
      <c r="Q1170">
        <f>Input!R1169</f>
        <v>0</v>
      </c>
      <c r="R1170">
        <f>Input!T1169</f>
        <v>0</v>
      </c>
      <c r="S1170">
        <f>Input!U1169</f>
        <v>0</v>
      </c>
      <c r="T1170">
        <f>Input!Y1169</f>
        <v>0</v>
      </c>
      <c r="U1170">
        <f>Input!AA1169</f>
        <v>0</v>
      </c>
      <c r="V1170">
        <f>Input!AC1169</f>
        <v>0</v>
      </c>
      <c r="W1170">
        <f>IFERROR(ROUND(Input!AC1169/(Input!AD1169/100),0),0)</f>
        <v>0</v>
      </c>
      <c r="X1170">
        <f>Input!AE1169</f>
        <v>0</v>
      </c>
      <c r="Y1170">
        <f t="shared" si="40"/>
        <v>0</v>
      </c>
      <c r="Z1170">
        <f>IFERROR(ROUND(Input!AH1169/(Input!AG1169/100),0),0)</f>
        <v>0</v>
      </c>
      <c r="AA1170">
        <f>Input!AH1169</f>
        <v>0</v>
      </c>
      <c r="AB1170">
        <f>Input!AI1169</f>
        <v>0</v>
      </c>
      <c r="AC1170">
        <f>Input!AL1169</f>
        <v>0</v>
      </c>
      <c r="AD1170">
        <f>Input!AN1169</f>
        <v>0</v>
      </c>
      <c r="AE1170">
        <f>Input!AO1169</f>
        <v>0</v>
      </c>
      <c r="AF1170">
        <f t="shared" si="39"/>
        <v>0</v>
      </c>
      <c r="AG1170">
        <f>Input!AQ1169</f>
        <v>0</v>
      </c>
      <c r="AH1170">
        <f>Input!AR1169</f>
        <v>0</v>
      </c>
      <c r="AI1170">
        <f>Input!AS1169</f>
        <v>0</v>
      </c>
    </row>
    <row r="1171" spans="1:35" x14ac:dyDescent="0.25">
      <c r="A1171">
        <f>Input!B1170</f>
        <v>0</v>
      </c>
      <c r="B1171">
        <f>Input!C1170</f>
        <v>0</v>
      </c>
      <c r="D1171">
        <f>Input!D1170</f>
        <v>0</v>
      </c>
      <c r="E1171">
        <f>Input!E1170</f>
        <v>0</v>
      </c>
      <c r="F1171">
        <f>Input!F1170</f>
        <v>0</v>
      </c>
      <c r="G1171">
        <f>Input!G1170</f>
        <v>0</v>
      </c>
      <c r="H1171">
        <f>Input!H1170</f>
        <v>0</v>
      </c>
      <c r="I1171">
        <f>Input!I1170</f>
        <v>0</v>
      </c>
      <c r="J1171">
        <f>Input!J1170</f>
        <v>0</v>
      </c>
      <c r="K1171">
        <f>Input!K1170</f>
        <v>0</v>
      </c>
      <c r="L1171">
        <f>Input!L1170</f>
        <v>0</v>
      </c>
      <c r="M1171">
        <f>Input!M1170</f>
        <v>0</v>
      </c>
      <c r="N1171">
        <f>Input!N1170</f>
        <v>0</v>
      </c>
      <c r="O1171">
        <f>Input!O1170</f>
        <v>0</v>
      </c>
      <c r="P1171">
        <f>Input!Q1170</f>
        <v>0</v>
      </c>
      <c r="Q1171">
        <f>Input!R1170</f>
        <v>0</v>
      </c>
      <c r="R1171">
        <f>Input!T1170</f>
        <v>0</v>
      </c>
      <c r="S1171">
        <f>Input!U1170</f>
        <v>0</v>
      </c>
      <c r="T1171">
        <f>Input!Y1170</f>
        <v>0</v>
      </c>
      <c r="U1171">
        <f>Input!AA1170</f>
        <v>0</v>
      </c>
      <c r="V1171">
        <f>Input!AC1170</f>
        <v>0</v>
      </c>
      <c r="W1171">
        <f>IFERROR(ROUND(Input!AC1170/(Input!AD1170/100),0),0)</f>
        <v>0</v>
      </c>
      <c r="X1171">
        <f>Input!AE1170</f>
        <v>0</v>
      </c>
      <c r="Y1171">
        <f t="shared" si="40"/>
        <v>0</v>
      </c>
      <c r="Z1171">
        <f>IFERROR(ROUND(Input!AH1170/(Input!AG1170/100),0),0)</f>
        <v>0</v>
      </c>
      <c r="AA1171">
        <f>Input!AH1170</f>
        <v>0</v>
      </c>
      <c r="AB1171">
        <f>Input!AI1170</f>
        <v>0</v>
      </c>
      <c r="AC1171">
        <f>Input!AL1170</f>
        <v>0</v>
      </c>
      <c r="AD1171">
        <f>Input!AN1170</f>
        <v>0</v>
      </c>
      <c r="AE1171">
        <f>Input!AO1170</f>
        <v>0</v>
      </c>
      <c r="AF1171">
        <f t="shared" si="39"/>
        <v>0</v>
      </c>
      <c r="AG1171">
        <f>Input!AQ1170</f>
        <v>0</v>
      </c>
      <c r="AH1171">
        <f>Input!AR1170</f>
        <v>0</v>
      </c>
      <c r="AI1171">
        <f>Input!AS1170</f>
        <v>0</v>
      </c>
    </row>
    <row r="1172" spans="1:35" x14ac:dyDescent="0.25">
      <c r="A1172">
        <f>Input!B1171</f>
        <v>0</v>
      </c>
      <c r="B1172">
        <f>Input!C1171</f>
        <v>0</v>
      </c>
      <c r="D1172">
        <f>Input!D1171</f>
        <v>0</v>
      </c>
      <c r="E1172">
        <f>Input!E1171</f>
        <v>0</v>
      </c>
      <c r="F1172">
        <f>Input!F1171</f>
        <v>0</v>
      </c>
      <c r="G1172">
        <f>Input!G1171</f>
        <v>0</v>
      </c>
      <c r="H1172">
        <f>Input!H1171</f>
        <v>0</v>
      </c>
      <c r="I1172">
        <f>Input!I1171</f>
        <v>0</v>
      </c>
      <c r="J1172">
        <f>Input!J1171</f>
        <v>0</v>
      </c>
      <c r="K1172">
        <f>Input!K1171</f>
        <v>0</v>
      </c>
      <c r="L1172">
        <f>Input!L1171</f>
        <v>0</v>
      </c>
      <c r="M1172">
        <f>Input!M1171</f>
        <v>0</v>
      </c>
      <c r="N1172">
        <f>Input!N1171</f>
        <v>0</v>
      </c>
      <c r="O1172">
        <f>Input!O1171</f>
        <v>0</v>
      </c>
      <c r="P1172">
        <f>Input!Q1171</f>
        <v>0</v>
      </c>
      <c r="Q1172">
        <f>Input!R1171</f>
        <v>0</v>
      </c>
      <c r="R1172">
        <f>Input!T1171</f>
        <v>0</v>
      </c>
      <c r="S1172">
        <f>Input!U1171</f>
        <v>0</v>
      </c>
      <c r="T1172">
        <f>Input!Y1171</f>
        <v>0</v>
      </c>
      <c r="U1172">
        <f>Input!AA1171</f>
        <v>0</v>
      </c>
      <c r="V1172">
        <f>Input!AC1171</f>
        <v>0</v>
      </c>
      <c r="W1172">
        <f>IFERROR(ROUND(Input!AC1171/(Input!AD1171/100),0),0)</f>
        <v>0</v>
      </c>
      <c r="X1172">
        <f>Input!AE1171</f>
        <v>0</v>
      </c>
      <c r="Y1172">
        <f t="shared" si="40"/>
        <v>0</v>
      </c>
      <c r="Z1172">
        <f>IFERROR(ROUND(Input!AH1171/(Input!AG1171/100),0),0)</f>
        <v>0</v>
      </c>
      <c r="AA1172">
        <f>Input!AH1171</f>
        <v>0</v>
      </c>
      <c r="AB1172">
        <f>Input!AI1171</f>
        <v>0</v>
      </c>
      <c r="AC1172">
        <f>Input!AL1171</f>
        <v>0</v>
      </c>
      <c r="AD1172">
        <f>Input!AN1171</f>
        <v>0</v>
      </c>
      <c r="AE1172">
        <f>Input!AO1171</f>
        <v>0</v>
      </c>
      <c r="AF1172">
        <f t="shared" si="39"/>
        <v>0</v>
      </c>
      <c r="AG1172">
        <f>Input!AQ1171</f>
        <v>0</v>
      </c>
      <c r="AH1172">
        <f>Input!AR1171</f>
        <v>0</v>
      </c>
      <c r="AI1172">
        <f>Input!AS1171</f>
        <v>0</v>
      </c>
    </row>
    <row r="1173" spans="1:35" x14ac:dyDescent="0.25">
      <c r="A1173">
        <f>Input!B1172</f>
        <v>0</v>
      </c>
      <c r="B1173">
        <f>Input!C1172</f>
        <v>0</v>
      </c>
      <c r="D1173">
        <f>Input!D1172</f>
        <v>0</v>
      </c>
      <c r="E1173">
        <f>Input!E1172</f>
        <v>0</v>
      </c>
      <c r="F1173">
        <f>Input!F1172</f>
        <v>0</v>
      </c>
      <c r="G1173">
        <f>Input!G1172</f>
        <v>0</v>
      </c>
      <c r="H1173">
        <f>Input!H1172</f>
        <v>0</v>
      </c>
      <c r="I1173">
        <f>Input!I1172</f>
        <v>0</v>
      </c>
      <c r="J1173">
        <f>Input!J1172</f>
        <v>0</v>
      </c>
      <c r="K1173">
        <f>Input!K1172</f>
        <v>0</v>
      </c>
      <c r="L1173">
        <f>Input!L1172</f>
        <v>0</v>
      </c>
      <c r="M1173">
        <f>Input!M1172</f>
        <v>0</v>
      </c>
      <c r="N1173">
        <f>Input!N1172</f>
        <v>0</v>
      </c>
      <c r="O1173">
        <f>Input!O1172</f>
        <v>0</v>
      </c>
      <c r="P1173">
        <f>Input!Q1172</f>
        <v>0</v>
      </c>
      <c r="Q1173">
        <f>Input!R1172</f>
        <v>0</v>
      </c>
      <c r="R1173">
        <f>Input!T1172</f>
        <v>0</v>
      </c>
      <c r="S1173">
        <f>Input!U1172</f>
        <v>0</v>
      </c>
      <c r="T1173">
        <f>Input!Y1172</f>
        <v>0</v>
      </c>
      <c r="U1173">
        <f>Input!AA1172</f>
        <v>0</v>
      </c>
      <c r="V1173">
        <f>Input!AC1172</f>
        <v>0</v>
      </c>
      <c r="W1173">
        <f>IFERROR(ROUND(Input!AC1172/(Input!AD1172/100),0),0)</f>
        <v>0</v>
      </c>
      <c r="X1173">
        <f>Input!AE1172</f>
        <v>0</v>
      </c>
      <c r="Y1173">
        <f t="shared" si="40"/>
        <v>0</v>
      </c>
      <c r="Z1173">
        <f>IFERROR(ROUND(Input!AH1172/(Input!AG1172/100),0),0)</f>
        <v>0</v>
      </c>
      <c r="AA1173">
        <f>Input!AH1172</f>
        <v>0</v>
      </c>
      <c r="AB1173">
        <f>Input!AI1172</f>
        <v>0</v>
      </c>
      <c r="AC1173">
        <f>Input!AL1172</f>
        <v>0</v>
      </c>
      <c r="AD1173">
        <f>Input!AN1172</f>
        <v>0</v>
      </c>
      <c r="AE1173">
        <f>Input!AO1172</f>
        <v>0</v>
      </c>
      <c r="AF1173">
        <f t="shared" si="39"/>
        <v>0</v>
      </c>
      <c r="AG1173">
        <f>Input!AQ1172</f>
        <v>0</v>
      </c>
      <c r="AH1173">
        <f>Input!AR1172</f>
        <v>0</v>
      </c>
      <c r="AI1173">
        <f>Input!AS1172</f>
        <v>0</v>
      </c>
    </row>
    <row r="1174" spans="1:35" x14ac:dyDescent="0.25">
      <c r="A1174">
        <f>Input!B1173</f>
        <v>0</v>
      </c>
      <c r="B1174">
        <f>Input!C1173</f>
        <v>0</v>
      </c>
      <c r="D1174">
        <f>Input!D1173</f>
        <v>0</v>
      </c>
      <c r="E1174">
        <f>Input!E1173</f>
        <v>0</v>
      </c>
      <c r="F1174">
        <f>Input!F1173</f>
        <v>0</v>
      </c>
      <c r="G1174">
        <f>Input!G1173</f>
        <v>0</v>
      </c>
      <c r="H1174">
        <f>Input!H1173</f>
        <v>0</v>
      </c>
      <c r="I1174">
        <f>Input!I1173</f>
        <v>0</v>
      </c>
      <c r="J1174">
        <f>Input!J1173</f>
        <v>0</v>
      </c>
      <c r="K1174">
        <f>Input!K1173</f>
        <v>0</v>
      </c>
      <c r="L1174">
        <f>Input!L1173</f>
        <v>0</v>
      </c>
      <c r="M1174">
        <f>Input!M1173</f>
        <v>0</v>
      </c>
      <c r="N1174">
        <f>Input!N1173</f>
        <v>0</v>
      </c>
      <c r="O1174">
        <f>Input!O1173</f>
        <v>0</v>
      </c>
      <c r="P1174">
        <f>Input!Q1173</f>
        <v>0</v>
      </c>
      <c r="Q1174">
        <f>Input!R1173</f>
        <v>0</v>
      </c>
      <c r="R1174">
        <f>Input!T1173</f>
        <v>0</v>
      </c>
      <c r="S1174">
        <f>Input!U1173</f>
        <v>0</v>
      </c>
      <c r="T1174">
        <f>Input!Y1173</f>
        <v>0</v>
      </c>
      <c r="U1174">
        <f>Input!AA1173</f>
        <v>0</v>
      </c>
      <c r="V1174">
        <f>Input!AC1173</f>
        <v>0</v>
      </c>
      <c r="W1174">
        <f>IFERROR(ROUND(Input!AC1173/(Input!AD1173/100),0),0)</f>
        <v>0</v>
      </c>
      <c r="X1174">
        <f>Input!AE1173</f>
        <v>0</v>
      </c>
      <c r="Y1174">
        <f t="shared" si="40"/>
        <v>0</v>
      </c>
      <c r="Z1174">
        <f>IFERROR(ROUND(Input!AH1173/(Input!AG1173/100),0),0)</f>
        <v>0</v>
      </c>
      <c r="AA1174">
        <f>Input!AH1173</f>
        <v>0</v>
      </c>
      <c r="AB1174">
        <f>Input!AI1173</f>
        <v>0</v>
      </c>
      <c r="AC1174">
        <f>Input!AL1173</f>
        <v>0</v>
      </c>
      <c r="AD1174">
        <f>Input!AN1173</f>
        <v>0</v>
      </c>
      <c r="AE1174">
        <f>Input!AO1173</f>
        <v>0</v>
      </c>
      <c r="AF1174">
        <f t="shared" si="39"/>
        <v>0</v>
      </c>
      <c r="AG1174">
        <f>Input!AQ1173</f>
        <v>0</v>
      </c>
      <c r="AH1174">
        <f>Input!AR1173</f>
        <v>0</v>
      </c>
      <c r="AI1174">
        <f>Input!AS1173</f>
        <v>0</v>
      </c>
    </row>
    <row r="1175" spans="1:35" x14ac:dyDescent="0.25">
      <c r="A1175">
        <f>Input!B1174</f>
        <v>0</v>
      </c>
      <c r="B1175">
        <f>Input!C1174</f>
        <v>0</v>
      </c>
      <c r="D1175">
        <f>Input!D1174</f>
        <v>0</v>
      </c>
      <c r="E1175">
        <f>Input!E1174</f>
        <v>0</v>
      </c>
      <c r="F1175">
        <f>Input!F1174</f>
        <v>0</v>
      </c>
      <c r="G1175">
        <f>Input!G1174</f>
        <v>0</v>
      </c>
      <c r="H1175">
        <f>Input!H1174</f>
        <v>0</v>
      </c>
      <c r="I1175">
        <f>Input!I1174</f>
        <v>0</v>
      </c>
      <c r="J1175">
        <f>Input!J1174</f>
        <v>0</v>
      </c>
      <c r="K1175">
        <f>Input!K1174</f>
        <v>0</v>
      </c>
      <c r="L1175">
        <f>Input!L1174</f>
        <v>0</v>
      </c>
      <c r="M1175">
        <f>Input!M1174</f>
        <v>0</v>
      </c>
      <c r="N1175">
        <f>Input!N1174</f>
        <v>0</v>
      </c>
      <c r="O1175">
        <f>Input!O1174</f>
        <v>0</v>
      </c>
      <c r="P1175">
        <f>Input!Q1174</f>
        <v>0</v>
      </c>
      <c r="Q1175">
        <f>Input!R1174</f>
        <v>0</v>
      </c>
      <c r="R1175">
        <f>Input!T1174</f>
        <v>0</v>
      </c>
      <c r="S1175">
        <f>Input!U1174</f>
        <v>0</v>
      </c>
      <c r="T1175">
        <f>Input!Y1174</f>
        <v>0</v>
      </c>
      <c r="U1175">
        <f>Input!AA1174</f>
        <v>0</v>
      </c>
      <c r="V1175">
        <f>Input!AC1174</f>
        <v>0</v>
      </c>
      <c r="W1175">
        <f>IFERROR(ROUND(Input!AC1174/(Input!AD1174/100),0),0)</f>
        <v>0</v>
      </c>
      <c r="X1175">
        <f>Input!AE1174</f>
        <v>0</v>
      </c>
      <c r="Y1175">
        <f t="shared" si="40"/>
        <v>0</v>
      </c>
      <c r="Z1175">
        <f>IFERROR(ROUND(Input!AH1174/(Input!AG1174/100),0),0)</f>
        <v>0</v>
      </c>
      <c r="AA1175">
        <f>Input!AH1174</f>
        <v>0</v>
      </c>
      <c r="AB1175">
        <f>Input!AI1174</f>
        <v>0</v>
      </c>
      <c r="AC1175">
        <f>Input!AL1174</f>
        <v>0</v>
      </c>
      <c r="AD1175">
        <f>Input!AN1174</f>
        <v>0</v>
      </c>
      <c r="AE1175">
        <f>Input!AO1174</f>
        <v>0</v>
      </c>
      <c r="AF1175">
        <f t="shared" si="39"/>
        <v>0</v>
      </c>
      <c r="AG1175">
        <f>Input!AQ1174</f>
        <v>0</v>
      </c>
      <c r="AH1175">
        <f>Input!AR1174</f>
        <v>0</v>
      </c>
      <c r="AI1175">
        <f>Input!AS1174</f>
        <v>0</v>
      </c>
    </row>
    <row r="1176" spans="1:35" x14ac:dyDescent="0.25">
      <c r="A1176">
        <f>Input!B1175</f>
        <v>0</v>
      </c>
      <c r="B1176">
        <f>Input!C1175</f>
        <v>0</v>
      </c>
      <c r="D1176">
        <f>Input!D1175</f>
        <v>0</v>
      </c>
      <c r="E1176">
        <f>Input!E1175</f>
        <v>0</v>
      </c>
      <c r="F1176">
        <f>Input!F1175</f>
        <v>0</v>
      </c>
      <c r="G1176">
        <f>Input!G1175</f>
        <v>0</v>
      </c>
      <c r="H1176">
        <f>Input!H1175</f>
        <v>0</v>
      </c>
      <c r="I1176">
        <f>Input!I1175</f>
        <v>0</v>
      </c>
      <c r="J1176">
        <f>Input!J1175</f>
        <v>0</v>
      </c>
      <c r="K1176">
        <f>Input!K1175</f>
        <v>0</v>
      </c>
      <c r="L1176">
        <f>Input!L1175</f>
        <v>0</v>
      </c>
      <c r="M1176">
        <f>Input!M1175</f>
        <v>0</v>
      </c>
      <c r="N1176">
        <f>Input!N1175</f>
        <v>0</v>
      </c>
      <c r="O1176">
        <f>Input!O1175</f>
        <v>0</v>
      </c>
      <c r="P1176">
        <f>Input!Q1175</f>
        <v>0</v>
      </c>
      <c r="Q1176">
        <f>Input!R1175</f>
        <v>0</v>
      </c>
      <c r="R1176">
        <f>Input!T1175</f>
        <v>0</v>
      </c>
      <c r="S1176">
        <f>Input!U1175</f>
        <v>0</v>
      </c>
      <c r="T1176">
        <f>Input!Y1175</f>
        <v>0</v>
      </c>
      <c r="U1176">
        <f>Input!AA1175</f>
        <v>0</v>
      </c>
      <c r="V1176">
        <f>Input!AC1175</f>
        <v>0</v>
      </c>
      <c r="W1176">
        <f>IFERROR(ROUND(Input!AC1175/(Input!AD1175/100),0),0)</f>
        <v>0</v>
      </c>
      <c r="X1176">
        <f>Input!AE1175</f>
        <v>0</v>
      </c>
      <c r="Y1176">
        <f t="shared" si="40"/>
        <v>0</v>
      </c>
      <c r="Z1176">
        <f>IFERROR(ROUND(Input!AH1175/(Input!AG1175/100),0),0)</f>
        <v>0</v>
      </c>
      <c r="AA1176">
        <f>Input!AH1175</f>
        <v>0</v>
      </c>
      <c r="AB1176">
        <f>Input!AI1175</f>
        <v>0</v>
      </c>
      <c r="AC1176">
        <f>Input!AL1175</f>
        <v>0</v>
      </c>
      <c r="AD1176">
        <f>Input!AN1175</f>
        <v>0</v>
      </c>
      <c r="AE1176">
        <f>Input!AO1175</f>
        <v>0</v>
      </c>
      <c r="AF1176">
        <f t="shared" si="39"/>
        <v>0</v>
      </c>
      <c r="AG1176">
        <f>Input!AQ1175</f>
        <v>0</v>
      </c>
      <c r="AH1176">
        <f>Input!AR1175</f>
        <v>0</v>
      </c>
      <c r="AI1176">
        <f>Input!AS1175</f>
        <v>0</v>
      </c>
    </row>
    <row r="1177" spans="1:35" x14ac:dyDescent="0.25">
      <c r="A1177">
        <f>Input!B1176</f>
        <v>0</v>
      </c>
      <c r="B1177">
        <f>Input!C1176</f>
        <v>0</v>
      </c>
      <c r="D1177">
        <f>Input!D1176</f>
        <v>0</v>
      </c>
      <c r="E1177">
        <f>Input!E1176</f>
        <v>0</v>
      </c>
      <c r="F1177">
        <f>Input!F1176</f>
        <v>0</v>
      </c>
      <c r="G1177">
        <f>Input!G1176</f>
        <v>0</v>
      </c>
      <c r="H1177">
        <f>Input!H1176</f>
        <v>0</v>
      </c>
      <c r="I1177">
        <f>Input!I1176</f>
        <v>0</v>
      </c>
      <c r="J1177">
        <f>Input!J1176</f>
        <v>0</v>
      </c>
      <c r="K1177">
        <f>Input!K1176</f>
        <v>0</v>
      </c>
      <c r="L1177">
        <f>Input!L1176</f>
        <v>0</v>
      </c>
      <c r="M1177">
        <f>Input!M1176</f>
        <v>0</v>
      </c>
      <c r="N1177">
        <f>Input!N1176</f>
        <v>0</v>
      </c>
      <c r="O1177">
        <f>Input!O1176</f>
        <v>0</v>
      </c>
      <c r="P1177">
        <f>Input!Q1176</f>
        <v>0</v>
      </c>
      <c r="Q1177">
        <f>Input!R1176</f>
        <v>0</v>
      </c>
      <c r="R1177">
        <f>Input!T1176</f>
        <v>0</v>
      </c>
      <c r="S1177">
        <f>Input!U1176</f>
        <v>0</v>
      </c>
      <c r="T1177">
        <f>Input!Y1176</f>
        <v>0</v>
      </c>
      <c r="U1177">
        <f>Input!AA1176</f>
        <v>0</v>
      </c>
      <c r="V1177">
        <f>Input!AC1176</f>
        <v>0</v>
      </c>
      <c r="W1177">
        <f>IFERROR(ROUND(Input!AC1176/(Input!AD1176/100),0),0)</f>
        <v>0</v>
      </c>
      <c r="X1177">
        <f>Input!AE1176</f>
        <v>0</v>
      </c>
      <c r="Y1177">
        <f t="shared" si="40"/>
        <v>0</v>
      </c>
      <c r="Z1177">
        <f>IFERROR(ROUND(Input!AH1176/(Input!AG1176/100),0),0)</f>
        <v>0</v>
      </c>
      <c r="AA1177">
        <f>Input!AH1176</f>
        <v>0</v>
      </c>
      <c r="AB1177">
        <f>Input!AI1176</f>
        <v>0</v>
      </c>
      <c r="AC1177">
        <f>Input!AL1176</f>
        <v>0</v>
      </c>
      <c r="AD1177">
        <f>Input!AN1176</f>
        <v>0</v>
      </c>
      <c r="AE1177">
        <f>Input!AO1176</f>
        <v>0</v>
      </c>
      <c r="AF1177">
        <f t="shared" si="39"/>
        <v>0</v>
      </c>
      <c r="AG1177">
        <f>Input!AQ1176</f>
        <v>0</v>
      </c>
      <c r="AH1177">
        <f>Input!AR1176</f>
        <v>0</v>
      </c>
      <c r="AI1177">
        <f>Input!AS1176</f>
        <v>0</v>
      </c>
    </row>
    <row r="1178" spans="1:35" x14ac:dyDescent="0.25">
      <c r="A1178">
        <f>Input!B1177</f>
        <v>0</v>
      </c>
      <c r="B1178">
        <f>Input!C1177</f>
        <v>0</v>
      </c>
      <c r="D1178">
        <f>Input!D1177</f>
        <v>0</v>
      </c>
      <c r="E1178">
        <f>Input!E1177</f>
        <v>0</v>
      </c>
      <c r="F1178">
        <f>Input!F1177</f>
        <v>0</v>
      </c>
      <c r="G1178">
        <f>Input!G1177</f>
        <v>0</v>
      </c>
      <c r="H1178">
        <f>Input!H1177</f>
        <v>0</v>
      </c>
      <c r="I1178">
        <f>Input!I1177</f>
        <v>0</v>
      </c>
      <c r="J1178">
        <f>Input!J1177</f>
        <v>0</v>
      </c>
      <c r="K1178">
        <f>Input!K1177</f>
        <v>0</v>
      </c>
      <c r="L1178">
        <f>Input!L1177</f>
        <v>0</v>
      </c>
      <c r="M1178">
        <f>Input!M1177</f>
        <v>0</v>
      </c>
      <c r="N1178">
        <f>Input!N1177</f>
        <v>0</v>
      </c>
      <c r="O1178">
        <f>Input!O1177</f>
        <v>0</v>
      </c>
      <c r="P1178">
        <f>Input!Q1177</f>
        <v>0</v>
      </c>
      <c r="Q1178">
        <f>Input!R1177</f>
        <v>0</v>
      </c>
      <c r="R1178">
        <f>Input!T1177</f>
        <v>0</v>
      </c>
      <c r="S1178">
        <f>Input!U1177</f>
        <v>0</v>
      </c>
      <c r="T1178">
        <f>Input!Y1177</f>
        <v>0</v>
      </c>
      <c r="U1178">
        <f>Input!AA1177</f>
        <v>0</v>
      </c>
      <c r="V1178">
        <f>Input!AC1177</f>
        <v>0</v>
      </c>
      <c r="W1178">
        <f>IFERROR(ROUND(Input!AC1177/(Input!AD1177/100),0),0)</f>
        <v>0</v>
      </c>
      <c r="X1178">
        <f>Input!AE1177</f>
        <v>0</v>
      </c>
      <c r="Y1178">
        <f t="shared" si="40"/>
        <v>0</v>
      </c>
      <c r="Z1178">
        <f>IFERROR(ROUND(Input!AH1177/(Input!AG1177/100),0),0)</f>
        <v>0</v>
      </c>
      <c r="AA1178">
        <f>Input!AH1177</f>
        <v>0</v>
      </c>
      <c r="AB1178">
        <f>Input!AI1177</f>
        <v>0</v>
      </c>
      <c r="AC1178">
        <f>Input!AL1177</f>
        <v>0</v>
      </c>
      <c r="AD1178">
        <f>Input!AN1177</f>
        <v>0</v>
      </c>
      <c r="AE1178">
        <f>Input!AO1177</f>
        <v>0</v>
      </c>
      <c r="AF1178">
        <f t="shared" si="39"/>
        <v>0</v>
      </c>
      <c r="AG1178">
        <f>Input!AQ1177</f>
        <v>0</v>
      </c>
      <c r="AH1178">
        <f>Input!AR1177</f>
        <v>0</v>
      </c>
      <c r="AI1178">
        <f>Input!AS1177</f>
        <v>0</v>
      </c>
    </row>
    <row r="1179" spans="1:35" x14ac:dyDescent="0.25">
      <c r="A1179">
        <f>Input!B1178</f>
        <v>0</v>
      </c>
      <c r="B1179">
        <f>Input!C1178</f>
        <v>0</v>
      </c>
      <c r="D1179">
        <f>Input!D1178</f>
        <v>0</v>
      </c>
      <c r="E1179">
        <f>Input!E1178</f>
        <v>0</v>
      </c>
      <c r="F1179">
        <f>Input!F1178</f>
        <v>0</v>
      </c>
      <c r="G1179">
        <f>Input!G1178</f>
        <v>0</v>
      </c>
      <c r="H1179">
        <f>Input!H1178</f>
        <v>0</v>
      </c>
      <c r="I1179">
        <f>Input!I1178</f>
        <v>0</v>
      </c>
      <c r="J1179">
        <f>Input!J1178</f>
        <v>0</v>
      </c>
      <c r="K1179">
        <f>Input!K1178</f>
        <v>0</v>
      </c>
      <c r="L1179">
        <f>Input!L1178</f>
        <v>0</v>
      </c>
      <c r="M1179">
        <f>Input!M1178</f>
        <v>0</v>
      </c>
      <c r="N1179">
        <f>Input!N1178</f>
        <v>0</v>
      </c>
      <c r="O1179">
        <f>Input!O1178</f>
        <v>0</v>
      </c>
      <c r="P1179">
        <f>Input!Q1178</f>
        <v>0</v>
      </c>
      <c r="Q1179">
        <f>Input!R1178</f>
        <v>0</v>
      </c>
      <c r="R1179">
        <f>Input!T1178</f>
        <v>0</v>
      </c>
      <c r="S1179">
        <f>Input!U1178</f>
        <v>0</v>
      </c>
      <c r="T1179">
        <f>Input!Y1178</f>
        <v>0</v>
      </c>
      <c r="U1179">
        <f>Input!AA1178</f>
        <v>0</v>
      </c>
      <c r="V1179">
        <f>Input!AC1178</f>
        <v>0</v>
      </c>
      <c r="W1179">
        <f>IFERROR(ROUND(Input!AC1178/(Input!AD1178/100),0),0)</f>
        <v>0</v>
      </c>
      <c r="X1179">
        <f>Input!AE1178</f>
        <v>0</v>
      </c>
      <c r="Y1179">
        <f t="shared" si="40"/>
        <v>0</v>
      </c>
      <c r="Z1179">
        <f>IFERROR(ROUND(Input!AH1178/(Input!AG1178/100),0),0)</f>
        <v>0</v>
      </c>
      <c r="AA1179">
        <f>Input!AH1178</f>
        <v>0</v>
      </c>
      <c r="AB1179">
        <f>Input!AI1178</f>
        <v>0</v>
      </c>
      <c r="AC1179">
        <f>Input!AL1178</f>
        <v>0</v>
      </c>
      <c r="AD1179">
        <f>Input!AN1178</f>
        <v>0</v>
      </c>
      <c r="AE1179">
        <f>Input!AO1178</f>
        <v>0</v>
      </c>
      <c r="AF1179">
        <f t="shared" si="39"/>
        <v>0</v>
      </c>
      <c r="AG1179">
        <f>Input!AQ1178</f>
        <v>0</v>
      </c>
      <c r="AH1179">
        <f>Input!AR1178</f>
        <v>0</v>
      </c>
      <c r="AI1179">
        <f>Input!AS1178</f>
        <v>0</v>
      </c>
    </row>
    <row r="1180" spans="1:35" x14ac:dyDescent="0.25">
      <c r="A1180">
        <f>Input!B1179</f>
        <v>0</v>
      </c>
      <c r="B1180">
        <f>Input!C1179</f>
        <v>0</v>
      </c>
      <c r="D1180">
        <f>Input!D1179</f>
        <v>0</v>
      </c>
      <c r="E1180">
        <f>Input!E1179</f>
        <v>0</v>
      </c>
      <c r="F1180">
        <f>Input!F1179</f>
        <v>0</v>
      </c>
      <c r="G1180">
        <f>Input!G1179</f>
        <v>0</v>
      </c>
      <c r="H1180">
        <f>Input!H1179</f>
        <v>0</v>
      </c>
      <c r="I1180">
        <f>Input!I1179</f>
        <v>0</v>
      </c>
      <c r="J1180">
        <f>Input!J1179</f>
        <v>0</v>
      </c>
      <c r="K1180">
        <f>Input!K1179</f>
        <v>0</v>
      </c>
      <c r="L1180">
        <f>Input!L1179</f>
        <v>0</v>
      </c>
      <c r="M1180">
        <f>Input!M1179</f>
        <v>0</v>
      </c>
      <c r="N1180">
        <f>Input!N1179</f>
        <v>0</v>
      </c>
      <c r="O1180">
        <f>Input!O1179</f>
        <v>0</v>
      </c>
      <c r="P1180">
        <f>Input!Q1179</f>
        <v>0</v>
      </c>
      <c r="Q1180">
        <f>Input!R1179</f>
        <v>0</v>
      </c>
      <c r="R1180">
        <f>Input!T1179</f>
        <v>0</v>
      </c>
      <c r="S1180">
        <f>Input!U1179</f>
        <v>0</v>
      </c>
      <c r="T1180">
        <f>Input!Y1179</f>
        <v>0</v>
      </c>
      <c r="U1180">
        <f>Input!AA1179</f>
        <v>0</v>
      </c>
      <c r="V1180">
        <f>Input!AC1179</f>
        <v>0</v>
      </c>
      <c r="W1180">
        <f>IFERROR(ROUND(Input!AC1179/(Input!AD1179/100),0),0)</f>
        <v>0</v>
      </c>
      <c r="X1180">
        <f>Input!AE1179</f>
        <v>0</v>
      </c>
      <c r="Y1180">
        <f t="shared" si="40"/>
        <v>0</v>
      </c>
      <c r="Z1180">
        <f>IFERROR(ROUND(Input!AH1179/(Input!AG1179/100),0),0)</f>
        <v>0</v>
      </c>
      <c r="AA1180">
        <f>Input!AH1179</f>
        <v>0</v>
      </c>
      <c r="AB1180">
        <f>Input!AI1179</f>
        <v>0</v>
      </c>
      <c r="AC1180">
        <f>Input!AL1179</f>
        <v>0</v>
      </c>
      <c r="AD1180">
        <f>Input!AN1179</f>
        <v>0</v>
      </c>
      <c r="AE1180">
        <f>Input!AO1179</f>
        <v>0</v>
      </c>
      <c r="AF1180">
        <f t="shared" si="39"/>
        <v>0</v>
      </c>
      <c r="AG1180">
        <f>Input!AQ1179</f>
        <v>0</v>
      </c>
      <c r="AH1180">
        <f>Input!AR1179</f>
        <v>0</v>
      </c>
      <c r="AI1180">
        <f>Input!AS1179</f>
        <v>0</v>
      </c>
    </row>
    <row r="1181" spans="1:35" x14ac:dyDescent="0.25">
      <c r="A1181">
        <f>Input!B1180</f>
        <v>0</v>
      </c>
      <c r="B1181">
        <f>Input!C1180</f>
        <v>0</v>
      </c>
      <c r="D1181">
        <f>Input!D1180</f>
        <v>0</v>
      </c>
      <c r="E1181">
        <f>Input!E1180</f>
        <v>0</v>
      </c>
      <c r="F1181">
        <f>Input!F1180</f>
        <v>0</v>
      </c>
      <c r="G1181">
        <f>Input!G1180</f>
        <v>0</v>
      </c>
      <c r="H1181">
        <f>Input!H1180</f>
        <v>0</v>
      </c>
      <c r="I1181">
        <f>Input!I1180</f>
        <v>0</v>
      </c>
      <c r="J1181">
        <f>Input!J1180</f>
        <v>0</v>
      </c>
      <c r="K1181">
        <f>Input!K1180</f>
        <v>0</v>
      </c>
      <c r="L1181">
        <f>Input!L1180</f>
        <v>0</v>
      </c>
      <c r="M1181">
        <f>Input!M1180</f>
        <v>0</v>
      </c>
      <c r="N1181">
        <f>Input!N1180</f>
        <v>0</v>
      </c>
      <c r="O1181">
        <f>Input!O1180</f>
        <v>0</v>
      </c>
      <c r="P1181">
        <f>Input!Q1180</f>
        <v>0</v>
      </c>
      <c r="Q1181">
        <f>Input!R1180</f>
        <v>0</v>
      </c>
      <c r="R1181">
        <f>Input!T1180</f>
        <v>0</v>
      </c>
      <c r="S1181">
        <f>Input!U1180</f>
        <v>0</v>
      </c>
      <c r="T1181">
        <f>Input!Y1180</f>
        <v>0</v>
      </c>
      <c r="U1181">
        <f>Input!AA1180</f>
        <v>0</v>
      </c>
      <c r="V1181">
        <f>Input!AC1180</f>
        <v>0</v>
      </c>
      <c r="W1181">
        <f>IFERROR(ROUND(Input!AC1180/(Input!AD1180/100),0),0)</f>
        <v>0</v>
      </c>
      <c r="X1181">
        <f>Input!AE1180</f>
        <v>0</v>
      </c>
      <c r="Y1181">
        <f t="shared" si="40"/>
        <v>0</v>
      </c>
      <c r="Z1181">
        <f>IFERROR(ROUND(Input!AH1180/(Input!AG1180/100),0),0)</f>
        <v>0</v>
      </c>
      <c r="AA1181">
        <f>Input!AH1180</f>
        <v>0</v>
      </c>
      <c r="AB1181">
        <f>Input!AI1180</f>
        <v>0</v>
      </c>
      <c r="AC1181">
        <f>Input!AL1180</f>
        <v>0</v>
      </c>
      <c r="AD1181">
        <f>Input!AN1180</f>
        <v>0</v>
      </c>
      <c r="AE1181">
        <f>Input!AO1180</f>
        <v>0</v>
      </c>
      <c r="AF1181">
        <f t="shared" si="39"/>
        <v>0</v>
      </c>
      <c r="AG1181">
        <f>Input!AQ1180</f>
        <v>0</v>
      </c>
      <c r="AH1181">
        <f>Input!AR1180</f>
        <v>0</v>
      </c>
      <c r="AI1181">
        <f>Input!AS1180</f>
        <v>0</v>
      </c>
    </row>
    <row r="1182" spans="1:35" x14ac:dyDescent="0.25">
      <c r="A1182">
        <f>Input!B1181</f>
        <v>0</v>
      </c>
      <c r="B1182">
        <f>Input!C1181</f>
        <v>0</v>
      </c>
      <c r="D1182">
        <f>Input!D1181</f>
        <v>0</v>
      </c>
      <c r="E1182">
        <f>Input!E1181</f>
        <v>0</v>
      </c>
      <c r="F1182">
        <f>Input!F1181</f>
        <v>0</v>
      </c>
      <c r="G1182">
        <f>Input!G1181</f>
        <v>0</v>
      </c>
      <c r="H1182">
        <f>Input!H1181</f>
        <v>0</v>
      </c>
      <c r="I1182">
        <f>Input!I1181</f>
        <v>0</v>
      </c>
      <c r="J1182">
        <f>Input!J1181</f>
        <v>0</v>
      </c>
      <c r="K1182">
        <f>Input!K1181</f>
        <v>0</v>
      </c>
      <c r="L1182">
        <f>Input!L1181</f>
        <v>0</v>
      </c>
      <c r="M1182">
        <f>Input!M1181</f>
        <v>0</v>
      </c>
      <c r="N1182">
        <f>Input!N1181</f>
        <v>0</v>
      </c>
      <c r="O1182">
        <f>Input!O1181</f>
        <v>0</v>
      </c>
      <c r="P1182">
        <f>Input!Q1181</f>
        <v>0</v>
      </c>
      <c r="Q1182">
        <f>Input!R1181</f>
        <v>0</v>
      </c>
      <c r="R1182">
        <f>Input!T1181</f>
        <v>0</v>
      </c>
      <c r="S1182">
        <f>Input!U1181</f>
        <v>0</v>
      </c>
      <c r="T1182">
        <f>Input!Y1181</f>
        <v>0</v>
      </c>
      <c r="U1182">
        <f>Input!AA1181</f>
        <v>0</v>
      </c>
      <c r="V1182">
        <f>Input!AC1181</f>
        <v>0</v>
      </c>
      <c r="W1182">
        <f>IFERROR(ROUND(Input!AC1181/(Input!AD1181/100),0),0)</f>
        <v>0</v>
      </c>
      <c r="X1182">
        <f>Input!AE1181</f>
        <v>0</v>
      </c>
      <c r="Y1182">
        <f t="shared" si="40"/>
        <v>0</v>
      </c>
      <c r="Z1182">
        <f>IFERROR(ROUND(Input!AH1181/(Input!AG1181/100),0),0)</f>
        <v>0</v>
      </c>
      <c r="AA1182">
        <f>Input!AH1181</f>
        <v>0</v>
      </c>
      <c r="AB1182">
        <f>Input!AI1181</f>
        <v>0</v>
      </c>
      <c r="AC1182">
        <f>Input!AL1181</f>
        <v>0</v>
      </c>
      <c r="AD1182">
        <f>Input!AN1181</f>
        <v>0</v>
      </c>
      <c r="AE1182">
        <f>Input!AO1181</f>
        <v>0</v>
      </c>
      <c r="AF1182">
        <f t="shared" si="39"/>
        <v>0</v>
      </c>
      <c r="AG1182">
        <f>Input!AQ1181</f>
        <v>0</v>
      </c>
      <c r="AH1182">
        <f>Input!AR1181</f>
        <v>0</v>
      </c>
      <c r="AI1182">
        <f>Input!AS1181</f>
        <v>0</v>
      </c>
    </row>
    <row r="1183" spans="1:35" x14ac:dyDescent="0.25">
      <c r="A1183">
        <f>Input!B1182</f>
        <v>0</v>
      </c>
      <c r="B1183">
        <f>Input!C1182</f>
        <v>0</v>
      </c>
      <c r="D1183">
        <f>Input!D1182</f>
        <v>0</v>
      </c>
      <c r="E1183">
        <f>Input!E1182</f>
        <v>0</v>
      </c>
      <c r="F1183">
        <f>Input!F1182</f>
        <v>0</v>
      </c>
      <c r="G1183">
        <f>Input!G1182</f>
        <v>0</v>
      </c>
      <c r="H1183">
        <f>Input!H1182</f>
        <v>0</v>
      </c>
      <c r="I1183">
        <f>Input!I1182</f>
        <v>0</v>
      </c>
      <c r="J1183">
        <f>Input!J1182</f>
        <v>0</v>
      </c>
      <c r="K1183">
        <f>Input!K1182</f>
        <v>0</v>
      </c>
      <c r="L1183">
        <f>Input!L1182</f>
        <v>0</v>
      </c>
      <c r="M1183">
        <f>Input!M1182</f>
        <v>0</v>
      </c>
      <c r="N1183">
        <f>Input!N1182</f>
        <v>0</v>
      </c>
      <c r="O1183">
        <f>Input!O1182</f>
        <v>0</v>
      </c>
      <c r="P1183">
        <f>Input!Q1182</f>
        <v>0</v>
      </c>
      <c r="Q1183">
        <f>Input!R1182</f>
        <v>0</v>
      </c>
      <c r="R1183">
        <f>Input!T1182</f>
        <v>0</v>
      </c>
      <c r="S1183">
        <f>Input!U1182</f>
        <v>0</v>
      </c>
      <c r="T1183">
        <f>Input!Y1182</f>
        <v>0</v>
      </c>
      <c r="U1183">
        <f>Input!AA1182</f>
        <v>0</v>
      </c>
      <c r="V1183">
        <f>Input!AC1182</f>
        <v>0</v>
      </c>
      <c r="W1183">
        <f>IFERROR(ROUND(Input!AC1182/(Input!AD1182/100),0),0)</f>
        <v>0</v>
      </c>
      <c r="X1183">
        <f>Input!AE1182</f>
        <v>0</v>
      </c>
      <c r="Y1183">
        <f t="shared" si="40"/>
        <v>0</v>
      </c>
      <c r="Z1183">
        <f>IFERROR(ROUND(Input!AH1182/(Input!AG1182/100),0),0)</f>
        <v>0</v>
      </c>
      <c r="AA1183">
        <f>Input!AH1182</f>
        <v>0</v>
      </c>
      <c r="AB1183">
        <f>Input!AI1182</f>
        <v>0</v>
      </c>
      <c r="AC1183">
        <f>Input!AL1182</f>
        <v>0</v>
      </c>
      <c r="AD1183">
        <f>Input!AN1182</f>
        <v>0</v>
      </c>
      <c r="AE1183">
        <f>Input!AO1182</f>
        <v>0</v>
      </c>
      <c r="AF1183">
        <f t="shared" si="39"/>
        <v>0</v>
      </c>
      <c r="AG1183">
        <f>Input!AQ1182</f>
        <v>0</v>
      </c>
      <c r="AH1183">
        <f>Input!AR1182</f>
        <v>0</v>
      </c>
      <c r="AI1183">
        <f>Input!AS1182</f>
        <v>0</v>
      </c>
    </row>
    <row r="1184" spans="1:35" x14ac:dyDescent="0.25">
      <c r="A1184">
        <f>Input!B1183</f>
        <v>0</v>
      </c>
      <c r="B1184">
        <f>Input!C1183</f>
        <v>0</v>
      </c>
      <c r="D1184">
        <f>Input!D1183</f>
        <v>0</v>
      </c>
      <c r="E1184">
        <f>Input!E1183</f>
        <v>0</v>
      </c>
      <c r="F1184">
        <f>Input!F1183</f>
        <v>0</v>
      </c>
      <c r="G1184">
        <f>Input!G1183</f>
        <v>0</v>
      </c>
      <c r="H1184">
        <f>Input!H1183</f>
        <v>0</v>
      </c>
      <c r="I1184">
        <f>Input!I1183</f>
        <v>0</v>
      </c>
      <c r="J1184">
        <f>Input!J1183</f>
        <v>0</v>
      </c>
      <c r="K1184">
        <f>Input!K1183</f>
        <v>0</v>
      </c>
      <c r="L1184">
        <f>Input!L1183</f>
        <v>0</v>
      </c>
      <c r="M1184">
        <f>Input!M1183</f>
        <v>0</v>
      </c>
      <c r="N1184">
        <f>Input!N1183</f>
        <v>0</v>
      </c>
      <c r="O1184">
        <f>Input!O1183</f>
        <v>0</v>
      </c>
      <c r="P1184">
        <f>Input!Q1183</f>
        <v>0</v>
      </c>
      <c r="Q1184">
        <f>Input!R1183</f>
        <v>0</v>
      </c>
      <c r="R1184">
        <f>Input!T1183</f>
        <v>0</v>
      </c>
      <c r="S1184">
        <f>Input!U1183</f>
        <v>0</v>
      </c>
      <c r="T1184">
        <f>Input!Y1183</f>
        <v>0</v>
      </c>
      <c r="U1184">
        <f>Input!AA1183</f>
        <v>0</v>
      </c>
      <c r="V1184">
        <f>Input!AC1183</f>
        <v>0</v>
      </c>
      <c r="W1184">
        <f>IFERROR(ROUND(Input!AC1183/(Input!AD1183/100),0),0)</f>
        <v>0</v>
      </c>
      <c r="X1184">
        <f>Input!AE1183</f>
        <v>0</v>
      </c>
      <c r="Y1184">
        <f t="shared" si="40"/>
        <v>0</v>
      </c>
      <c r="Z1184">
        <f>IFERROR(ROUND(Input!AH1183/(Input!AG1183/100),0),0)</f>
        <v>0</v>
      </c>
      <c r="AA1184">
        <f>Input!AH1183</f>
        <v>0</v>
      </c>
      <c r="AB1184">
        <f>Input!AI1183</f>
        <v>0</v>
      </c>
      <c r="AC1184">
        <f>Input!AL1183</f>
        <v>0</v>
      </c>
      <c r="AD1184">
        <f>Input!AN1183</f>
        <v>0</v>
      </c>
      <c r="AE1184">
        <f>Input!AO1183</f>
        <v>0</v>
      </c>
      <c r="AF1184">
        <f t="shared" si="39"/>
        <v>0</v>
      </c>
      <c r="AG1184">
        <f>Input!AQ1183</f>
        <v>0</v>
      </c>
      <c r="AH1184">
        <f>Input!AR1183</f>
        <v>0</v>
      </c>
      <c r="AI1184">
        <f>Input!AS1183</f>
        <v>0</v>
      </c>
    </row>
    <row r="1185" spans="1:35" x14ac:dyDescent="0.25">
      <c r="A1185">
        <f>Input!B1184</f>
        <v>0</v>
      </c>
      <c r="B1185">
        <f>Input!C1184</f>
        <v>0</v>
      </c>
      <c r="D1185">
        <f>Input!D1184</f>
        <v>0</v>
      </c>
      <c r="E1185">
        <f>Input!E1184</f>
        <v>0</v>
      </c>
      <c r="F1185">
        <f>Input!F1184</f>
        <v>0</v>
      </c>
      <c r="G1185">
        <f>Input!G1184</f>
        <v>0</v>
      </c>
      <c r="H1185">
        <f>Input!H1184</f>
        <v>0</v>
      </c>
      <c r="I1185">
        <f>Input!I1184</f>
        <v>0</v>
      </c>
      <c r="J1185">
        <f>Input!J1184</f>
        <v>0</v>
      </c>
      <c r="K1185">
        <f>Input!K1184</f>
        <v>0</v>
      </c>
      <c r="L1185">
        <f>Input!L1184</f>
        <v>0</v>
      </c>
      <c r="M1185">
        <f>Input!M1184</f>
        <v>0</v>
      </c>
      <c r="N1185">
        <f>Input!N1184</f>
        <v>0</v>
      </c>
      <c r="O1185">
        <f>Input!O1184</f>
        <v>0</v>
      </c>
      <c r="P1185">
        <f>Input!Q1184</f>
        <v>0</v>
      </c>
      <c r="Q1185">
        <f>Input!R1184</f>
        <v>0</v>
      </c>
      <c r="R1185">
        <f>Input!T1184</f>
        <v>0</v>
      </c>
      <c r="S1185">
        <f>Input!U1184</f>
        <v>0</v>
      </c>
      <c r="T1185">
        <f>Input!Y1184</f>
        <v>0</v>
      </c>
      <c r="U1185">
        <f>Input!AA1184</f>
        <v>0</v>
      </c>
      <c r="V1185">
        <f>Input!AC1184</f>
        <v>0</v>
      </c>
      <c r="W1185">
        <f>IFERROR(ROUND(Input!AC1184/(Input!AD1184/100),0),0)</f>
        <v>0</v>
      </c>
      <c r="X1185">
        <f>Input!AE1184</f>
        <v>0</v>
      </c>
      <c r="Y1185">
        <f t="shared" si="40"/>
        <v>0</v>
      </c>
      <c r="Z1185">
        <f>IFERROR(ROUND(Input!AH1184/(Input!AG1184/100),0),0)</f>
        <v>0</v>
      </c>
      <c r="AA1185">
        <f>Input!AH1184</f>
        <v>0</v>
      </c>
      <c r="AB1185">
        <f>Input!AI1184</f>
        <v>0</v>
      </c>
      <c r="AC1185">
        <f>Input!AL1184</f>
        <v>0</v>
      </c>
      <c r="AD1185">
        <f>Input!AN1184</f>
        <v>0</v>
      </c>
      <c r="AE1185">
        <f>Input!AO1184</f>
        <v>0</v>
      </c>
      <c r="AF1185">
        <f t="shared" si="39"/>
        <v>0</v>
      </c>
      <c r="AG1185">
        <f>Input!AQ1184</f>
        <v>0</v>
      </c>
      <c r="AH1185">
        <f>Input!AR1184</f>
        <v>0</v>
      </c>
      <c r="AI1185">
        <f>Input!AS1184</f>
        <v>0</v>
      </c>
    </row>
    <row r="1186" spans="1:35" x14ac:dyDescent="0.25">
      <c r="A1186">
        <f>Input!B1185</f>
        <v>0</v>
      </c>
      <c r="B1186">
        <f>Input!C1185</f>
        <v>0</v>
      </c>
      <c r="D1186">
        <f>Input!D1185</f>
        <v>0</v>
      </c>
      <c r="E1186">
        <f>Input!E1185</f>
        <v>0</v>
      </c>
      <c r="F1186">
        <f>Input!F1185</f>
        <v>0</v>
      </c>
      <c r="G1186">
        <f>Input!G1185</f>
        <v>0</v>
      </c>
      <c r="H1186">
        <f>Input!H1185</f>
        <v>0</v>
      </c>
      <c r="I1186">
        <f>Input!I1185</f>
        <v>0</v>
      </c>
      <c r="J1186">
        <f>Input!J1185</f>
        <v>0</v>
      </c>
      <c r="K1186">
        <f>Input!K1185</f>
        <v>0</v>
      </c>
      <c r="L1186">
        <f>Input!L1185</f>
        <v>0</v>
      </c>
      <c r="M1186">
        <f>Input!M1185</f>
        <v>0</v>
      </c>
      <c r="N1186">
        <f>Input!N1185</f>
        <v>0</v>
      </c>
      <c r="O1186">
        <f>Input!O1185</f>
        <v>0</v>
      </c>
      <c r="P1186">
        <f>Input!Q1185</f>
        <v>0</v>
      </c>
      <c r="Q1186">
        <f>Input!R1185</f>
        <v>0</v>
      </c>
      <c r="R1186">
        <f>Input!T1185</f>
        <v>0</v>
      </c>
      <c r="S1186">
        <f>Input!U1185</f>
        <v>0</v>
      </c>
      <c r="T1186">
        <f>Input!Y1185</f>
        <v>0</v>
      </c>
      <c r="U1186">
        <f>Input!AA1185</f>
        <v>0</v>
      </c>
      <c r="V1186">
        <f>Input!AC1185</f>
        <v>0</v>
      </c>
      <c r="W1186">
        <f>IFERROR(ROUND(Input!AC1185/(Input!AD1185/100),0),0)</f>
        <v>0</v>
      </c>
      <c r="X1186">
        <f>Input!AE1185</f>
        <v>0</v>
      </c>
      <c r="Y1186">
        <f t="shared" si="40"/>
        <v>0</v>
      </c>
      <c r="Z1186">
        <f>IFERROR(ROUND(Input!AH1185/(Input!AG1185/100),0),0)</f>
        <v>0</v>
      </c>
      <c r="AA1186">
        <f>Input!AH1185</f>
        <v>0</v>
      </c>
      <c r="AB1186">
        <f>Input!AI1185</f>
        <v>0</v>
      </c>
      <c r="AC1186">
        <f>Input!AL1185</f>
        <v>0</v>
      </c>
      <c r="AD1186">
        <f>Input!AN1185</f>
        <v>0</v>
      </c>
      <c r="AE1186">
        <f>Input!AO1185</f>
        <v>0</v>
      </c>
      <c r="AF1186">
        <f t="shared" si="39"/>
        <v>0</v>
      </c>
      <c r="AG1186">
        <f>Input!AQ1185</f>
        <v>0</v>
      </c>
      <c r="AH1186">
        <f>Input!AR1185</f>
        <v>0</v>
      </c>
      <c r="AI1186">
        <f>Input!AS1185</f>
        <v>0</v>
      </c>
    </row>
    <row r="1187" spans="1:35" x14ac:dyDescent="0.25">
      <c r="A1187">
        <f>Input!B1186</f>
        <v>0</v>
      </c>
      <c r="B1187">
        <f>Input!C1186</f>
        <v>0</v>
      </c>
      <c r="D1187">
        <f>Input!D1186</f>
        <v>0</v>
      </c>
      <c r="E1187">
        <f>Input!E1186</f>
        <v>0</v>
      </c>
      <c r="F1187">
        <f>Input!F1186</f>
        <v>0</v>
      </c>
      <c r="G1187">
        <f>Input!G1186</f>
        <v>0</v>
      </c>
      <c r="H1187">
        <f>Input!H1186</f>
        <v>0</v>
      </c>
      <c r="I1187">
        <f>Input!I1186</f>
        <v>0</v>
      </c>
      <c r="J1187">
        <f>Input!J1186</f>
        <v>0</v>
      </c>
      <c r="K1187">
        <f>Input!K1186</f>
        <v>0</v>
      </c>
      <c r="L1187">
        <f>Input!L1186</f>
        <v>0</v>
      </c>
      <c r="M1187">
        <f>Input!M1186</f>
        <v>0</v>
      </c>
      <c r="N1187">
        <f>Input!N1186</f>
        <v>0</v>
      </c>
      <c r="O1187">
        <f>Input!O1186</f>
        <v>0</v>
      </c>
      <c r="P1187">
        <f>Input!Q1186</f>
        <v>0</v>
      </c>
      <c r="Q1187">
        <f>Input!R1186</f>
        <v>0</v>
      </c>
      <c r="R1187">
        <f>Input!T1186</f>
        <v>0</v>
      </c>
      <c r="S1187">
        <f>Input!U1186</f>
        <v>0</v>
      </c>
      <c r="T1187">
        <f>Input!Y1186</f>
        <v>0</v>
      </c>
      <c r="U1187">
        <f>Input!AA1186</f>
        <v>0</v>
      </c>
      <c r="V1187">
        <f>Input!AC1186</f>
        <v>0</v>
      </c>
      <c r="W1187">
        <f>IFERROR(ROUND(Input!AC1186/(Input!AD1186/100),0),0)</f>
        <v>0</v>
      </c>
      <c r="X1187">
        <f>Input!AE1186</f>
        <v>0</v>
      </c>
      <c r="Y1187">
        <f t="shared" si="40"/>
        <v>0</v>
      </c>
      <c r="Z1187">
        <f>IFERROR(ROUND(Input!AH1186/(Input!AG1186/100),0),0)</f>
        <v>0</v>
      </c>
      <c r="AA1187">
        <f>Input!AH1186</f>
        <v>0</v>
      </c>
      <c r="AB1187">
        <f>Input!AI1186</f>
        <v>0</v>
      </c>
      <c r="AC1187">
        <f>Input!AL1186</f>
        <v>0</v>
      </c>
      <c r="AD1187">
        <f>Input!AN1186</f>
        <v>0</v>
      </c>
      <c r="AE1187">
        <f>Input!AO1186</f>
        <v>0</v>
      </c>
      <c r="AF1187">
        <f t="shared" si="39"/>
        <v>0</v>
      </c>
      <c r="AG1187">
        <f>Input!AQ1186</f>
        <v>0</v>
      </c>
      <c r="AH1187">
        <f>Input!AR1186</f>
        <v>0</v>
      </c>
      <c r="AI1187">
        <f>Input!AS1186</f>
        <v>0</v>
      </c>
    </row>
    <row r="1188" spans="1:35" x14ac:dyDescent="0.25">
      <c r="A1188">
        <f>Input!B1187</f>
        <v>0</v>
      </c>
      <c r="B1188">
        <f>Input!C1187</f>
        <v>0</v>
      </c>
      <c r="D1188">
        <f>Input!D1187</f>
        <v>0</v>
      </c>
      <c r="E1188">
        <f>Input!E1187</f>
        <v>0</v>
      </c>
      <c r="F1188">
        <f>Input!F1187</f>
        <v>0</v>
      </c>
      <c r="G1188">
        <f>Input!G1187</f>
        <v>0</v>
      </c>
      <c r="H1188">
        <f>Input!H1187</f>
        <v>0</v>
      </c>
      <c r="I1188">
        <f>Input!I1187</f>
        <v>0</v>
      </c>
      <c r="J1188">
        <f>Input!J1187</f>
        <v>0</v>
      </c>
      <c r="K1188">
        <f>Input!K1187</f>
        <v>0</v>
      </c>
      <c r="L1188">
        <f>Input!L1187</f>
        <v>0</v>
      </c>
      <c r="M1188">
        <f>Input!M1187</f>
        <v>0</v>
      </c>
      <c r="N1188">
        <f>Input!N1187</f>
        <v>0</v>
      </c>
      <c r="O1188">
        <f>Input!O1187</f>
        <v>0</v>
      </c>
      <c r="P1188">
        <f>Input!Q1187</f>
        <v>0</v>
      </c>
      <c r="Q1188">
        <f>Input!R1187</f>
        <v>0</v>
      </c>
      <c r="R1188">
        <f>Input!T1187</f>
        <v>0</v>
      </c>
      <c r="S1188">
        <f>Input!U1187</f>
        <v>0</v>
      </c>
      <c r="T1188">
        <f>Input!Y1187</f>
        <v>0</v>
      </c>
      <c r="U1188">
        <f>Input!AA1187</f>
        <v>0</v>
      </c>
      <c r="V1188">
        <f>Input!AC1187</f>
        <v>0</v>
      </c>
      <c r="W1188">
        <f>IFERROR(ROUND(Input!AC1187/(Input!AD1187/100),0),0)</f>
        <v>0</v>
      </c>
      <c r="X1188">
        <f>Input!AE1187</f>
        <v>0</v>
      </c>
      <c r="Y1188">
        <f t="shared" si="40"/>
        <v>0</v>
      </c>
      <c r="Z1188">
        <f>IFERROR(ROUND(Input!AH1187/(Input!AG1187/100),0),0)</f>
        <v>0</v>
      </c>
      <c r="AA1188">
        <f>Input!AH1187</f>
        <v>0</v>
      </c>
      <c r="AB1188">
        <f>Input!AI1187</f>
        <v>0</v>
      </c>
      <c r="AC1188">
        <f>Input!AL1187</f>
        <v>0</v>
      </c>
      <c r="AD1188">
        <f>Input!AN1187</f>
        <v>0</v>
      </c>
      <c r="AE1188">
        <f>Input!AO1187</f>
        <v>0</v>
      </c>
      <c r="AF1188">
        <f t="shared" si="39"/>
        <v>0</v>
      </c>
      <c r="AG1188">
        <f>Input!AQ1187</f>
        <v>0</v>
      </c>
      <c r="AH1188">
        <f>Input!AR1187</f>
        <v>0</v>
      </c>
      <c r="AI1188">
        <f>Input!AS1187</f>
        <v>0</v>
      </c>
    </row>
    <row r="1189" spans="1:35" x14ac:dyDescent="0.25">
      <c r="A1189">
        <f>Input!B1188</f>
        <v>0</v>
      </c>
      <c r="B1189">
        <f>Input!C1188</f>
        <v>0</v>
      </c>
      <c r="D1189">
        <f>Input!D1188</f>
        <v>0</v>
      </c>
      <c r="E1189">
        <f>Input!E1188</f>
        <v>0</v>
      </c>
      <c r="F1189">
        <f>Input!F1188</f>
        <v>0</v>
      </c>
      <c r="G1189">
        <f>Input!G1188</f>
        <v>0</v>
      </c>
      <c r="H1189">
        <f>Input!H1188</f>
        <v>0</v>
      </c>
      <c r="I1189">
        <f>Input!I1188</f>
        <v>0</v>
      </c>
      <c r="J1189">
        <f>Input!J1188</f>
        <v>0</v>
      </c>
      <c r="K1189">
        <f>Input!K1188</f>
        <v>0</v>
      </c>
      <c r="L1189">
        <f>Input!L1188</f>
        <v>0</v>
      </c>
      <c r="M1189">
        <f>Input!M1188</f>
        <v>0</v>
      </c>
      <c r="N1189">
        <f>Input!N1188</f>
        <v>0</v>
      </c>
      <c r="O1189">
        <f>Input!O1188</f>
        <v>0</v>
      </c>
      <c r="P1189">
        <f>Input!Q1188</f>
        <v>0</v>
      </c>
      <c r="Q1189">
        <f>Input!R1188</f>
        <v>0</v>
      </c>
      <c r="R1189">
        <f>Input!T1188</f>
        <v>0</v>
      </c>
      <c r="S1189">
        <f>Input!U1188</f>
        <v>0</v>
      </c>
      <c r="T1189">
        <f>Input!Y1188</f>
        <v>0</v>
      </c>
      <c r="U1189">
        <f>Input!AA1188</f>
        <v>0</v>
      </c>
      <c r="V1189">
        <f>Input!AC1188</f>
        <v>0</v>
      </c>
      <c r="W1189">
        <f>IFERROR(ROUND(Input!AC1188/(Input!AD1188/100),0),0)</f>
        <v>0</v>
      </c>
      <c r="X1189">
        <f>Input!AE1188</f>
        <v>0</v>
      </c>
      <c r="Y1189">
        <f t="shared" si="40"/>
        <v>0</v>
      </c>
      <c r="Z1189">
        <f>IFERROR(ROUND(Input!AH1188/(Input!AG1188/100),0),0)</f>
        <v>0</v>
      </c>
      <c r="AA1189">
        <f>Input!AH1188</f>
        <v>0</v>
      </c>
      <c r="AB1189">
        <f>Input!AI1188</f>
        <v>0</v>
      </c>
      <c r="AC1189">
        <f>Input!AL1188</f>
        <v>0</v>
      </c>
      <c r="AD1189">
        <f>Input!AN1188</f>
        <v>0</v>
      </c>
      <c r="AE1189">
        <f>Input!AO1188</f>
        <v>0</v>
      </c>
      <c r="AF1189">
        <f t="shared" si="39"/>
        <v>0</v>
      </c>
      <c r="AG1189">
        <f>Input!AQ1188</f>
        <v>0</v>
      </c>
      <c r="AH1189">
        <f>Input!AR1188</f>
        <v>0</v>
      </c>
      <c r="AI1189">
        <f>Input!AS1188</f>
        <v>0</v>
      </c>
    </row>
    <row r="1190" spans="1:35" x14ac:dyDescent="0.25">
      <c r="A1190">
        <f>Input!B1189</f>
        <v>0</v>
      </c>
      <c r="B1190">
        <f>Input!C1189</f>
        <v>0</v>
      </c>
      <c r="D1190">
        <f>Input!D1189</f>
        <v>0</v>
      </c>
      <c r="E1190">
        <f>Input!E1189</f>
        <v>0</v>
      </c>
      <c r="F1190">
        <f>Input!F1189</f>
        <v>0</v>
      </c>
      <c r="G1190">
        <f>Input!G1189</f>
        <v>0</v>
      </c>
      <c r="H1190">
        <f>Input!H1189</f>
        <v>0</v>
      </c>
      <c r="I1190">
        <f>Input!I1189</f>
        <v>0</v>
      </c>
      <c r="J1190">
        <f>Input!J1189</f>
        <v>0</v>
      </c>
      <c r="K1190">
        <f>Input!K1189</f>
        <v>0</v>
      </c>
      <c r="L1190">
        <f>Input!L1189</f>
        <v>0</v>
      </c>
      <c r="M1190">
        <f>Input!M1189</f>
        <v>0</v>
      </c>
      <c r="N1190">
        <f>Input!N1189</f>
        <v>0</v>
      </c>
      <c r="O1190">
        <f>Input!O1189</f>
        <v>0</v>
      </c>
      <c r="P1190">
        <f>Input!Q1189</f>
        <v>0</v>
      </c>
      <c r="Q1190">
        <f>Input!R1189</f>
        <v>0</v>
      </c>
      <c r="R1190">
        <f>Input!T1189</f>
        <v>0</v>
      </c>
      <c r="S1190">
        <f>Input!U1189</f>
        <v>0</v>
      </c>
      <c r="T1190">
        <f>Input!Y1189</f>
        <v>0</v>
      </c>
      <c r="U1190">
        <f>Input!AA1189</f>
        <v>0</v>
      </c>
      <c r="V1190">
        <f>Input!AC1189</f>
        <v>0</v>
      </c>
      <c r="W1190">
        <f>IFERROR(ROUND(Input!AC1189/(Input!AD1189/100),0),0)</f>
        <v>0</v>
      </c>
      <c r="X1190">
        <f>Input!AE1189</f>
        <v>0</v>
      </c>
      <c r="Y1190">
        <f t="shared" si="40"/>
        <v>0</v>
      </c>
      <c r="Z1190">
        <f>IFERROR(ROUND(Input!AH1189/(Input!AG1189/100),0),0)</f>
        <v>0</v>
      </c>
      <c r="AA1190">
        <f>Input!AH1189</f>
        <v>0</v>
      </c>
      <c r="AB1190">
        <f>Input!AI1189</f>
        <v>0</v>
      </c>
      <c r="AC1190">
        <f>Input!AL1189</f>
        <v>0</v>
      </c>
      <c r="AD1190">
        <f>Input!AN1189</f>
        <v>0</v>
      </c>
      <c r="AE1190">
        <f>Input!AO1189</f>
        <v>0</v>
      </c>
      <c r="AF1190">
        <f t="shared" si="39"/>
        <v>0</v>
      </c>
      <c r="AG1190">
        <f>Input!AQ1189</f>
        <v>0</v>
      </c>
      <c r="AH1190">
        <f>Input!AR1189</f>
        <v>0</v>
      </c>
      <c r="AI1190">
        <f>Input!AS1189</f>
        <v>0</v>
      </c>
    </row>
    <row r="1191" spans="1:35" x14ac:dyDescent="0.25">
      <c r="A1191">
        <f>Input!B1190</f>
        <v>0</v>
      </c>
      <c r="B1191">
        <f>Input!C1190</f>
        <v>0</v>
      </c>
      <c r="D1191">
        <f>Input!D1190</f>
        <v>0</v>
      </c>
      <c r="E1191">
        <f>Input!E1190</f>
        <v>0</v>
      </c>
      <c r="F1191">
        <f>Input!F1190</f>
        <v>0</v>
      </c>
      <c r="G1191">
        <f>Input!G1190</f>
        <v>0</v>
      </c>
      <c r="H1191">
        <f>Input!H1190</f>
        <v>0</v>
      </c>
      <c r="I1191">
        <f>Input!I1190</f>
        <v>0</v>
      </c>
      <c r="J1191">
        <f>Input!J1190</f>
        <v>0</v>
      </c>
      <c r="K1191">
        <f>Input!K1190</f>
        <v>0</v>
      </c>
      <c r="L1191">
        <f>Input!L1190</f>
        <v>0</v>
      </c>
      <c r="M1191">
        <f>Input!M1190</f>
        <v>0</v>
      </c>
      <c r="N1191">
        <f>Input!N1190</f>
        <v>0</v>
      </c>
      <c r="O1191">
        <f>Input!O1190</f>
        <v>0</v>
      </c>
      <c r="P1191">
        <f>Input!Q1190</f>
        <v>0</v>
      </c>
      <c r="Q1191">
        <f>Input!R1190</f>
        <v>0</v>
      </c>
      <c r="R1191">
        <f>Input!T1190</f>
        <v>0</v>
      </c>
      <c r="S1191">
        <f>Input!U1190</f>
        <v>0</v>
      </c>
      <c r="T1191">
        <f>Input!Y1190</f>
        <v>0</v>
      </c>
      <c r="U1191">
        <f>Input!AA1190</f>
        <v>0</v>
      </c>
      <c r="V1191">
        <f>Input!AC1190</f>
        <v>0</v>
      </c>
      <c r="W1191">
        <f>IFERROR(ROUND(Input!AC1190/(Input!AD1190/100),0),0)</f>
        <v>0</v>
      </c>
      <c r="X1191">
        <f>Input!AE1190</f>
        <v>0</v>
      </c>
      <c r="Y1191">
        <f t="shared" si="40"/>
        <v>0</v>
      </c>
      <c r="Z1191">
        <f>IFERROR(ROUND(Input!AH1190/(Input!AG1190/100),0),0)</f>
        <v>0</v>
      </c>
      <c r="AA1191">
        <f>Input!AH1190</f>
        <v>0</v>
      </c>
      <c r="AB1191">
        <f>Input!AI1190</f>
        <v>0</v>
      </c>
      <c r="AC1191">
        <f>Input!AL1190</f>
        <v>0</v>
      </c>
      <c r="AD1191">
        <f>Input!AN1190</f>
        <v>0</v>
      </c>
      <c r="AE1191">
        <f>Input!AO1190</f>
        <v>0</v>
      </c>
      <c r="AF1191">
        <f t="shared" si="39"/>
        <v>0</v>
      </c>
      <c r="AG1191">
        <f>Input!AQ1190</f>
        <v>0</v>
      </c>
      <c r="AH1191">
        <f>Input!AR1190</f>
        <v>0</v>
      </c>
      <c r="AI1191">
        <f>Input!AS1190</f>
        <v>0</v>
      </c>
    </row>
    <row r="1192" spans="1:35" x14ac:dyDescent="0.25">
      <c r="A1192">
        <f>Input!B1191</f>
        <v>0</v>
      </c>
      <c r="B1192">
        <f>Input!C1191</f>
        <v>0</v>
      </c>
      <c r="D1192">
        <f>Input!D1191</f>
        <v>0</v>
      </c>
      <c r="E1192">
        <f>Input!E1191</f>
        <v>0</v>
      </c>
      <c r="F1192">
        <f>Input!F1191</f>
        <v>0</v>
      </c>
      <c r="G1192">
        <f>Input!G1191</f>
        <v>0</v>
      </c>
      <c r="H1192">
        <f>Input!H1191</f>
        <v>0</v>
      </c>
      <c r="I1192">
        <f>Input!I1191</f>
        <v>0</v>
      </c>
      <c r="J1192">
        <f>Input!J1191</f>
        <v>0</v>
      </c>
      <c r="K1192">
        <f>Input!K1191</f>
        <v>0</v>
      </c>
      <c r="L1192">
        <f>Input!L1191</f>
        <v>0</v>
      </c>
      <c r="M1192">
        <f>Input!M1191</f>
        <v>0</v>
      </c>
      <c r="N1192">
        <f>Input!N1191</f>
        <v>0</v>
      </c>
      <c r="O1192">
        <f>Input!O1191</f>
        <v>0</v>
      </c>
      <c r="P1192">
        <f>Input!Q1191</f>
        <v>0</v>
      </c>
      <c r="Q1192">
        <f>Input!R1191</f>
        <v>0</v>
      </c>
      <c r="R1192">
        <f>Input!T1191</f>
        <v>0</v>
      </c>
      <c r="S1192">
        <f>Input!U1191</f>
        <v>0</v>
      </c>
      <c r="T1192">
        <f>Input!Y1191</f>
        <v>0</v>
      </c>
      <c r="U1192">
        <f>Input!AA1191</f>
        <v>0</v>
      </c>
      <c r="V1192">
        <f>Input!AC1191</f>
        <v>0</v>
      </c>
      <c r="W1192">
        <f>IFERROR(ROUND(Input!AC1191/(Input!AD1191/100),0),0)</f>
        <v>0</v>
      </c>
      <c r="X1192">
        <f>Input!AE1191</f>
        <v>0</v>
      </c>
      <c r="Y1192">
        <f t="shared" si="40"/>
        <v>0</v>
      </c>
      <c r="Z1192">
        <f>IFERROR(ROUND(Input!AH1191/(Input!AG1191/100),0),0)</f>
        <v>0</v>
      </c>
      <c r="AA1192">
        <f>Input!AH1191</f>
        <v>0</v>
      </c>
      <c r="AB1192">
        <f>Input!AI1191</f>
        <v>0</v>
      </c>
      <c r="AC1192">
        <f>Input!AL1191</f>
        <v>0</v>
      </c>
      <c r="AD1192">
        <f>Input!AN1191</f>
        <v>0</v>
      </c>
      <c r="AE1192">
        <f>Input!AO1191</f>
        <v>0</v>
      </c>
      <c r="AF1192">
        <f t="shared" si="39"/>
        <v>0</v>
      </c>
      <c r="AG1192">
        <f>Input!AQ1191</f>
        <v>0</v>
      </c>
      <c r="AH1192">
        <f>Input!AR1191</f>
        <v>0</v>
      </c>
      <c r="AI1192">
        <f>Input!AS1191</f>
        <v>0</v>
      </c>
    </row>
    <row r="1193" spans="1:35" x14ac:dyDescent="0.25">
      <c r="A1193">
        <f>Input!B1192</f>
        <v>0</v>
      </c>
      <c r="B1193">
        <f>Input!C1192</f>
        <v>0</v>
      </c>
      <c r="D1193">
        <f>Input!D1192</f>
        <v>0</v>
      </c>
      <c r="E1193">
        <f>Input!E1192</f>
        <v>0</v>
      </c>
      <c r="F1193">
        <f>Input!F1192</f>
        <v>0</v>
      </c>
      <c r="G1193">
        <f>Input!G1192</f>
        <v>0</v>
      </c>
      <c r="H1193">
        <f>Input!H1192</f>
        <v>0</v>
      </c>
      <c r="I1193">
        <f>Input!I1192</f>
        <v>0</v>
      </c>
      <c r="J1193">
        <f>Input!J1192</f>
        <v>0</v>
      </c>
      <c r="K1193">
        <f>Input!K1192</f>
        <v>0</v>
      </c>
      <c r="L1193">
        <f>Input!L1192</f>
        <v>0</v>
      </c>
      <c r="M1193">
        <f>Input!M1192</f>
        <v>0</v>
      </c>
      <c r="N1193">
        <f>Input!N1192</f>
        <v>0</v>
      </c>
      <c r="O1193">
        <f>Input!O1192</f>
        <v>0</v>
      </c>
      <c r="P1193">
        <f>Input!Q1192</f>
        <v>0</v>
      </c>
      <c r="Q1193">
        <f>Input!R1192</f>
        <v>0</v>
      </c>
      <c r="R1193">
        <f>Input!T1192</f>
        <v>0</v>
      </c>
      <c r="S1193">
        <f>Input!U1192</f>
        <v>0</v>
      </c>
      <c r="T1193">
        <f>Input!Y1192</f>
        <v>0</v>
      </c>
      <c r="U1193">
        <f>Input!AA1192</f>
        <v>0</v>
      </c>
      <c r="V1193">
        <f>Input!AC1192</f>
        <v>0</v>
      </c>
      <c r="W1193">
        <f>IFERROR(ROUND(Input!AC1192/(Input!AD1192/100),0),0)</f>
        <v>0</v>
      </c>
      <c r="X1193">
        <f>Input!AE1192</f>
        <v>0</v>
      </c>
      <c r="Y1193">
        <f t="shared" si="40"/>
        <v>0</v>
      </c>
      <c r="Z1193">
        <f>IFERROR(ROUND(Input!AH1192/(Input!AG1192/100),0),0)</f>
        <v>0</v>
      </c>
      <c r="AA1193">
        <f>Input!AH1192</f>
        <v>0</v>
      </c>
      <c r="AB1193">
        <f>Input!AI1192</f>
        <v>0</v>
      </c>
      <c r="AC1193">
        <f>Input!AL1192</f>
        <v>0</v>
      </c>
      <c r="AD1193">
        <f>Input!AN1192</f>
        <v>0</v>
      </c>
      <c r="AE1193">
        <f>Input!AO1192</f>
        <v>0</v>
      </c>
      <c r="AF1193">
        <f t="shared" si="39"/>
        <v>0</v>
      </c>
      <c r="AG1193">
        <f>Input!AQ1192</f>
        <v>0</v>
      </c>
      <c r="AH1193">
        <f>Input!AR1192</f>
        <v>0</v>
      </c>
      <c r="AI1193">
        <f>Input!AS1192</f>
        <v>0</v>
      </c>
    </row>
    <row r="1194" spans="1:35" x14ac:dyDescent="0.25">
      <c r="A1194">
        <f>Input!B1193</f>
        <v>0</v>
      </c>
      <c r="B1194">
        <f>Input!C1193</f>
        <v>0</v>
      </c>
      <c r="D1194">
        <f>Input!D1193</f>
        <v>0</v>
      </c>
      <c r="E1194">
        <f>Input!E1193</f>
        <v>0</v>
      </c>
      <c r="F1194">
        <f>Input!F1193</f>
        <v>0</v>
      </c>
      <c r="G1194">
        <f>Input!G1193</f>
        <v>0</v>
      </c>
      <c r="H1194">
        <f>Input!H1193</f>
        <v>0</v>
      </c>
      <c r="I1194">
        <f>Input!I1193</f>
        <v>0</v>
      </c>
      <c r="J1194">
        <f>Input!J1193</f>
        <v>0</v>
      </c>
      <c r="K1194">
        <f>Input!K1193</f>
        <v>0</v>
      </c>
      <c r="L1194">
        <f>Input!L1193</f>
        <v>0</v>
      </c>
      <c r="M1194">
        <f>Input!M1193</f>
        <v>0</v>
      </c>
      <c r="N1194">
        <f>Input!N1193</f>
        <v>0</v>
      </c>
      <c r="O1194">
        <f>Input!O1193</f>
        <v>0</v>
      </c>
      <c r="P1194">
        <f>Input!Q1193</f>
        <v>0</v>
      </c>
      <c r="Q1194">
        <f>Input!R1193</f>
        <v>0</v>
      </c>
      <c r="R1194">
        <f>Input!T1193</f>
        <v>0</v>
      </c>
      <c r="S1194">
        <f>Input!U1193</f>
        <v>0</v>
      </c>
      <c r="T1194">
        <f>Input!Y1193</f>
        <v>0</v>
      </c>
      <c r="U1194">
        <f>Input!AA1193</f>
        <v>0</v>
      </c>
      <c r="V1194">
        <f>Input!AC1193</f>
        <v>0</v>
      </c>
      <c r="W1194">
        <f>IFERROR(ROUND(Input!AC1193/(Input!AD1193/100),0),0)</f>
        <v>0</v>
      </c>
      <c r="X1194">
        <f>Input!AE1193</f>
        <v>0</v>
      </c>
      <c r="Y1194">
        <f t="shared" si="40"/>
        <v>0</v>
      </c>
      <c r="Z1194">
        <f>IFERROR(ROUND(Input!AH1193/(Input!AG1193/100),0),0)</f>
        <v>0</v>
      </c>
      <c r="AA1194">
        <f>Input!AH1193</f>
        <v>0</v>
      </c>
      <c r="AB1194">
        <f>Input!AI1193</f>
        <v>0</v>
      </c>
      <c r="AC1194">
        <f>Input!AL1193</f>
        <v>0</v>
      </c>
      <c r="AD1194">
        <f>Input!AN1193</f>
        <v>0</v>
      </c>
      <c r="AE1194">
        <f>Input!AO1193</f>
        <v>0</v>
      </c>
      <c r="AF1194">
        <f t="shared" si="39"/>
        <v>0</v>
      </c>
      <c r="AG1194">
        <f>Input!AQ1193</f>
        <v>0</v>
      </c>
      <c r="AH1194">
        <f>Input!AR1193</f>
        <v>0</v>
      </c>
      <c r="AI1194">
        <f>Input!AS1193</f>
        <v>0</v>
      </c>
    </row>
    <row r="1195" spans="1:35" x14ac:dyDescent="0.25">
      <c r="A1195">
        <f>Input!B1194</f>
        <v>0</v>
      </c>
      <c r="B1195">
        <f>Input!C1194</f>
        <v>0</v>
      </c>
      <c r="D1195">
        <f>Input!D1194</f>
        <v>0</v>
      </c>
      <c r="E1195">
        <f>Input!E1194</f>
        <v>0</v>
      </c>
      <c r="F1195">
        <f>Input!F1194</f>
        <v>0</v>
      </c>
      <c r="G1195">
        <f>Input!G1194</f>
        <v>0</v>
      </c>
      <c r="H1195">
        <f>Input!H1194</f>
        <v>0</v>
      </c>
      <c r="I1195">
        <f>Input!I1194</f>
        <v>0</v>
      </c>
      <c r="J1195">
        <f>Input!J1194</f>
        <v>0</v>
      </c>
      <c r="K1195">
        <f>Input!K1194</f>
        <v>0</v>
      </c>
      <c r="L1195">
        <f>Input!L1194</f>
        <v>0</v>
      </c>
      <c r="M1195">
        <f>Input!M1194</f>
        <v>0</v>
      </c>
      <c r="N1195">
        <f>Input!N1194</f>
        <v>0</v>
      </c>
      <c r="O1195">
        <f>Input!O1194</f>
        <v>0</v>
      </c>
      <c r="P1195">
        <f>Input!Q1194</f>
        <v>0</v>
      </c>
      <c r="Q1195">
        <f>Input!R1194</f>
        <v>0</v>
      </c>
      <c r="R1195">
        <f>Input!T1194</f>
        <v>0</v>
      </c>
      <c r="S1195">
        <f>Input!U1194</f>
        <v>0</v>
      </c>
      <c r="T1195">
        <f>Input!Y1194</f>
        <v>0</v>
      </c>
      <c r="U1195">
        <f>Input!AA1194</f>
        <v>0</v>
      </c>
      <c r="V1195">
        <f>Input!AC1194</f>
        <v>0</v>
      </c>
      <c r="W1195">
        <f>IFERROR(ROUND(Input!AC1194/(Input!AD1194/100),0),0)</f>
        <v>0</v>
      </c>
      <c r="X1195">
        <f>Input!AE1194</f>
        <v>0</v>
      </c>
      <c r="Y1195">
        <f t="shared" si="40"/>
        <v>0</v>
      </c>
      <c r="Z1195">
        <f>IFERROR(ROUND(Input!AH1194/(Input!AG1194/100),0),0)</f>
        <v>0</v>
      </c>
      <c r="AA1195">
        <f>Input!AH1194</f>
        <v>0</v>
      </c>
      <c r="AB1195">
        <f>Input!AI1194</f>
        <v>0</v>
      </c>
      <c r="AC1195">
        <f>Input!AL1194</f>
        <v>0</v>
      </c>
      <c r="AD1195">
        <f>Input!AN1194</f>
        <v>0</v>
      </c>
      <c r="AE1195">
        <f>Input!AO1194</f>
        <v>0</v>
      </c>
      <c r="AF1195">
        <f t="shared" si="39"/>
        <v>0</v>
      </c>
      <c r="AG1195">
        <f>Input!AQ1194</f>
        <v>0</v>
      </c>
      <c r="AH1195">
        <f>Input!AR1194</f>
        <v>0</v>
      </c>
      <c r="AI1195">
        <f>Input!AS1194</f>
        <v>0</v>
      </c>
    </row>
    <row r="1196" spans="1:35" x14ac:dyDescent="0.25">
      <c r="A1196">
        <f>Input!B1195</f>
        <v>0</v>
      </c>
      <c r="B1196">
        <f>Input!C1195</f>
        <v>0</v>
      </c>
      <c r="D1196">
        <f>Input!D1195</f>
        <v>0</v>
      </c>
      <c r="E1196">
        <f>Input!E1195</f>
        <v>0</v>
      </c>
      <c r="F1196">
        <f>Input!F1195</f>
        <v>0</v>
      </c>
      <c r="G1196">
        <f>Input!G1195</f>
        <v>0</v>
      </c>
      <c r="H1196">
        <f>Input!H1195</f>
        <v>0</v>
      </c>
      <c r="I1196">
        <f>Input!I1195</f>
        <v>0</v>
      </c>
      <c r="J1196">
        <f>Input!J1195</f>
        <v>0</v>
      </c>
      <c r="K1196">
        <f>Input!K1195</f>
        <v>0</v>
      </c>
      <c r="L1196">
        <f>Input!L1195</f>
        <v>0</v>
      </c>
      <c r="M1196">
        <f>Input!M1195</f>
        <v>0</v>
      </c>
      <c r="N1196">
        <f>Input!N1195</f>
        <v>0</v>
      </c>
      <c r="O1196">
        <f>Input!O1195</f>
        <v>0</v>
      </c>
      <c r="P1196">
        <f>Input!Q1195</f>
        <v>0</v>
      </c>
      <c r="Q1196">
        <f>Input!R1195</f>
        <v>0</v>
      </c>
      <c r="R1196">
        <f>Input!T1195</f>
        <v>0</v>
      </c>
      <c r="S1196">
        <f>Input!U1195</f>
        <v>0</v>
      </c>
      <c r="T1196">
        <f>Input!Y1195</f>
        <v>0</v>
      </c>
      <c r="U1196">
        <f>Input!AA1195</f>
        <v>0</v>
      </c>
      <c r="V1196">
        <f>Input!AC1195</f>
        <v>0</v>
      </c>
      <c r="W1196">
        <f>IFERROR(ROUND(Input!AC1195/(Input!AD1195/100),0),0)</f>
        <v>0</v>
      </c>
      <c r="X1196">
        <f>Input!AE1195</f>
        <v>0</v>
      </c>
      <c r="Y1196">
        <f t="shared" si="40"/>
        <v>0</v>
      </c>
      <c r="Z1196">
        <f>IFERROR(ROUND(Input!AH1195/(Input!AG1195/100),0),0)</f>
        <v>0</v>
      </c>
      <c r="AA1196">
        <f>Input!AH1195</f>
        <v>0</v>
      </c>
      <c r="AB1196">
        <f>Input!AI1195</f>
        <v>0</v>
      </c>
      <c r="AC1196">
        <f>Input!AL1195</f>
        <v>0</v>
      </c>
      <c r="AD1196">
        <f>Input!AN1195</f>
        <v>0</v>
      </c>
      <c r="AE1196">
        <f>Input!AO1195</f>
        <v>0</v>
      </c>
      <c r="AF1196">
        <f t="shared" si="39"/>
        <v>0</v>
      </c>
      <c r="AG1196">
        <f>Input!AQ1195</f>
        <v>0</v>
      </c>
      <c r="AH1196">
        <f>Input!AR1195</f>
        <v>0</v>
      </c>
      <c r="AI1196">
        <f>Input!AS1195</f>
        <v>0</v>
      </c>
    </row>
    <row r="1197" spans="1:35" x14ac:dyDescent="0.25">
      <c r="A1197">
        <f>Input!B1196</f>
        <v>0</v>
      </c>
      <c r="B1197">
        <f>Input!C1196</f>
        <v>0</v>
      </c>
      <c r="D1197">
        <f>Input!D1196</f>
        <v>0</v>
      </c>
      <c r="E1197">
        <f>Input!E1196</f>
        <v>0</v>
      </c>
      <c r="F1197">
        <f>Input!F1196</f>
        <v>0</v>
      </c>
      <c r="G1197">
        <f>Input!G1196</f>
        <v>0</v>
      </c>
      <c r="H1197">
        <f>Input!H1196</f>
        <v>0</v>
      </c>
      <c r="I1197">
        <f>Input!I1196</f>
        <v>0</v>
      </c>
      <c r="J1197">
        <f>Input!J1196</f>
        <v>0</v>
      </c>
      <c r="K1197">
        <f>Input!K1196</f>
        <v>0</v>
      </c>
      <c r="L1197">
        <f>Input!L1196</f>
        <v>0</v>
      </c>
      <c r="M1197">
        <f>Input!M1196</f>
        <v>0</v>
      </c>
      <c r="N1197">
        <f>Input!N1196</f>
        <v>0</v>
      </c>
      <c r="O1197">
        <f>Input!O1196</f>
        <v>0</v>
      </c>
      <c r="P1197">
        <f>Input!Q1196</f>
        <v>0</v>
      </c>
      <c r="Q1197">
        <f>Input!R1196</f>
        <v>0</v>
      </c>
      <c r="R1197">
        <f>Input!T1196</f>
        <v>0</v>
      </c>
      <c r="S1197">
        <f>Input!U1196</f>
        <v>0</v>
      </c>
      <c r="T1197">
        <f>Input!Y1196</f>
        <v>0</v>
      </c>
      <c r="U1197">
        <f>Input!AA1196</f>
        <v>0</v>
      </c>
      <c r="V1197">
        <f>Input!AC1196</f>
        <v>0</v>
      </c>
      <c r="W1197">
        <f>IFERROR(ROUND(Input!AC1196/(Input!AD1196/100),0),0)</f>
        <v>0</v>
      </c>
      <c r="X1197">
        <f>Input!AE1196</f>
        <v>0</v>
      </c>
      <c r="Y1197">
        <f t="shared" si="40"/>
        <v>0</v>
      </c>
      <c r="Z1197">
        <f>IFERROR(ROUND(Input!AH1196/(Input!AG1196/100),0),0)</f>
        <v>0</v>
      </c>
      <c r="AA1197">
        <f>Input!AH1196</f>
        <v>0</v>
      </c>
      <c r="AB1197">
        <f>Input!AI1196</f>
        <v>0</v>
      </c>
      <c r="AC1197">
        <f>Input!AL1196</f>
        <v>0</v>
      </c>
      <c r="AD1197">
        <f>Input!AN1196</f>
        <v>0</v>
      </c>
      <c r="AE1197">
        <f>Input!AO1196</f>
        <v>0</v>
      </c>
      <c r="AF1197">
        <f t="shared" si="39"/>
        <v>0</v>
      </c>
      <c r="AG1197">
        <f>Input!AQ1196</f>
        <v>0</v>
      </c>
      <c r="AH1197">
        <f>Input!AR1196</f>
        <v>0</v>
      </c>
      <c r="AI1197">
        <f>Input!AS1196</f>
        <v>0</v>
      </c>
    </row>
    <row r="1198" spans="1:35" x14ac:dyDescent="0.25">
      <c r="A1198">
        <f>Input!B1197</f>
        <v>0</v>
      </c>
      <c r="B1198">
        <f>Input!C1197</f>
        <v>0</v>
      </c>
      <c r="D1198">
        <f>Input!D1197</f>
        <v>0</v>
      </c>
      <c r="E1198">
        <f>Input!E1197</f>
        <v>0</v>
      </c>
      <c r="F1198">
        <f>Input!F1197</f>
        <v>0</v>
      </c>
      <c r="G1198">
        <f>Input!G1197</f>
        <v>0</v>
      </c>
      <c r="H1198">
        <f>Input!H1197</f>
        <v>0</v>
      </c>
      <c r="I1198">
        <f>Input!I1197</f>
        <v>0</v>
      </c>
      <c r="J1198">
        <f>Input!J1197</f>
        <v>0</v>
      </c>
      <c r="K1198">
        <f>Input!K1197</f>
        <v>0</v>
      </c>
      <c r="L1198">
        <f>Input!L1197</f>
        <v>0</v>
      </c>
      <c r="M1198">
        <f>Input!M1197</f>
        <v>0</v>
      </c>
      <c r="N1198">
        <f>Input!N1197</f>
        <v>0</v>
      </c>
      <c r="O1198">
        <f>Input!O1197</f>
        <v>0</v>
      </c>
      <c r="P1198">
        <f>Input!Q1197</f>
        <v>0</v>
      </c>
      <c r="Q1198">
        <f>Input!R1197</f>
        <v>0</v>
      </c>
      <c r="R1198">
        <f>Input!T1197</f>
        <v>0</v>
      </c>
      <c r="S1198">
        <f>Input!U1197</f>
        <v>0</v>
      </c>
      <c r="T1198">
        <f>Input!Y1197</f>
        <v>0</v>
      </c>
      <c r="U1198">
        <f>Input!AA1197</f>
        <v>0</v>
      </c>
      <c r="V1198">
        <f>Input!AC1197</f>
        <v>0</v>
      </c>
      <c r="W1198">
        <f>IFERROR(ROUND(Input!AC1197/(Input!AD1197/100),0),0)</f>
        <v>0</v>
      </c>
      <c r="X1198">
        <f>Input!AE1197</f>
        <v>0</v>
      </c>
      <c r="Y1198">
        <f t="shared" si="40"/>
        <v>0</v>
      </c>
      <c r="Z1198">
        <f>IFERROR(ROUND(Input!AH1197/(Input!AG1197/100),0),0)</f>
        <v>0</v>
      </c>
      <c r="AA1198">
        <f>Input!AH1197</f>
        <v>0</v>
      </c>
      <c r="AB1198">
        <f>Input!AI1197</f>
        <v>0</v>
      </c>
      <c r="AC1198">
        <f>Input!AL1197</f>
        <v>0</v>
      </c>
      <c r="AD1198">
        <f>Input!AN1197</f>
        <v>0</v>
      </c>
      <c r="AE1198">
        <f>Input!AO1197</f>
        <v>0</v>
      </c>
      <c r="AF1198">
        <f t="shared" si="39"/>
        <v>0</v>
      </c>
      <c r="AG1198">
        <f>Input!AQ1197</f>
        <v>0</v>
      </c>
      <c r="AH1198">
        <f>Input!AR1197</f>
        <v>0</v>
      </c>
      <c r="AI1198">
        <f>Input!AS1197</f>
        <v>0</v>
      </c>
    </row>
    <row r="1199" spans="1:35" x14ac:dyDescent="0.25">
      <c r="A1199">
        <f>Input!B1198</f>
        <v>0</v>
      </c>
      <c r="B1199">
        <f>Input!C1198</f>
        <v>0</v>
      </c>
      <c r="D1199">
        <f>Input!D1198</f>
        <v>0</v>
      </c>
      <c r="E1199">
        <f>Input!E1198</f>
        <v>0</v>
      </c>
      <c r="F1199">
        <f>Input!F1198</f>
        <v>0</v>
      </c>
      <c r="G1199">
        <f>Input!G1198</f>
        <v>0</v>
      </c>
      <c r="H1199">
        <f>Input!H1198</f>
        <v>0</v>
      </c>
      <c r="I1199">
        <f>Input!I1198</f>
        <v>0</v>
      </c>
      <c r="J1199">
        <f>Input!J1198</f>
        <v>0</v>
      </c>
      <c r="K1199">
        <f>Input!K1198</f>
        <v>0</v>
      </c>
      <c r="L1199">
        <f>Input!L1198</f>
        <v>0</v>
      </c>
      <c r="M1199">
        <f>Input!M1198</f>
        <v>0</v>
      </c>
      <c r="N1199">
        <f>Input!N1198</f>
        <v>0</v>
      </c>
      <c r="O1199">
        <f>Input!O1198</f>
        <v>0</v>
      </c>
      <c r="P1199">
        <f>Input!Q1198</f>
        <v>0</v>
      </c>
      <c r="Q1199">
        <f>Input!R1198</f>
        <v>0</v>
      </c>
      <c r="R1199">
        <f>Input!T1198</f>
        <v>0</v>
      </c>
      <c r="S1199">
        <f>Input!U1198</f>
        <v>0</v>
      </c>
      <c r="T1199">
        <f>Input!Y1198</f>
        <v>0</v>
      </c>
      <c r="U1199">
        <f>Input!AA1198</f>
        <v>0</v>
      </c>
      <c r="V1199">
        <f>Input!AC1198</f>
        <v>0</v>
      </c>
      <c r="W1199">
        <f>IFERROR(ROUND(Input!AC1198/(Input!AD1198/100),0),0)</f>
        <v>0</v>
      </c>
      <c r="X1199">
        <f>Input!AE1198</f>
        <v>0</v>
      </c>
      <c r="Y1199">
        <f t="shared" si="40"/>
        <v>0</v>
      </c>
      <c r="Z1199">
        <f>IFERROR(ROUND(Input!AH1198/(Input!AG1198/100),0),0)</f>
        <v>0</v>
      </c>
      <c r="AA1199">
        <f>Input!AH1198</f>
        <v>0</v>
      </c>
      <c r="AB1199">
        <f>Input!AI1198</f>
        <v>0</v>
      </c>
      <c r="AC1199">
        <f>Input!AL1198</f>
        <v>0</v>
      </c>
      <c r="AD1199">
        <f>Input!AN1198</f>
        <v>0</v>
      </c>
      <c r="AE1199">
        <f>Input!AO1198</f>
        <v>0</v>
      </c>
      <c r="AF1199">
        <f t="shared" si="39"/>
        <v>0</v>
      </c>
      <c r="AG1199">
        <f>Input!AQ1198</f>
        <v>0</v>
      </c>
      <c r="AH1199">
        <f>Input!AR1198</f>
        <v>0</v>
      </c>
      <c r="AI1199">
        <f>Input!AS1198</f>
        <v>0</v>
      </c>
    </row>
    <row r="1200" spans="1:35" x14ac:dyDescent="0.25">
      <c r="A1200">
        <f>Input!B1199</f>
        <v>0</v>
      </c>
      <c r="B1200">
        <f>Input!C1199</f>
        <v>0</v>
      </c>
      <c r="D1200">
        <f>Input!D1199</f>
        <v>0</v>
      </c>
      <c r="E1200">
        <f>Input!E1199</f>
        <v>0</v>
      </c>
      <c r="F1200">
        <f>Input!F1199</f>
        <v>0</v>
      </c>
      <c r="G1200">
        <f>Input!G1199</f>
        <v>0</v>
      </c>
      <c r="H1200">
        <f>Input!H1199</f>
        <v>0</v>
      </c>
      <c r="I1200">
        <f>Input!I1199</f>
        <v>0</v>
      </c>
      <c r="J1200">
        <f>Input!J1199</f>
        <v>0</v>
      </c>
      <c r="K1200">
        <f>Input!K1199</f>
        <v>0</v>
      </c>
      <c r="L1200">
        <f>Input!L1199</f>
        <v>0</v>
      </c>
      <c r="M1200">
        <f>Input!M1199</f>
        <v>0</v>
      </c>
      <c r="N1200">
        <f>Input!N1199</f>
        <v>0</v>
      </c>
      <c r="O1200">
        <f>Input!O1199</f>
        <v>0</v>
      </c>
      <c r="P1200">
        <f>Input!Q1199</f>
        <v>0</v>
      </c>
      <c r="Q1200">
        <f>Input!R1199</f>
        <v>0</v>
      </c>
      <c r="R1200">
        <f>Input!T1199</f>
        <v>0</v>
      </c>
      <c r="S1200">
        <f>Input!U1199</f>
        <v>0</v>
      </c>
      <c r="T1200">
        <f>Input!Y1199</f>
        <v>0</v>
      </c>
      <c r="U1200">
        <f>Input!AA1199</f>
        <v>0</v>
      </c>
      <c r="V1200">
        <f>Input!AC1199</f>
        <v>0</v>
      </c>
      <c r="W1200">
        <f>IFERROR(ROUND(Input!AC1199/(Input!AD1199/100),0),0)</f>
        <v>0</v>
      </c>
      <c r="X1200">
        <f>Input!AE1199</f>
        <v>0</v>
      </c>
      <c r="Y1200">
        <f t="shared" si="40"/>
        <v>0</v>
      </c>
      <c r="Z1200">
        <f>IFERROR(ROUND(Input!AH1199/(Input!AG1199/100),0),0)</f>
        <v>0</v>
      </c>
      <c r="AA1200">
        <f>Input!AH1199</f>
        <v>0</v>
      </c>
      <c r="AB1200">
        <f>Input!AI1199</f>
        <v>0</v>
      </c>
      <c r="AC1200">
        <f>Input!AL1199</f>
        <v>0</v>
      </c>
      <c r="AD1200">
        <f>Input!AN1199</f>
        <v>0</v>
      </c>
      <c r="AE1200">
        <f>Input!AO1199</f>
        <v>0</v>
      </c>
      <c r="AF1200">
        <f t="shared" si="39"/>
        <v>0</v>
      </c>
      <c r="AG1200">
        <f>Input!AQ1199</f>
        <v>0</v>
      </c>
      <c r="AH1200">
        <f>Input!AR1199</f>
        <v>0</v>
      </c>
      <c r="AI1200">
        <f>Input!AS1199</f>
        <v>0</v>
      </c>
    </row>
    <row r="1201" spans="1:35" x14ac:dyDescent="0.25">
      <c r="A1201">
        <f>Input!B1200</f>
        <v>0</v>
      </c>
      <c r="B1201">
        <f>Input!C1200</f>
        <v>0</v>
      </c>
      <c r="D1201">
        <f>Input!D1200</f>
        <v>0</v>
      </c>
      <c r="E1201">
        <f>Input!E1200</f>
        <v>0</v>
      </c>
      <c r="F1201">
        <f>Input!F1200</f>
        <v>0</v>
      </c>
      <c r="G1201">
        <f>Input!G1200</f>
        <v>0</v>
      </c>
      <c r="H1201">
        <f>Input!H1200</f>
        <v>0</v>
      </c>
      <c r="I1201">
        <f>Input!I1200</f>
        <v>0</v>
      </c>
      <c r="J1201">
        <f>Input!J1200</f>
        <v>0</v>
      </c>
      <c r="K1201">
        <f>Input!K1200</f>
        <v>0</v>
      </c>
      <c r="L1201">
        <f>Input!L1200</f>
        <v>0</v>
      </c>
      <c r="M1201">
        <f>Input!M1200</f>
        <v>0</v>
      </c>
      <c r="N1201">
        <f>Input!N1200</f>
        <v>0</v>
      </c>
      <c r="O1201">
        <f>Input!O1200</f>
        <v>0</v>
      </c>
      <c r="P1201">
        <f>Input!Q1200</f>
        <v>0</v>
      </c>
      <c r="Q1201">
        <f>Input!R1200</f>
        <v>0</v>
      </c>
      <c r="R1201">
        <f>Input!T1200</f>
        <v>0</v>
      </c>
      <c r="S1201">
        <f>Input!U1200</f>
        <v>0</v>
      </c>
      <c r="T1201">
        <f>Input!Y1200</f>
        <v>0</v>
      </c>
      <c r="U1201">
        <f>Input!AA1200</f>
        <v>0</v>
      </c>
      <c r="V1201">
        <f>Input!AC1200</f>
        <v>0</v>
      </c>
      <c r="W1201">
        <f>IFERROR(ROUND(Input!AC1200/(Input!AD1200/100),0),0)</f>
        <v>0</v>
      </c>
      <c r="X1201">
        <f>Input!AE1200</f>
        <v>0</v>
      </c>
      <c r="Y1201">
        <f t="shared" si="40"/>
        <v>0</v>
      </c>
      <c r="Z1201">
        <f>IFERROR(ROUND(Input!AH1200/(Input!AG1200/100),0),0)</f>
        <v>0</v>
      </c>
      <c r="AA1201">
        <f>Input!AH1200</f>
        <v>0</v>
      </c>
      <c r="AB1201">
        <f>Input!AI1200</f>
        <v>0</v>
      </c>
      <c r="AC1201">
        <f>Input!AL1200</f>
        <v>0</v>
      </c>
      <c r="AD1201">
        <f>Input!AN1200</f>
        <v>0</v>
      </c>
      <c r="AE1201">
        <f>Input!AO1200</f>
        <v>0</v>
      </c>
      <c r="AF1201">
        <f t="shared" si="39"/>
        <v>0</v>
      </c>
      <c r="AG1201">
        <f>Input!AQ1200</f>
        <v>0</v>
      </c>
      <c r="AH1201">
        <f>Input!AR1200</f>
        <v>0</v>
      </c>
      <c r="AI1201">
        <f>Input!AS1200</f>
        <v>0</v>
      </c>
    </row>
    <row r="1202" spans="1:35" x14ac:dyDescent="0.25">
      <c r="A1202">
        <f>Input!B1201</f>
        <v>0</v>
      </c>
      <c r="B1202">
        <f>Input!C1201</f>
        <v>0</v>
      </c>
      <c r="D1202">
        <f>Input!D1201</f>
        <v>0</v>
      </c>
      <c r="E1202">
        <f>Input!E1201</f>
        <v>0</v>
      </c>
      <c r="F1202">
        <f>Input!F1201</f>
        <v>0</v>
      </c>
      <c r="G1202">
        <f>Input!G1201</f>
        <v>0</v>
      </c>
      <c r="H1202">
        <f>Input!H1201</f>
        <v>0</v>
      </c>
      <c r="I1202">
        <f>Input!I1201</f>
        <v>0</v>
      </c>
      <c r="J1202">
        <f>Input!J1201</f>
        <v>0</v>
      </c>
      <c r="K1202">
        <f>Input!K1201</f>
        <v>0</v>
      </c>
      <c r="L1202">
        <f>Input!L1201</f>
        <v>0</v>
      </c>
      <c r="M1202">
        <f>Input!M1201</f>
        <v>0</v>
      </c>
      <c r="N1202">
        <f>Input!N1201</f>
        <v>0</v>
      </c>
      <c r="O1202">
        <f>Input!O1201</f>
        <v>0</v>
      </c>
      <c r="P1202">
        <f>Input!Q1201</f>
        <v>0</v>
      </c>
      <c r="Q1202">
        <f>Input!R1201</f>
        <v>0</v>
      </c>
      <c r="R1202">
        <f>Input!T1201</f>
        <v>0</v>
      </c>
      <c r="S1202">
        <f>Input!U1201</f>
        <v>0</v>
      </c>
      <c r="T1202">
        <f>Input!Y1201</f>
        <v>0</v>
      </c>
      <c r="U1202">
        <f>Input!AA1201</f>
        <v>0</v>
      </c>
      <c r="V1202">
        <f>Input!AC1201</f>
        <v>0</v>
      </c>
      <c r="W1202">
        <f>IFERROR(ROUND(Input!AC1201/(Input!AD1201/100),0),0)</f>
        <v>0</v>
      </c>
      <c r="X1202">
        <f>Input!AE1201</f>
        <v>0</v>
      </c>
      <c r="Y1202">
        <f t="shared" si="40"/>
        <v>0</v>
      </c>
      <c r="Z1202">
        <f>IFERROR(ROUND(Input!AH1201/(Input!AG1201/100),0),0)</f>
        <v>0</v>
      </c>
      <c r="AA1202">
        <f>Input!AH1201</f>
        <v>0</v>
      </c>
      <c r="AB1202">
        <f>Input!AI1201</f>
        <v>0</v>
      </c>
      <c r="AC1202">
        <f>Input!AL1201</f>
        <v>0</v>
      </c>
      <c r="AD1202">
        <f>Input!AN1201</f>
        <v>0</v>
      </c>
      <c r="AE1202">
        <f>Input!AO1201</f>
        <v>0</v>
      </c>
      <c r="AF1202">
        <f t="shared" si="39"/>
        <v>0</v>
      </c>
      <c r="AG1202">
        <f>Input!AQ1201</f>
        <v>0</v>
      </c>
      <c r="AH1202">
        <f>Input!AR1201</f>
        <v>0</v>
      </c>
      <c r="AI1202">
        <f>Input!AS1201</f>
        <v>0</v>
      </c>
    </row>
    <row r="1203" spans="1:35" x14ac:dyDescent="0.25">
      <c r="A1203">
        <f>Input!B1202</f>
        <v>0</v>
      </c>
      <c r="B1203">
        <f>Input!C1202</f>
        <v>0</v>
      </c>
      <c r="D1203">
        <f>Input!D1202</f>
        <v>0</v>
      </c>
      <c r="E1203">
        <f>Input!E1202</f>
        <v>0</v>
      </c>
      <c r="F1203">
        <f>Input!F1202</f>
        <v>0</v>
      </c>
      <c r="G1203">
        <f>Input!G1202</f>
        <v>0</v>
      </c>
      <c r="H1203">
        <f>Input!H1202</f>
        <v>0</v>
      </c>
      <c r="I1203">
        <f>Input!I1202</f>
        <v>0</v>
      </c>
      <c r="J1203">
        <f>Input!J1202</f>
        <v>0</v>
      </c>
      <c r="K1203">
        <f>Input!K1202</f>
        <v>0</v>
      </c>
      <c r="L1203">
        <f>Input!L1202</f>
        <v>0</v>
      </c>
      <c r="M1203">
        <f>Input!M1202</f>
        <v>0</v>
      </c>
      <c r="N1203">
        <f>Input!N1202</f>
        <v>0</v>
      </c>
      <c r="O1203">
        <f>Input!O1202</f>
        <v>0</v>
      </c>
      <c r="P1203">
        <f>Input!Q1202</f>
        <v>0</v>
      </c>
      <c r="Q1203">
        <f>Input!R1202</f>
        <v>0</v>
      </c>
      <c r="R1203">
        <f>Input!T1202</f>
        <v>0</v>
      </c>
      <c r="S1203">
        <f>Input!U1202</f>
        <v>0</v>
      </c>
      <c r="T1203">
        <f>Input!Y1202</f>
        <v>0</v>
      </c>
      <c r="U1203">
        <f>Input!AA1202</f>
        <v>0</v>
      </c>
      <c r="V1203">
        <f>Input!AC1202</f>
        <v>0</v>
      </c>
      <c r="W1203">
        <f>IFERROR(ROUND(Input!AC1202/(Input!AD1202/100),0),0)</f>
        <v>0</v>
      </c>
      <c r="X1203">
        <f>Input!AE1202</f>
        <v>0</v>
      </c>
      <c r="Y1203">
        <f t="shared" si="40"/>
        <v>0</v>
      </c>
      <c r="Z1203">
        <f>IFERROR(ROUND(Input!AH1202/(Input!AG1202/100),0),0)</f>
        <v>0</v>
      </c>
      <c r="AA1203">
        <f>Input!AH1202</f>
        <v>0</v>
      </c>
      <c r="AB1203">
        <f>Input!AI1202</f>
        <v>0</v>
      </c>
      <c r="AC1203">
        <f>Input!AL1202</f>
        <v>0</v>
      </c>
      <c r="AD1203">
        <f>Input!AN1202</f>
        <v>0</v>
      </c>
      <c r="AE1203">
        <f>Input!AO1202</f>
        <v>0</v>
      </c>
      <c r="AF1203">
        <f t="shared" si="39"/>
        <v>0</v>
      </c>
      <c r="AG1203">
        <f>Input!AQ1202</f>
        <v>0</v>
      </c>
      <c r="AH1203">
        <f>Input!AR1202</f>
        <v>0</v>
      </c>
      <c r="AI1203">
        <f>Input!AS1202</f>
        <v>0</v>
      </c>
    </row>
    <row r="1204" spans="1:35" x14ac:dyDescent="0.25">
      <c r="A1204">
        <f>Input!B1203</f>
        <v>0</v>
      </c>
      <c r="B1204">
        <f>Input!C1203</f>
        <v>0</v>
      </c>
      <c r="D1204">
        <f>Input!D1203</f>
        <v>0</v>
      </c>
      <c r="E1204">
        <f>Input!E1203</f>
        <v>0</v>
      </c>
      <c r="F1204">
        <f>Input!F1203</f>
        <v>0</v>
      </c>
      <c r="G1204">
        <f>Input!G1203</f>
        <v>0</v>
      </c>
      <c r="H1204">
        <f>Input!H1203</f>
        <v>0</v>
      </c>
      <c r="I1204">
        <f>Input!I1203</f>
        <v>0</v>
      </c>
      <c r="J1204">
        <f>Input!J1203</f>
        <v>0</v>
      </c>
      <c r="K1204">
        <f>Input!K1203</f>
        <v>0</v>
      </c>
      <c r="L1204">
        <f>Input!L1203</f>
        <v>0</v>
      </c>
      <c r="M1204">
        <f>Input!M1203</f>
        <v>0</v>
      </c>
      <c r="N1204">
        <f>Input!N1203</f>
        <v>0</v>
      </c>
      <c r="O1204">
        <f>Input!O1203</f>
        <v>0</v>
      </c>
      <c r="P1204">
        <f>Input!Q1203</f>
        <v>0</v>
      </c>
      <c r="Q1204">
        <f>Input!R1203</f>
        <v>0</v>
      </c>
      <c r="R1204">
        <f>Input!T1203</f>
        <v>0</v>
      </c>
      <c r="S1204">
        <f>Input!U1203</f>
        <v>0</v>
      </c>
      <c r="T1204">
        <f>Input!Y1203</f>
        <v>0</v>
      </c>
      <c r="U1204">
        <f>Input!AA1203</f>
        <v>0</v>
      </c>
      <c r="V1204">
        <f>Input!AC1203</f>
        <v>0</v>
      </c>
      <c r="W1204">
        <f>IFERROR(ROUND(Input!AC1203/(Input!AD1203/100),0),0)</f>
        <v>0</v>
      </c>
      <c r="X1204">
        <f>Input!AE1203</f>
        <v>0</v>
      </c>
      <c r="Y1204">
        <f t="shared" si="40"/>
        <v>0</v>
      </c>
      <c r="Z1204">
        <f>IFERROR(ROUND(Input!AH1203/(Input!AG1203/100),0),0)</f>
        <v>0</v>
      </c>
      <c r="AA1204">
        <f>Input!AH1203</f>
        <v>0</v>
      </c>
      <c r="AB1204">
        <f>Input!AI1203</f>
        <v>0</v>
      </c>
      <c r="AC1204">
        <f>Input!AL1203</f>
        <v>0</v>
      </c>
      <c r="AD1204">
        <f>Input!AN1203</f>
        <v>0</v>
      </c>
      <c r="AE1204">
        <f>Input!AO1203</f>
        <v>0</v>
      </c>
      <c r="AF1204">
        <f t="shared" si="39"/>
        <v>0</v>
      </c>
      <c r="AG1204">
        <f>Input!AQ1203</f>
        <v>0</v>
      </c>
      <c r="AH1204">
        <f>Input!AR1203</f>
        <v>0</v>
      </c>
      <c r="AI1204">
        <f>Input!AS1203</f>
        <v>0</v>
      </c>
    </row>
    <row r="1205" spans="1:35" x14ac:dyDescent="0.25">
      <c r="A1205">
        <f>Input!B1204</f>
        <v>0</v>
      </c>
      <c r="B1205">
        <f>Input!C1204</f>
        <v>0</v>
      </c>
      <c r="D1205">
        <f>Input!D1204</f>
        <v>0</v>
      </c>
      <c r="E1205">
        <f>Input!E1204</f>
        <v>0</v>
      </c>
      <c r="F1205">
        <f>Input!F1204</f>
        <v>0</v>
      </c>
      <c r="G1205">
        <f>Input!G1204</f>
        <v>0</v>
      </c>
      <c r="H1205">
        <f>Input!H1204</f>
        <v>0</v>
      </c>
      <c r="I1205">
        <f>Input!I1204</f>
        <v>0</v>
      </c>
      <c r="J1205">
        <f>Input!J1204</f>
        <v>0</v>
      </c>
      <c r="K1205">
        <f>Input!K1204</f>
        <v>0</v>
      </c>
      <c r="L1205">
        <f>Input!L1204</f>
        <v>0</v>
      </c>
      <c r="M1205">
        <f>Input!M1204</f>
        <v>0</v>
      </c>
      <c r="N1205">
        <f>Input!N1204</f>
        <v>0</v>
      </c>
      <c r="O1205">
        <f>Input!O1204</f>
        <v>0</v>
      </c>
      <c r="P1205">
        <f>Input!Q1204</f>
        <v>0</v>
      </c>
      <c r="Q1205">
        <f>Input!R1204</f>
        <v>0</v>
      </c>
      <c r="R1205">
        <f>Input!T1204</f>
        <v>0</v>
      </c>
      <c r="S1205">
        <f>Input!U1204</f>
        <v>0</v>
      </c>
      <c r="T1205">
        <f>Input!Y1204</f>
        <v>0</v>
      </c>
      <c r="U1205">
        <f>Input!AA1204</f>
        <v>0</v>
      </c>
      <c r="V1205">
        <f>Input!AC1204</f>
        <v>0</v>
      </c>
      <c r="W1205">
        <f>IFERROR(ROUND(Input!AC1204/(Input!AD1204/100),0),0)</f>
        <v>0</v>
      </c>
      <c r="X1205">
        <f>Input!AE1204</f>
        <v>0</v>
      </c>
      <c r="Y1205">
        <f t="shared" si="40"/>
        <v>0</v>
      </c>
      <c r="Z1205">
        <f>IFERROR(ROUND(Input!AH1204/(Input!AG1204/100),0),0)</f>
        <v>0</v>
      </c>
      <c r="AA1205">
        <f>Input!AH1204</f>
        <v>0</v>
      </c>
      <c r="AB1205">
        <f>Input!AI1204</f>
        <v>0</v>
      </c>
      <c r="AC1205">
        <f>Input!AL1204</f>
        <v>0</v>
      </c>
      <c r="AD1205">
        <f>Input!AN1204</f>
        <v>0</v>
      </c>
      <c r="AE1205">
        <f>Input!AO1204</f>
        <v>0</v>
      </c>
      <c r="AF1205">
        <f t="shared" si="39"/>
        <v>0</v>
      </c>
      <c r="AG1205">
        <f>Input!AQ1204</f>
        <v>0</v>
      </c>
      <c r="AH1205">
        <f>Input!AR1204</f>
        <v>0</v>
      </c>
      <c r="AI1205">
        <f>Input!AS1204</f>
        <v>0</v>
      </c>
    </row>
    <row r="1206" spans="1:35" x14ac:dyDescent="0.25">
      <c r="A1206">
        <f>Input!B1205</f>
        <v>0</v>
      </c>
      <c r="B1206">
        <f>Input!C1205</f>
        <v>0</v>
      </c>
      <c r="D1206">
        <f>Input!D1205</f>
        <v>0</v>
      </c>
      <c r="E1206">
        <f>Input!E1205</f>
        <v>0</v>
      </c>
      <c r="F1206">
        <f>Input!F1205</f>
        <v>0</v>
      </c>
      <c r="G1206">
        <f>Input!G1205</f>
        <v>0</v>
      </c>
      <c r="H1206">
        <f>Input!H1205</f>
        <v>0</v>
      </c>
      <c r="I1206">
        <f>Input!I1205</f>
        <v>0</v>
      </c>
      <c r="J1206">
        <f>Input!J1205</f>
        <v>0</v>
      </c>
      <c r="K1206">
        <f>Input!K1205</f>
        <v>0</v>
      </c>
      <c r="L1206">
        <f>Input!L1205</f>
        <v>0</v>
      </c>
      <c r="M1206">
        <f>Input!M1205</f>
        <v>0</v>
      </c>
      <c r="N1206">
        <f>Input!N1205</f>
        <v>0</v>
      </c>
      <c r="O1206">
        <f>Input!O1205</f>
        <v>0</v>
      </c>
      <c r="P1206">
        <f>Input!Q1205</f>
        <v>0</v>
      </c>
      <c r="Q1206">
        <f>Input!R1205</f>
        <v>0</v>
      </c>
      <c r="R1206">
        <f>Input!T1205</f>
        <v>0</v>
      </c>
      <c r="S1206">
        <f>Input!U1205</f>
        <v>0</v>
      </c>
      <c r="T1206">
        <f>Input!Y1205</f>
        <v>0</v>
      </c>
      <c r="U1206">
        <f>Input!AA1205</f>
        <v>0</v>
      </c>
      <c r="V1206">
        <f>Input!AC1205</f>
        <v>0</v>
      </c>
      <c r="W1206">
        <f>IFERROR(ROUND(Input!AC1205/(Input!AD1205/100),0),0)</f>
        <v>0</v>
      </c>
      <c r="X1206">
        <f>Input!AE1205</f>
        <v>0</v>
      </c>
      <c r="Y1206">
        <f t="shared" si="40"/>
        <v>0</v>
      </c>
      <c r="Z1206">
        <f>IFERROR(ROUND(Input!AH1205/(Input!AG1205/100),0),0)</f>
        <v>0</v>
      </c>
      <c r="AA1206">
        <f>Input!AH1205</f>
        <v>0</v>
      </c>
      <c r="AB1206">
        <f>Input!AI1205</f>
        <v>0</v>
      </c>
      <c r="AC1206">
        <f>Input!AL1205</f>
        <v>0</v>
      </c>
      <c r="AD1206">
        <f>Input!AN1205</f>
        <v>0</v>
      </c>
      <c r="AE1206">
        <f>Input!AO1205</f>
        <v>0</v>
      </c>
      <c r="AF1206">
        <f t="shared" si="39"/>
        <v>0</v>
      </c>
      <c r="AG1206">
        <f>Input!AQ1205</f>
        <v>0</v>
      </c>
      <c r="AH1206">
        <f>Input!AR1205</f>
        <v>0</v>
      </c>
      <c r="AI1206">
        <f>Input!AS1205</f>
        <v>0</v>
      </c>
    </row>
    <row r="1207" spans="1:35" x14ac:dyDescent="0.25">
      <c r="A1207">
        <f>Input!B1206</f>
        <v>0</v>
      </c>
      <c r="B1207">
        <f>Input!C1206</f>
        <v>0</v>
      </c>
      <c r="D1207">
        <f>Input!D1206</f>
        <v>0</v>
      </c>
      <c r="E1207">
        <f>Input!E1206</f>
        <v>0</v>
      </c>
      <c r="F1207">
        <f>Input!F1206</f>
        <v>0</v>
      </c>
      <c r="G1207">
        <f>Input!G1206</f>
        <v>0</v>
      </c>
      <c r="H1207">
        <f>Input!H1206</f>
        <v>0</v>
      </c>
      <c r="I1207">
        <f>Input!I1206</f>
        <v>0</v>
      </c>
      <c r="J1207">
        <f>Input!J1206</f>
        <v>0</v>
      </c>
      <c r="K1207">
        <f>Input!K1206</f>
        <v>0</v>
      </c>
      <c r="L1207">
        <f>Input!L1206</f>
        <v>0</v>
      </c>
      <c r="M1207">
        <f>Input!M1206</f>
        <v>0</v>
      </c>
      <c r="N1207">
        <f>Input!N1206</f>
        <v>0</v>
      </c>
      <c r="O1207">
        <f>Input!O1206</f>
        <v>0</v>
      </c>
      <c r="P1207">
        <f>Input!Q1206</f>
        <v>0</v>
      </c>
      <c r="Q1207">
        <f>Input!R1206</f>
        <v>0</v>
      </c>
      <c r="R1207">
        <f>Input!T1206</f>
        <v>0</v>
      </c>
      <c r="S1207">
        <f>Input!U1206</f>
        <v>0</v>
      </c>
      <c r="T1207">
        <f>Input!Y1206</f>
        <v>0</v>
      </c>
      <c r="U1207">
        <f>Input!AA1206</f>
        <v>0</v>
      </c>
      <c r="V1207">
        <f>Input!AC1206</f>
        <v>0</v>
      </c>
      <c r="W1207">
        <f>IFERROR(ROUND(Input!AC1206/(Input!AD1206/100),0),0)</f>
        <v>0</v>
      </c>
      <c r="X1207">
        <f>Input!AE1206</f>
        <v>0</v>
      </c>
      <c r="Y1207">
        <f t="shared" si="40"/>
        <v>0</v>
      </c>
      <c r="Z1207">
        <f>IFERROR(ROUND(Input!AH1206/(Input!AG1206/100),0),0)</f>
        <v>0</v>
      </c>
      <c r="AA1207">
        <f>Input!AH1206</f>
        <v>0</v>
      </c>
      <c r="AB1207">
        <f>Input!AI1206</f>
        <v>0</v>
      </c>
      <c r="AC1207">
        <f>Input!AL1206</f>
        <v>0</v>
      </c>
      <c r="AD1207">
        <f>Input!AN1206</f>
        <v>0</v>
      </c>
      <c r="AE1207">
        <f>Input!AO1206</f>
        <v>0</v>
      </c>
      <c r="AF1207">
        <f t="shared" si="39"/>
        <v>0</v>
      </c>
      <c r="AG1207">
        <f>Input!AQ1206</f>
        <v>0</v>
      </c>
      <c r="AH1207">
        <f>Input!AR1206</f>
        <v>0</v>
      </c>
      <c r="AI1207">
        <f>Input!AS1206</f>
        <v>0</v>
      </c>
    </row>
    <row r="1208" spans="1:35" x14ac:dyDescent="0.25">
      <c r="A1208">
        <f>Input!B1207</f>
        <v>0</v>
      </c>
      <c r="B1208">
        <f>Input!C1207</f>
        <v>0</v>
      </c>
      <c r="D1208">
        <f>Input!D1207</f>
        <v>0</v>
      </c>
      <c r="E1208">
        <f>Input!E1207</f>
        <v>0</v>
      </c>
      <c r="F1208">
        <f>Input!F1207</f>
        <v>0</v>
      </c>
      <c r="G1208">
        <f>Input!G1207</f>
        <v>0</v>
      </c>
      <c r="H1208">
        <f>Input!H1207</f>
        <v>0</v>
      </c>
      <c r="I1208">
        <f>Input!I1207</f>
        <v>0</v>
      </c>
      <c r="J1208">
        <f>Input!J1207</f>
        <v>0</v>
      </c>
      <c r="K1208">
        <f>Input!K1207</f>
        <v>0</v>
      </c>
      <c r="L1208">
        <f>Input!L1207</f>
        <v>0</v>
      </c>
      <c r="M1208">
        <f>Input!M1207</f>
        <v>0</v>
      </c>
      <c r="N1208">
        <f>Input!N1207</f>
        <v>0</v>
      </c>
      <c r="O1208">
        <f>Input!O1207</f>
        <v>0</v>
      </c>
      <c r="P1208">
        <f>Input!Q1207</f>
        <v>0</v>
      </c>
      <c r="Q1208">
        <f>Input!R1207</f>
        <v>0</v>
      </c>
      <c r="R1208">
        <f>Input!T1207</f>
        <v>0</v>
      </c>
      <c r="S1208">
        <f>Input!U1207</f>
        <v>0</v>
      </c>
      <c r="T1208">
        <f>Input!Y1207</f>
        <v>0</v>
      </c>
      <c r="U1208">
        <f>Input!AA1207</f>
        <v>0</v>
      </c>
      <c r="V1208">
        <f>Input!AC1207</f>
        <v>0</v>
      </c>
      <c r="W1208">
        <f>IFERROR(ROUND(Input!AC1207/(Input!AD1207/100),0),0)</f>
        <v>0</v>
      </c>
      <c r="X1208">
        <f>Input!AE1207</f>
        <v>0</v>
      </c>
      <c r="Y1208">
        <f t="shared" si="40"/>
        <v>0</v>
      </c>
      <c r="Z1208">
        <f>IFERROR(ROUND(Input!AH1207/(Input!AG1207/100),0),0)</f>
        <v>0</v>
      </c>
      <c r="AA1208">
        <f>Input!AH1207</f>
        <v>0</v>
      </c>
      <c r="AB1208">
        <f>Input!AI1207</f>
        <v>0</v>
      </c>
      <c r="AC1208">
        <f>Input!AL1207</f>
        <v>0</v>
      </c>
      <c r="AD1208">
        <f>Input!AN1207</f>
        <v>0</v>
      </c>
      <c r="AE1208">
        <f>Input!AO1207</f>
        <v>0</v>
      </c>
      <c r="AF1208">
        <f t="shared" si="39"/>
        <v>0</v>
      </c>
      <c r="AG1208">
        <f>Input!AQ1207</f>
        <v>0</v>
      </c>
      <c r="AH1208">
        <f>Input!AR1207</f>
        <v>0</v>
      </c>
      <c r="AI1208">
        <f>Input!AS1207</f>
        <v>0</v>
      </c>
    </row>
    <row r="1209" spans="1:35" x14ac:dyDescent="0.25">
      <c r="A1209">
        <f>Input!B1208</f>
        <v>0</v>
      </c>
      <c r="B1209">
        <f>Input!C1208</f>
        <v>0</v>
      </c>
      <c r="D1209">
        <f>Input!D1208</f>
        <v>0</v>
      </c>
      <c r="E1209">
        <f>Input!E1208</f>
        <v>0</v>
      </c>
      <c r="F1209">
        <f>Input!F1208</f>
        <v>0</v>
      </c>
      <c r="G1209">
        <f>Input!G1208</f>
        <v>0</v>
      </c>
      <c r="H1209">
        <f>Input!H1208</f>
        <v>0</v>
      </c>
      <c r="I1209">
        <f>Input!I1208</f>
        <v>0</v>
      </c>
      <c r="J1209">
        <f>Input!J1208</f>
        <v>0</v>
      </c>
      <c r="K1209">
        <f>Input!K1208</f>
        <v>0</v>
      </c>
      <c r="L1209">
        <f>Input!L1208</f>
        <v>0</v>
      </c>
      <c r="M1209">
        <f>Input!M1208</f>
        <v>0</v>
      </c>
      <c r="N1209">
        <f>Input!N1208</f>
        <v>0</v>
      </c>
      <c r="O1209">
        <f>Input!O1208</f>
        <v>0</v>
      </c>
      <c r="P1209">
        <f>Input!Q1208</f>
        <v>0</v>
      </c>
      <c r="Q1209">
        <f>Input!R1208</f>
        <v>0</v>
      </c>
      <c r="R1209">
        <f>Input!T1208</f>
        <v>0</v>
      </c>
      <c r="S1209">
        <f>Input!U1208</f>
        <v>0</v>
      </c>
      <c r="T1209">
        <f>Input!Y1208</f>
        <v>0</v>
      </c>
      <c r="U1209">
        <f>Input!AA1208</f>
        <v>0</v>
      </c>
      <c r="V1209">
        <f>Input!AC1208</f>
        <v>0</v>
      </c>
      <c r="W1209">
        <f>IFERROR(ROUND(Input!AC1208/(Input!AD1208/100),0),0)</f>
        <v>0</v>
      </c>
      <c r="X1209">
        <f>Input!AE1208</f>
        <v>0</v>
      </c>
      <c r="Y1209">
        <f t="shared" si="40"/>
        <v>0</v>
      </c>
      <c r="Z1209">
        <f>IFERROR(ROUND(Input!AH1208/(Input!AG1208/100),0),0)</f>
        <v>0</v>
      </c>
      <c r="AA1209">
        <f>Input!AH1208</f>
        <v>0</v>
      </c>
      <c r="AB1209">
        <f>Input!AI1208</f>
        <v>0</v>
      </c>
      <c r="AC1209">
        <f>Input!AL1208</f>
        <v>0</v>
      </c>
      <c r="AD1209">
        <f>Input!AN1208</f>
        <v>0</v>
      </c>
      <c r="AE1209">
        <f>Input!AO1208</f>
        <v>0</v>
      </c>
      <c r="AF1209">
        <f t="shared" si="39"/>
        <v>0</v>
      </c>
      <c r="AG1209">
        <f>Input!AQ1208</f>
        <v>0</v>
      </c>
      <c r="AH1209">
        <f>Input!AR1208</f>
        <v>0</v>
      </c>
      <c r="AI1209">
        <f>Input!AS1208</f>
        <v>0</v>
      </c>
    </row>
    <row r="1210" spans="1:35" x14ac:dyDescent="0.25">
      <c r="A1210">
        <f>Input!B1209</f>
        <v>0</v>
      </c>
      <c r="B1210">
        <f>Input!C1209</f>
        <v>0</v>
      </c>
      <c r="D1210">
        <f>Input!D1209</f>
        <v>0</v>
      </c>
      <c r="E1210">
        <f>Input!E1209</f>
        <v>0</v>
      </c>
      <c r="F1210">
        <f>Input!F1209</f>
        <v>0</v>
      </c>
      <c r="G1210">
        <f>Input!G1209</f>
        <v>0</v>
      </c>
      <c r="H1210">
        <f>Input!H1209</f>
        <v>0</v>
      </c>
      <c r="I1210">
        <f>Input!I1209</f>
        <v>0</v>
      </c>
      <c r="J1210">
        <f>Input!J1209</f>
        <v>0</v>
      </c>
      <c r="K1210">
        <f>Input!K1209</f>
        <v>0</v>
      </c>
      <c r="L1210">
        <f>Input!L1209</f>
        <v>0</v>
      </c>
      <c r="M1210">
        <f>Input!M1209</f>
        <v>0</v>
      </c>
      <c r="N1210">
        <f>Input!N1209</f>
        <v>0</v>
      </c>
      <c r="O1210">
        <f>Input!O1209</f>
        <v>0</v>
      </c>
      <c r="P1210">
        <f>Input!Q1209</f>
        <v>0</v>
      </c>
      <c r="Q1210">
        <f>Input!R1209</f>
        <v>0</v>
      </c>
      <c r="R1210">
        <f>Input!T1209</f>
        <v>0</v>
      </c>
      <c r="S1210">
        <f>Input!U1209</f>
        <v>0</v>
      </c>
      <c r="T1210">
        <f>Input!Y1209</f>
        <v>0</v>
      </c>
      <c r="U1210">
        <f>Input!AA1209</f>
        <v>0</v>
      </c>
      <c r="V1210">
        <f>Input!AC1209</f>
        <v>0</v>
      </c>
      <c r="W1210">
        <f>IFERROR(ROUND(Input!AC1209/(Input!AD1209/100),0),0)</f>
        <v>0</v>
      </c>
      <c r="X1210">
        <f>Input!AE1209</f>
        <v>0</v>
      </c>
      <c r="Y1210">
        <f t="shared" si="40"/>
        <v>0</v>
      </c>
      <c r="Z1210">
        <f>IFERROR(ROUND(Input!AH1209/(Input!AG1209/100),0),0)</f>
        <v>0</v>
      </c>
      <c r="AA1210">
        <f>Input!AH1209</f>
        <v>0</v>
      </c>
      <c r="AB1210">
        <f>Input!AI1209</f>
        <v>0</v>
      </c>
      <c r="AC1210">
        <f>Input!AL1209</f>
        <v>0</v>
      </c>
      <c r="AD1210">
        <f>Input!AN1209</f>
        <v>0</v>
      </c>
      <c r="AE1210">
        <f>Input!AO1209</f>
        <v>0</v>
      </c>
      <c r="AF1210">
        <f t="shared" si="39"/>
        <v>0</v>
      </c>
      <c r="AG1210">
        <f>Input!AQ1209</f>
        <v>0</v>
      </c>
      <c r="AH1210">
        <f>Input!AR1209</f>
        <v>0</v>
      </c>
      <c r="AI1210">
        <f>Input!AS1209</f>
        <v>0</v>
      </c>
    </row>
    <row r="1211" spans="1:35" x14ac:dyDescent="0.25">
      <c r="A1211">
        <f>Input!B1210</f>
        <v>0</v>
      </c>
      <c r="B1211">
        <f>Input!C1210</f>
        <v>0</v>
      </c>
      <c r="D1211">
        <f>Input!D1210</f>
        <v>0</v>
      </c>
      <c r="E1211">
        <f>Input!E1210</f>
        <v>0</v>
      </c>
      <c r="F1211">
        <f>Input!F1210</f>
        <v>0</v>
      </c>
      <c r="G1211">
        <f>Input!G1210</f>
        <v>0</v>
      </c>
      <c r="H1211">
        <f>Input!H1210</f>
        <v>0</v>
      </c>
      <c r="I1211">
        <f>Input!I1210</f>
        <v>0</v>
      </c>
      <c r="J1211">
        <f>Input!J1210</f>
        <v>0</v>
      </c>
      <c r="K1211">
        <f>Input!K1210</f>
        <v>0</v>
      </c>
      <c r="L1211">
        <f>Input!L1210</f>
        <v>0</v>
      </c>
      <c r="M1211">
        <f>Input!M1210</f>
        <v>0</v>
      </c>
      <c r="N1211">
        <f>Input!N1210</f>
        <v>0</v>
      </c>
      <c r="O1211">
        <f>Input!O1210</f>
        <v>0</v>
      </c>
      <c r="P1211">
        <f>Input!Q1210</f>
        <v>0</v>
      </c>
      <c r="Q1211">
        <f>Input!R1210</f>
        <v>0</v>
      </c>
      <c r="R1211">
        <f>Input!T1210</f>
        <v>0</v>
      </c>
      <c r="S1211">
        <f>Input!U1210</f>
        <v>0</v>
      </c>
      <c r="T1211">
        <f>Input!Y1210</f>
        <v>0</v>
      </c>
      <c r="U1211">
        <f>Input!AA1210</f>
        <v>0</v>
      </c>
      <c r="V1211">
        <f>Input!AC1210</f>
        <v>0</v>
      </c>
      <c r="W1211">
        <f>IFERROR(ROUND(Input!AC1210/(Input!AD1210/100),0),0)</f>
        <v>0</v>
      </c>
      <c r="X1211">
        <f>Input!AE1210</f>
        <v>0</v>
      </c>
      <c r="Y1211">
        <f t="shared" si="40"/>
        <v>0</v>
      </c>
      <c r="Z1211">
        <f>IFERROR(ROUND(Input!AH1210/(Input!AG1210/100),0),0)</f>
        <v>0</v>
      </c>
      <c r="AA1211">
        <f>Input!AH1210</f>
        <v>0</v>
      </c>
      <c r="AB1211">
        <f>Input!AI1210</f>
        <v>0</v>
      </c>
      <c r="AC1211">
        <f>Input!AL1210</f>
        <v>0</v>
      </c>
      <c r="AD1211">
        <f>Input!AN1210</f>
        <v>0</v>
      </c>
      <c r="AE1211">
        <f>Input!AO1210</f>
        <v>0</v>
      </c>
      <c r="AF1211">
        <f t="shared" si="39"/>
        <v>0</v>
      </c>
      <c r="AG1211">
        <f>Input!AQ1210</f>
        <v>0</v>
      </c>
      <c r="AH1211">
        <f>Input!AR1210</f>
        <v>0</v>
      </c>
      <c r="AI1211">
        <f>Input!AS1210</f>
        <v>0</v>
      </c>
    </row>
    <row r="1212" spans="1:35" x14ac:dyDescent="0.25">
      <c r="A1212">
        <f>Input!B1211</f>
        <v>0</v>
      </c>
      <c r="B1212">
        <f>Input!C1211</f>
        <v>0</v>
      </c>
      <c r="D1212">
        <f>Input!D1211</f>
        <v>0</v>
      </c>
      <c r="E1212">
        <f>Input!E1211</f>
        <v>0</v>
      </c>
      <c r="F1212">
        <f>Input!F1211</f>
        <v>0</v>
      </c>
      <c r="G1212">
        <f>Input!G1211</f>
        <v>0</v>
      </c>
      <c r="H1212">
        <f>Input!H1211</f>
        <v>0</v>
      </c>
      <c r="I1212">
        <f>Input!I1211</f>
        <v>0</v>
      </c>
      <c r="J1212">
        <f>Input!J1211</f>
        <v>0</v>
      </c>
      <c r="K1212">
        <f>Input!K1211</f>
        <v>0</v>
      </c>
      <c r="L1212">
        <f>Input!L1211</f>
        <v>0</v>
      </c>
      <c r="M1212">
        <f>Input!M1211</f>
        <v>0</v>
      </c>
      <c r="N1212">
        <f>Input!N1211</f>
        <v>0</v>
      </c>
      <c r="O1212">
        <f>Input!O1211</f>
        <v>0</v>
      </c>
      <c r="P1212">
        <f>Input!Q1211</f>
        <v>0</v>
      </c>
      <c r="Q1212">
        <f>Input!R1211</f>
        <v>0</v>
      </c>
      <c r="R1212">
        <f>Input!T1211</f>
        <v>0</v>
      </c>
      <c r="S1212">
        <f>Input!U1211</f>
        <v>0</v>
      </c>
      <c r="T1212">
        <f>Input!Y1211</f>
        <v>0</v>
      </c>
      <c r="U1212">
        <f>Input!AA1211</f>
        <v>0</v>
      </c>
      <c r="V1212">
        <f>Input!AC1211</f>
        <v>0</v>
      </c>
      <c r="W1212">
        <f>IFERROR(ROUND(Input!AC1211/(Input!AD1211/100),0),0)</f>
        <v>0</v>
      </c>
      <c r="X1212">
        <f>Input!AE1211</f>
        <v>0</v>
      </c>
      <c r="Y1212">
        <f t="shared" si="40"/>
        <v>0</v>
      </c>
      <c r="Z1212">
        <f>IFERROR(ROUND(Input!AH1211/(Input!AG1211/100),0),0)</f>
        <v>0</v>
      </c>
      <c r="AA1212">
        <f>Input!AH1211</f>
        <v>0</v>
      </c>
      <c r="AB1212">
        <f>Input!AI1211</f>
        <v>0</v>
      </c>
      <c r="AC1212">
        <f>Input!AL1211</f>
        <v>0</v>
      </c>
      <c r="AD1212">
        <f>Input!AN1211</f>
        <v>0</v>
      </c>
      <c r="AE1212">
        <f>Input!AO1211</f>
        <v>0</v>
      </c>
      <c r="AF1212">
        <f t="shared" si="39"/>
        <v>0</v>
      </c>
      <c r="AG1212">
        <f>Input!AQ1211</f>
        <v>0</v>
      </c>
      <c r="AH1212">
        <f>Input!AR1211</f>
        <v>0</v>
      </c>
      <c r="AI1212">
        <f>Input!AS1211</f>
        <v>0</v>
      </c>
    </row>
    <row r="1213" spans="1:35" x14ac:dyDescent="0.25">
      <c r="A1213">
        <f>Input!B1212</f>
        <v>0</v>
      </c>
      <c r="B1213">
        <f>Input!C1212</f>
        <v>0</v>
      </c>
      <c r="D1213">
        <f>Input!D1212</f>
        <v>0</v>
      </c>
      <c r="E1213">
        <f>Input!E1212</f>
        <v>0</v>
      </c>
      <c r="F1213">
        <f>Input!F1212</f>
        <v>0</v>
      </c>
      <c r="G1213">
        <f>Input!G1212</f>
        <v>0</v>
      </c>
      <c r="H1213">
        <f>Input!H1212</f>
        <v>0</v>
      </c>
      <c r="I1213">
        <f>Input!I1212</f>
        <v>0</v>
      </c>
      <c r="J1213">
        <f>Input!J1212</f>
        <v>0</v>
      </c>
      <c r="K1213">
        <f>Input!K1212</f>
        <v>0</v>
      </c>
      <c r="L1213">
        <f>Input!L1212</f>
        <v>0</v>
      </c>
      <c r="M1213">
        <f>Input!M1212</f>
        <v>0</v>
      </c>
      <c r="N1213">
        <f>Input!N1212</f>
        <v>0</v>
      </c>
      <c r="O1213">
        <f>Input!O1212</f>
        <v>0</v>
      </c>
      <c r="P1213">
        <f>Input!Q1212</f>
        <v>0</v>
      </c>
      <c r="Q1213">
        <f>Input!R1212</f>
        <v>0</v>
      </c>
      <c r="R1213">
        <f>Input!T1212</f>
        <v>0</v>
      </c>
      <c r="S1213">
        <f>Input!U1212</f>
        <v>0</v>
      </c>
      <c r="T1213">
        <f>Input!Y1212</f>
        <v>0</v>
      </c>
      <c r="U1213">
        <f>Input!AA1212</f>
        <v>0</v>
      </c>
      <c r="V1213">
        <f>Input!AC1212</f>
        <v>0</v>
      </c>
      <c r="W1213">
        <f>IFERROR(ROUND(Input!AC1212/(Input!AD1212/100),0),0)</f>
        <v>0</v>
      </c>
      <c r="X1213">
        <f>Input!AE1212</f>
        <v>0</v>
      </c>
      <c r="Y1213">
        <f t="shared" si="40"/>
        <v>0</v>
      </c>
      <c r="Z1213">
        <f>IFERROR(ROUND(Input!AH1212/(Input!AG1212/100),0),0)</f>
        <v>0</v>
      </c>
      <c r="AA1213">
        <f>Input!AH1212</f>
        <v>0</v>
      </c>
      <c r="AB1213">
        <f>Input!AI1212</f>
        <v>0</v>
      </c>
      <c r="AC1213">
        <f>Input!AL1212</f>
        <v>0</v>
      </c>
      <c r="AD1213">
        <f>Input!AN1212</f>
        <v>0</v>
      </c>
      <c r="AE1213">
        <f>Input!AO1212</f>
        <v>0</v>
      </c>
      <c r="AF1213">
        <f t="shared" si="39"/>
        <v>0</v>
      </c>
      <c r="AG1213">
        <f>Input!AQ1212</f>
        <v>0</v>
      </c>
      <c r="AH1213">
        <f>Input!AR1212</f>
        <v>0</v>
      </c>
      <c r="AI1213">
        <f>Input!AS1212</f>
        <v>0</v>
      </c>
    </row>
    <row r="1214" spans="1:35" x14ac:dyDescent="0.25">
      <c r="A1214">
        <f>Input!B1213</f>
        <v>0</v>
      </c>
      <c r="B1214">
        <f>Input!C1213</f>
        <v>0</v>
      </c>
      <c r="D1214">
        <f>Input!D1213</f>
        <v>0</v>
      </c>
      <c r="E1214">
        <f>Input!E1213</f>
        <v>0</v>
      </c>
      <c r="F1214">
        <f>Input!F1213</f>
        <v>0</v>
      </c>
      <c r="G1214">
        <f>Input!G1213</f>
        <v>0</v>
      </c>
      <c r="H1214">
        <f>Input!H1213</f>
        <v>0</v>
      </c>
      <c r="I1214">
        <f>Input!I1213</f>
        <v>0</v>
      </c>
      <c r="J1214">
        <f>Input!J1213</f>
        <v>0</v>
      </c>
      <c r="K1214">
        <f>Input!K1213</f>
        <v>0</v>
      </c>
      <c r="L1214">
        <f>Input!L1213</f>
        <v>0</v>
      </c>
      <c r="M1214">
        <f>Input!M1213</f>
        <v>0</v>
      </c>
      <c r="N1214">
        <f>Input!N1213</f>
        <v>0</v>
      </c>
      <c r="O1214">
        <f>Input!O1213</f>
        <v>0</v>
      </c>
      <c r="P1214">
        <f>Input!Q1213</f>
        <v>0</v>
      </c>
      <c r="Q1214">
        <f>Input!R1213</f>
        <v>0</v>
      </c>
      <c r="R1214">
        <f>Input!T1213</f>
        <v>0</v>
      </c>
      <c r="S1214">
        <f>Input!U1213</f>
        <v>0</v>
      </c>
      <c r="T1214">
        <f>Input!Y1213</f>
        <v>0</v>
      </c>
      <c r="U1214">
        <f>Input!AA1213</f>
        <v>0</v>
      </c>
      <c r="V1214">
        <f>Input!AC1213</f>
        <v>0</v>
      </c>
      <c r="W1214">
        <f>IFERROR(ROUND(Input!AC1213/(Input!AD1213/100),0),0)</f>
        <v>0</v>
      </c>
      <c r="X1214">
        <f>Input!AE1213</f>
        <v>0</v>
      </c>
      <c r="Y1214">
        <f t="shared" si="40"/>
        <v>0</v>
      </c>
      <c r="Z1214">
        <f>IFERROR(ROUND(Input!AH1213/(Input!AG1213/100),0),0)</f>
        <v>0</v>
      </c>
      <c r="AA1214">
        <f>Input!AH1213</f>
        <v>0</v>
      </c>
      <c r="AB1214">
        <f>Input!AI1213</f>
        <v>0</v>
      </c>
      <c r="AC1214">
        <f>Input!AL1213</f>
        <v>0</v>
      </c>
      <c r="AD1214">
        <f>Input!AN1213</f>
        <v>0</v>
      </c>
      <c r="AE1214">
        <f>Input!AO1213</f>
        <v>0</v>
      </c>
      <c r="AF1214">
        <f t="shared" si="39"/>
        <v>0</v>
      </c>
      <c r="AG1214">
        <f>Input!AQ1213</f>
        <v>0</v>
      </c>
      <c r="AH1214">
        <f>Input!AR1213</f>
        <v>0</v>
      </c>
      <c r="AI1214">
        <f>Input!AS1213</f>
        <v>0</v>
      </c>
    </row>
    <row r="1215" spans="1:35" x14ac:dyDescent="0.25">
      <c r="A1215">
        <f>Input!B1214</f>
        <v>0</v>
      </c>
      <c r="B1215">
        <f>Input!C1214</f>
        <v>0</v>
      </c>
      <c r="D1215">
        <f>Input!D1214</f>
        <v>0</v>
      </c>
      <c r="E1215">
        <f>Input!E1214</f>
        <v>0</v>
      </c>
      <c r="F1215">
        <f>Input!F1214</f>
        <v>0</v>
      </c>
      <c r="G1215">
        <f>Input!G1214</f>
        <v>0</v>
      </c>
      <c r="H1215">
        <f>Input!H1214</f>
        <v>0</v>
      </c>
      <c r="I1215">
        <f>Input!I1214</f>
        <v>0</v>
      </c>
      <c r="J1215">
        <f>Input!J1214</f>
        <v>0</v>
      </c>
      <c r="K1215">
        <f>Input!K1214</f>
        <v>0</v>
      </c>
      <c r="L1215">
        <f>Input!L1214</f>
        <v>0</v>
      </c>
      <c r="M1215">
        <f>Input!M1214</f>
        <v>0</v>
      </c>
      <c r="N1215">
        <f>Input!N1214</f>
        <v>0</v>
      </c>
      <c r="O1215">
        <f>Input!O1214</f>
        <v>0</v>
      </c>
      <c r="P1215">
        <f>Input!Q1214</f>
        <v>0</v>
      </c>
      <c r="Q1215">
        <f>Input!R1214</f>
        <v>0</v>
      </c>
      <c r="R1215">
        <f>Input!T1214</f>
        <v>0</v>
      </c>
      <c r="S1215">
        <f>Input!U1214</f>
        <v>0</v>
      </c>
      <c r="T1215">
        <f>Input!Y1214</f>
        <v>0</v>
      </c>
      <c r="U1215">
        <f>Input!AA1214</f>
        <v>0</v>
      </c>
      <c r="V1215">
        <f>Input!AC1214</f>
        <v>0</v>
      </c>
      <c r="W1215">
        <f>IFERROR(ROUND(Input!AC1214/(Input!AD1214/100),0),0)</f>
        <v>0</v>
      </c>
      <c r="X1215">
        <f>Input!AE1214</f>
        <v>0</v>
      </c>
      <c r="Y1215">
        <f t="shared" si="40"/>
        <v>0</v>
      </c>
      <c r="Z1215">
        <f>IFERROR(ROUND(Input!AH1214/(Input!AG1214/100),0),0)</f>
        <v>0</v>
      </c>
      <c r="AA1215">
        <f>Input!AH1214</f>
        <v>0</v>
      </c>
      <c r="AB1215">
        <f>Input!AI1214</f>
        <v>0</v>
      </c>
      <c r="AC1215">
        <f>Input!AL1214</f>
        <v>0</v>
      </c>
      <c r="AD1215">
        <f>Input!AN1214</f>
        <v>0</v>
      </c>
      <c r="AE1215">
        <f>Input!AO1214</f>
        <v>0</v>
      </c>
      <c r="AF1215">
        <f t="shared" si="39"/>
        <v>0</v>
      </c>
      <c r="AG1215">
        <f>Input!AQ1214</f>
        <v>0</v>
      </c>
      <c r="AH1215">
        <f>Input!AR1214</f>
        <v>0</v>
      </c>
      <c r="AI1215">
        <f>Input!AS1214</f>
        <v>0</v>
      </c>
    </row>
    <row r="1216" spans="1:35" x14ac:dyDescent="0.25">
      <c r="A1216">
        <f>Input!B1215</f>
        <v>0</v>
      </c>
      <c r="B1216">
        <f>Input!C1215</f>
        <v>0</v>
      </c>
      <c r="D1216">
        <f>Input!D1215</f>
        <v>0</v>
      </c>
      <c r="E1216">
        <f>Input!E1215</f>
        <v>0</v>
      </c>
      <c r="F1216">
        <f>Input!F1215</f>
        <v>0</v>
      </c>
      <c r="G1216">
        <f>Input!G1215</f>
        <v>0</v>
      </c>
      <c r="H1216">
        <f>Input!H1215</f>
        <v>0</v>
      </c>
      <c r="I1216">
        <f>Input!I1215</f>
        <v>0</v>
      </c>
      <c r="J1216">
        <f>Input!J1215</f>
        <v>0</v>
      </c>
      <c r="K1216">
        <f>Input!K1215</f>
        <v>0</v>
      </c>
      <c r="L1216">
        <f>Input!L1215</f>
        <v>0</v>
      </c>
      <c r="M1216">
        <f>Input!M1215</f>
        <v>0</v>
      </c>
      <c r="N1216">
        <f>Input!N1215</f>
        <v>0</v>
      </c>
      <c r="O1216">
        <f>Input!O1215</f>
        <v>0</v>
      </c>
      <c r="P1216">
        <f>Input!Q1215</f>
        <v>0</v>
      </c>
      <c r="Q1216">
        <f>Input!R1215</f>
        <v>0</v>
      </c>
      <c r="R1216">
        <f>Input!T1215</f>
        <v>0</v>
      </c>
      <c r="S1216">
        <f>Input!U1215</f>
        <v>0</v>
      </c>
      <c r="T1216">
        <f>Input!Y1215</f>
        <v>0</v>
      </c>
      <c r="U1216">
        <f>Input!AA1215</f>
        <v>0</v>
      </c>
      <c r="V1216">
        <f>Input!AC1215</f>
        <v>0</v>
      </c>
      <c r="W1216">
        <f>IFERROR(ROUND(Input!AC1215/(Input!AD1215/100),0),0)</f>
        <v>0</v>
      </c>
      <c r="X1216">
        <f>Input!AE1215</f>
        <v>0</v>
      </c>
      <c r="Y1216">
        <f t="shared" si="40"/>
        <v>0</v>
      </c>
      <c r="Z1216">
        <f>IFERROR(ROUND(Input!AH1215/(Input!AG1215/100),0),0)</f>
        <v>0</v>
      </c>
      <c r="AA1216">
        <f>Input!AH1215</f>
        <v>0</v>
      </c>
      <c r="AB1216">
        <f>Input!AI1215</f>
        <v>0</v>
      </c>
      <c r="AC1216">
        <f>Input!AL1215</f>
        <v>0</v>
      </c>
      <c r="AD1216">
        <f>Input!AN1215</f>
        <v>0</v>
      </c>
      <c r="AE1216">
        <f>Input!AO1215</f>
        <v>0</v>
      </c>
      <c r="AF1216">
        <f t="shared" si="39"/>
        <v>0</v>
      </c>
      <c r="AG1216">
        <f>Input!AQ1215</f>
        <v>0</v>
      </c>
      <c r="AH1216">
        <f>Input!AR1215</f>
        <v>0</v>
      </c>
      <c r="AI1216">
        <f>Input!AS1215</f>
        <v>0</v>
      </c>
    </row>
    <row r="1217" spans="1:35" x14ac:dyDescent="0.25">
      <c r="A1217">
        <f>Input!B1216</f>
        <v>0</v>
      </c>
      <c r="B1217">
        <f>Input!C1216</f>
        <v>0</v>
      </c>
      <c r="D1217">
        <f>Input!D1216</f>
        <v>0</v>
      </c>
      <c r="E1217">
        <f>Input!E1216</f>
        <v>0</v>
      </c>
      <c r="F1217">
        <f>Input!F1216</f>
        <v>0</v>
      </c>
      <c r="G1217">
        <f>Input!G1216</f>
        <v>0</v>
      </c>
      <c r="H1217">
        <f>Input!H1216</f>
        <v>0</v>
      </c>
      <c r="I1217">
        <f>Input!I1216</f>
        <v>0</v>
      </c>
      <c r="J1217">
        <f>Input!J1216</f>
        <v>0</v>
      </c>
      <c r="K1217">
        <f>Input!K1216</f>
        <v>0</v>
      </c>
      <c r="L1217">
        <f>Input!L1216</f>
        <v>0</v>
      </c>
      <c r="M1217">
        <f>Input!M1216</f>
        <v>0</v>
      </c>
      <c r="N1217">
        <f>Input!N1216</f>
        <v>0</v>
      </c>
      <c r="O1217">
        <f>Input!O1216</f>
        <v>0</v>
      </c>
      <c r="P1217">
        <f>Input!Q1216</f>
        <v>0</v>
      </c>
      <c r="Q1217">
        <f>Input!R1216</f>
        <v>0</v>
      </c>
      <c r="R1217">
        <f>Input!T1216</f>
        <v>0</v>
      </c>
      <c r="S1217">
        <f>Input!U1216</f>
        <v>0</v>
      </c>
      <c r="T1217">
        <f>Input!Y1216</f>
        <v>0</v>
      </c>
      <c r="U1217">
        <f>Input!AA1216</f>
        <v>0</v>
      </c>
      <c r="V1217">
        <f>Input!AC1216</f>
        <v>0</v>
      </c>
      <c r="W1217">
        <f>IFERROR(ROUND(Input!AC1216/(Input!AD1216/100),0),0)</f>
        <v>0</v>
      </c>
      <c r="X1217">
        <f>Input!AE1216</f>
        <v>0</v>
      </c>
      <c r="Y1217">
        <f t="shared" si="40"/>
        <v>0</v>
      </c>
      <c r="Z1217">
        <f>IFERROR(ROUND(Input!AH1216/(Input!AG1216/100),0),0)</f>
        <v>0</v>
      </c>
      <c r="AA1217">
        <f>Input!AH1216</f>
        <v>0</v>
      </c>
      <c r="AB1217">
        <f>Input!AI1216</f>
        <v>0</v>
      </c>
      <c r="AC1217">
        <f>Input!AL1216</f>
        <v>0</v>
      </c>
      <c r="AD1217">
        <f>Input!AN1216</f>
        <v>0</v>
      </c>
      <c r="AE1217">
        <f>Input!AO1216</f>
        <v>0</v>
      </c>
      <c r="AF1217">
        <f t="shared" si="39"/>
        <v>0</v>
      </c>
      <c r="AG1217">
        <f>Input!AQ1216</f>
        <v>0</v>
      </c>
      <c r="AH1217">
        <f>Input!AR1216</f>
        <v>0</v>
      </c>
      <c r="AI1217">
        <f>Input!AS1216</f>
        <v>0</v>
      </c>
    </row>
    <row r="1218" spans="1:35" x14ac:dyDescent="0.25">
      <c r="A1218">
        <f>Input!B1217</f>
        <v>0</v>
      </c>
      <c r="B1218">
        <f>Input!C1217</f>
        <v>0</v>
      </c>
      <c r="D1218">
        <f>Input!D1217</f>
        <v>0</v>
      </c>
      <c r="E1218">
        <f>Input!E1217</f>
        <v>0</v>
      </c>
      <c r="F1218">
        <f>Input!F1217</f>
        <v>0</v>
      </c>
      <c r="G1218">
        <f>Input!G1217</f>
        <v>0</v>
      </c>
      <c r="H1218">
        <f>Input!H1217</f>
        <v>0</v>
      </c>
      <c r="I1218">
        <f>Input!I1217</f>
        <v>0</v>
      </c>
      <c r="J1218">
        <f>Input!J1217</f>
        <v>0</v>
      </c>
      <c r="K1218">
        <f>Input!K1217</f>
        <v>0</v>
      </c>
      <c r="L1218">
        <f>Input!L1217</f>
        <v>0</v>
      </c>
      <c r="M1218">
        <f>Input!M1217</f>
        <v>0</v>
      </c>
      <c r="N1218">
        <f>Input!N1217</f>
        <v>0</v>
      </c>
      <c r="O1218">
        <f>Input!O1217</f>
        <v>0</v>
      </c>
      <c r="P1218">
        <f>Input!Q1217</f>
        <v>0</v>
      </c>
      <c r="Q1218">
        <f>Input!R1217</f>
        <v>0</v>
      </c>
      <c r="R1218">
        <f>Input!T1217</f>
        <v>0</v>
      </c>
      <c r="S1218">
        <f>Input!U1217</f>
        <v>0</v>
      </c>
      <c r="T1218">
        <f>Input!Y1217</f>
        <v>0</v>
      </c>
      <c r="U1218">
        <f>Input!AA1217</f>
        <v>0</v>
      </c>
      <c r="V1218">
        <f>Input!AC1217</f>
        <v>0</v>
      </c>
      <c r="W1218">
        <f>IFERROR(ROUND(Input!AC1217/(Input!AD1217/100),0),0)</f>
        <v>0</v>
      </c>
      <c r="X1218">
        <f>Input!AE1217</f>
        <v>0</v>
      </c>
      <c r="Y1218">
        <f t="shared" si="40"/>
        <v>0</v>
      </c>
      <c r="Z1218">
        <f>IFERROR(ROUND(Input!AH1217/(Input!AG1217/100),0),0)</f>
        <v>0</v>
      </c>
      <c r="AA1218">
        <f>Input!AH1217</f>
        <v>0</v>
      </c>
      <c r="AB1218">
        <f>Input!AI1217</f>
        <v>0</v>
      </c>
      <c r="AC1218">
        <f>Input!AL1217</f>
        <v>0</v>
      </c>
      <c r="AD1218">
        <f>Input!AN1217</f>
        <v>0</v>
      </c>
      <c r="AE1218">
        <f>Input!AO1217</f>
        <v>0</v>
      </c>
      <c r="AF1218">
        <f t="shared" si="39"/>
        <v>0</v>
      </c>
      <c r="AG1218">
        <f>Input!AQ1217</f>
        <v>0</v>
      </c>
      <c r="AH1218">
        <f>Input!AR1217</f>
        <v>0</v>
      </c>
      <c r="AI1218">
        <f>Input!AS1217</f>
        <v>0</v>
      </c>
    </row>
    <row r="1219" spans="1:35" x14ac:dyDescent="0.25">
      <c r="A1219">
        <f>Input!B1218</f>
        <v>0</v>
      </c>
      <c r="B1219">
        <f>Input!C1218</f>
        <v>0</v>
      </c>
      <c r="D1219">
        <f>Input!D1218</f>
        <v>0</v>
      </c>
      <c r="E1219">
        <f>Input!E1218</f>
        <v>0</v>
      </c>
      <c r="F1219">
        <f>Input!F1218</f>
        <v>0</v>
      </c>
      <c r="G1219">
        <f>Input!G1218</f>
        <v>0</v>
      </c>
      <c r="H1219">
        <f>Input!H1218</f>
        <v>0</v>
      </c>
      <c r="I1219">
        <f>Input!I1218</f>
        <v>0</v>
      </c>
      <c r="J1219">
        <f>Input!J1218</f>
        <v>0</v>
      </c>
      <c r="K1219">
        <f>Input!K1218</f>
        <v>0</v>
      </c>
      <c r="L1219">
        <f>Input!L1218</f>
        <v>0</v>
      </c>
      <c r="M1219">
        <f>Input!M1218</f>
        <v>0</v>
      </c>
      <c r="N1219">
        <f>Input!N1218</f>
        <v>0</v>
      </c>
      <c r="O1219">
        <f>Input!O1218</f>
        <v>0</v>
      </c>
      <c r="P1219">
        <f>Input!Q1218</f>
        <v>0</v>
      </c>
      <c r="Q1219">
        <f>Input!R1218</f>
        <v>0</v>
      </c>
      <c r="R1219">
        <f>Input!T1218</f>
        <v>0</v>
      </c>
      <c r="S1219">
        <f>Input!U1218</f>
        <v>0</v>
      </c>
      <c r="T1219">
        <f>Input!Y1218</f>
        <v>0</v>
      </c>
      <c r="U1219">
        <f>Input!AA1218</f>
        <v>0</v>
      </c>
      <c r="V1219">
        <f>Input!AC1218</f>
        <v>0</v>
      </c>
      <c r="W1219">
        <f>IFERROR(ROUND(Input!AC1218/(Input!AD1218/100),0),0)</f>
        <v>0</v>
      </c>
      <c r="X1219">
        <f>Input!AE1218</f>
        <v>0</v>
      </c>
      <c r="Y1219">
        <f t="shared" si="40"/>
        <v>0</v>
      </c>
      <c r="Z1219">
        <f>IFERROR(ROUND(Input!AH1218/(Input!AG1218/100),0),0)</f>
        <v>0</v>
      </c>
      <c r="AA1219">
        <f>Input!AH1218</f>
        <v>0</v>
      </c>
      <c r="AB1219">
        <f>Input!AI1218</f>
        <v>0</v>
      </c>
      <c r="AC1219">
        <f>Input!AL1218</f>
        <v>0</v>
      </c>
      <c r="AD1219">
        <f>Input!AN1218</f>
        <v>0</v>
      </c>
      <c r="AE1219">
        <f>Input!AO1218</f>
        <v>0</v>
      </c>
      <c r="AF1219">
        <f t="shared" ref="AF1219:AF1282" si="41">(U1219-SUM(AG1219:AI1219,AD1219:AE1219))</f>
        <v>0</v>
      </c>
      <c r="AG1219">
        <f>Input!AQ1218</f>
        <v>0</v>
      </c>
      <c r="AH1219">
        <f>Input!AR1218</f>
        <v>0</v>
      </c>
      <c r="AI1219">
        <f>Input!AS1218</f>
        <v>0</v>
      </c>
    </row>
    <row r="1220" spans="1:35" x14ac:dyDescent="0.25">
      <c r="A1220">
        <f>Input!B1219</f>
        <v>0</v>
      </c>
      <c r="B1220">
        <f>Input!C1219</f>
        <v>0</v>
      </c>
      <c r="D1220">
        <f>Input!D1219</f>
        <v>0</v>
      </c>
      <c r="E1220">
        <f>Input!E1219</f>
        <v>0</v>
      </c>
      <c r="F1220">
        <f>Input!F1219</f>
        <v>0</v>
      </c>
      <c r="G1220">
        <f>Input!G1219</f>
        <v>0</v>
      </c>
      <c r="H1220">
        <f>Input!H1219</f>
        <v>0</v>
      </c>
      <c r="I1220">
        <f>Input!I1219</f>
        <v>0</v>
      </c>
      <c r="J1220">
        <f>Input!J1219</f>
        <v>0</v>
      </c>
      <c r="K1220">
        <f>Input!K1219</f>
        <v>0</v>
      </c>
      <c r="L1220">
        <f>Input!L1219</f>
        <v>0</v>
      </c>
      <c r="M1220">
        <f>Input!M1219</f>
        <v>0</v>
      </c>
      <c r="N1220">
        <f>Input!N1219</f>
        <v>0</v>
      </c>
      <c r="O1220">
        <f>Input!O1219</f>
        <v>0</v>
      </c>
      <c r="P1220">
        <f>Input!Q1219</f>
        <v>0</v>
      </c>
      <c r="Q1220">
        <f>Input!R1219</f>
        <v>0</v>
      </c>
      <c r="R1220">
        <f>Input!T1219</f>
        <v>0</v>
      </c>
      <c r="S1220">
        <f>Input!U1219</f>
        <v>0</v>
      </c>
      <c r="T1220">
        <f>Input!Y1219</f>
        <v>0</v>
      </c>
      <c r="U1220">
        <f>Input!AA1219</f>
        <v>0</v>
      </c>
      <c r="V1220">
        <f>Input!AC1219</f>
        <v>0</v>
      </c>
      <c r="W1220">
        <f>IFERROR(ROUND(Input!AC1219/(Input!AD1219/100),0),0)</f>
        <v>0</v>
      </c>
      <c r="X1220">
        <f>Input!AE1219</f>
        <v>0</v>
      </c>
      <c r="Y1220">
        <f t="shared" si="40"/>
        <v>0</v>
      </c>
      <c r="Z1220">
        <f>IFERROR(ROUND(Input!AH1219/(Input!AG1219/100),0),0)</f>
        <v>0</v>
      </c>
      <c r="AA1220">
        <f>Input!AH1219</f>
        <v>0</v>
      </c>
      <c r="AB1220">
        <f>Input!AI1219</f>
        <v>0</v>
      </c>
      <c r="AC1220">
        <f>Input!AL1219</f>
        <v>0</v>
      </c>
      <c r="AD1220">
        <f>Input!AN1219</f>
        <v>0</v>
      </c>
      <c r="AE1220">
        <f>Input!AO1219</f>
        <v>0</v>
      </c>
      <c r="AF1220">
        <f t="shared" si="41"/>
        <v>0</v>
      </c>
      <c r="AG1220">
        <f>Input!AQ1219</f>
        <v>0</v>
      </c>
      <c r="AH1220">
        <f>Input!AR1219</f>
        <v>0</v>
      </c>
      <c r="AI1220">
        <f>Input!AS1219</f>
        <v>0</v>
      </c>
    </row>
    <row r="1221" spans="1:35" x14ac:dyDescent="0.25">
      <c r="A1221">
        <f>Input!B1220</f>
        <v>0</v>
      </c>
      <c r="B1221">
        <f>Input!C1220</f>
        <v>0</v>
      </c>
      <c r="D1221">
        <f>Input!D1220</f>
        <v>0</v>
      </c>
      <c r="E1221">
        <f>Input!E1220</f>
        <v>0</v>
      </c>
      <c r="F1221">
        <f>Input!F1220</f>
        <v>0</v>
      </c>
      <c r="G1221">
        <f>Input!G1220</f>
        <v>0</v>
      </c>
      <c r="H1221">
        <f>Input!H1220</f>
        <v>0</v>
      </c>
      <c r="I1221">
        <f>Input!I1220</f>
        <v>0</v>
      </c>
      <c r="J1221">
        <f>Input!J1220</f>
        <v>0</v>
      </c>
      <c r="K1221">
        <f>Input!K1220</f>
        <v>0</v>
      </c>
      <c r="L1221">
        <f>Input!L1220</f>
        <v>0</v>
      </c>
      <c r="M1221">
        <f>Input!M1220</f>
        <v>0</v>
      </c>
      <c r="N1221">
        <f>Input!N1220</f>
        <v>0</v>
      </c>
      <c r="O1221">
        <f>Input!O1220</f>
        <v>0</v>
      </c>
      <c r="P1221">
        <f>Input!Q1220</f>
        <v>0</v>
      </c>
      <c r="Q1221">
        <f>Input!R1220</f>
        <v>0</v>
      </c>
      <c r="R1221">
        <f>Input!T1220</f>
        <v>0</v>
      </c>
      <c r="S1221">
        <f>Input!U1220</f>
        <v>0</v>
      </c>
      <c r="T1221">
        <f>Input!Y1220</f>
        <v>0</v>
      </c>
      <c r="U1221">
        <f>Input!AA1220</f>
        <v>0</v>
      </c>
      <c r="V1221">
        <f>Input!AC1220</f>
        <v>0</v>
      </c>
      <c r="W1221">
        <f>IFERROR(ROUND(Input!AC1220/(Input!AD1220/100),0),0)</f>
        <v>0</v>
      </c>
      <c r="X1221">
        <f>Input!AE1220</f>
        <v>0</v>
      </c>
      <c r="Y1221">
        <f t="shared" si="40"/>
        <v>0</v>
      </c>
      <c r="Z1221">
        <f>IFERROR(ROUND(Input!AH1220/(Input!AG1220/100),0),0)</f>
        <v>0</v>
      </c>
      <c r="AA1221">
        <f>Input!AH1220</f>
        <v>0</v>
      </c>
      <c r="AB1221">
        <f>Input!AI1220</f>
        <v>0</v>
      </c>
      <c r="AC1221">
        <f>Input!AL1220</f>
        <v>0</v>
      </c>
      <c r="AD1221">
        <f>Input!AN1220</f>
        <v>0</v>
      </c>
      <c r="AE1221">
        <f>Input!AO1220</f>
        <v>0</v>
      </c>
      <c r="AF1221">
        <f t="shared" si="41"/>
        <v>0</v>
      </c>
      <c r="AG1221">
        <f>Input!AQ1220</f>
        <v>0</v>
      </c>
      <c r="AH1221">
        <f>Input!AR1220</f>
        <v>0</v>
      </c>
      <c r="AI1221">
        <f>Input!AS1220</f>
        <v>0</v>
      </c>
    </row>
    <row r="1222" spans="1:35" x14ac:dyDescent="0.25">
      <c r="A1222">
        <f>Input!B1221</f>
        <v>0</v>
      </c>
      <c r="B1222">
        <f>Input!C1221</f>
        <v>0</v>
      </c>
      <c r="D1222">
        <f>Input!D1221</f>
        <v>0</v>
      </c>
      <c r="E1222">
        <f>Input!E1221</f>
        <v>0</v>
      </c>
      <c r="F1222">
        <f>Input!F1221</f>
        <v>0</v>
      </c>
      <c r="G1222">
        <f>Input!G1221</f>
        <v>0</v>
      </c>
      <c r="H1222">
        <f>Input!H1221</f>
        <v>0</v>
      </c>
      <c r="I1222">
        <f>Input!I1221</f>
        <v>0</v>
      </c>
      <c r="J1222">
        <f>Input!J1221</f>
        <v>0</v>
      </c>
      <c r="K1222">
        <f>Input!K1221</f>
        <v>0</v>
      </c>
      <c r="L1222">
        <f>Input!L1221</f>
        <v>0</v>
      </c>
      <c r="M1222">
        <f>Input!M1221</f>
        <v>0</v>
      </c>
      <c r="N1222">
        <f>Input!N1221</f>
        <v>0</v>
      </c>
      <c r="O1222">
        <f>Input!O1221</f>
        <v>0</v>
      </c>
      <c r="P1222">
        <f>Input!Q1221</f>
        <v>0</v>
      </c>
      <c r="Q1222">
        <f>Input!R1221</f>
        <v>0</v>
      </c>
      <c r="R1222">
        <f>Input!T1221</f>
        <v>0</v>
      </c>
      <c r="S1222">
        <f>Input!U1221</f>
        <v>0</v>
      </c>
      <c r="T1222">
        <f>Input!Y1221</f>
        <v>0</v>
      </c>
      <c r="U1222">
        <f>Input!AA1221</f>
        <v>0</v>
      </c>
      <c r="V1222">
        <f>Input!AC1221</f>
        <v>0</v>
      </c>
      <c r="W1222">
        <f>IFERROR(ROUND(Input!AC1221/(Input!AD1221/100),0),0)</f>
        <v>0</v>
      </c>
      <c r="X1222">
        <f>Input!AE1221</f>
        <v>0</v>
      </c>
      <c r="Y1222">
        <f t="shared" si="40"/>
        <v>0</v>
      </c>
      <c r="Z1222">
        <f>IFERROR(ROUND(Input!AH1221/(Input!AG1221/100),0),0)</f>
        <v>0</v>
      </c>
      <c r="AA1222">
        <f>Input!AH1221</f>
        <v>0</v>
      </c>
      <c r="AB1222">
        <f>Input!AI1221</f>
        <v>0</v>
      </c>
      <c r="AC1222">
        <f>Input!AL1221</f>
        <v>0</v>
      </c>
      <c r="AD1222">
        <f>Input!AN1221</f>
        <v>0</v>
      </c>
      <c r="AE1222">
        <f>Input!AO1221</f>
        <v>0</v>
      </c>
      <c r="AF1222">
        <f t="shared" si="41"/>
        <v>0</v>
      </c>
      <c r="AG1222">
        <f>Input!AQ1221</f>
        <v>0</v>
      </c>
      <c r="AH1222">
        <f>Input!AR1221</f>
        <v>0</v>
      </c>
      <c r="AI1222">
        <f>Input!AS1221</f>
        <v>0</v>
      </c>
    </row>
    <row r="1223" spans="1:35" x14ac:dyDescent="0.25">
      <c r="A1223">
        <f>Input!B1222</f>
        <v>0</v>
      </c>
      <c r="B1223">
        <f>Input!C1222</f>
        <v>0</v>
      </c>
      <c r="D1223">
        <f>Input!D1222</f>
        <v>0</v>
      </c>
      <c r="E1223">
        <f>Input!E1222</f>
        <v>0</v>
      </c>
      <c r="F1223">
        <f>Input!F1222</f>
        <v>0</v>
      </c>
      <c r="G1223">
        <f>Input!G1222</f>
        <v>0</v>
      </c>
      <c r="H1223">
        <f>Input!H1222</f>
        <v>0</v>
      </c>
      <c r="I1223">
        <f>Input!I1222</f>
        <v>0</v>
      </c>
      <c r="J1223">
        <f>Input!J1222</f>
        <v>0</v>
      </c>
      <c r="K1223">
        <f>Input!K1222</f>
        <v>0</v>
      </c>
      <c r="L1223">
        <f>Input!L1222</f>
        <v>0</v>
      </c>
      <c r="M1223">
        <f>Input!M1222</f>
        <v>0</v>
      </c>
      <c r="N1223">
        <f>Input!N1222</f>
        <v>0</v>
      </c>
      <c r="O1223">
        <f>Input!O1222</f>
        <v>0</v>
      </c>
      <c r="P1223">
        <f>Input!Q1222</f>
        <v>0</v>
      </c>
      <c r="Q1223">
        <f>Input!R1222</f>
        <v>0</v>
      </c>
      <c r="R1223">
        <f>Input!T1222</f>
        <v>0</v>
      </c>
      <c r="S1223">
        <f>Input!U1222</f>
        <v>0</v>
      </c>
      <c r="T1223">
        <f>Input!Y1222</f>
        <v>0</v>
      </c>
      <c r="U1223">
        <f>Input!AA1222</f>
        <v>0</v>
      </c>
      <c r="V1223">
        <f>Input!AC1222</f>
        <v>0</v>
      </c>
      <c r="W1223">
        <f>IFERROR(ROUND(Input!AC1222/(Input!AD1222/100),0),0)</f>
        <v>0</v>
      </c>
      <c r="X1223">
        <f>Input!AE1222</f>
        <v>0</v>
      </c>
      <c r="Y1223">
        <f t="shared" si="40"/>
        <v>0</v>
      </c>
      <c r="Z1223">
        <f>IFERROR(ROUND(Input!AH1222/(Input!AG1222/100),0),0)</f>
        <v>0</v>
      </c>
      <c r="AA1223">
        <f>Input!AH1222</f>
        <v>0</v>
      </c>
      <c r="AB1223">
        <f>Input!AI1222</f>
        <v>0</v>
      </c>
      <c r="AC1223">
        <f>Input!AL1222</f>
        <v>0</v>
      </c>
      <c r="AD1223">
        <f>Input!AN1222</f>
        <v>0</v>
      </c>
      <c r="AE1223">
        <f>Input!AO1222</f>
        <v>0</v>
      </c>
      <c r="AF1223">
        <f t="shared" si="41"/>
        <v>0</v>
      </c>
      <c r="AG1223">
        <f>Input!AQ1222</f>
        <v>0</v>
      </c>
      <c r="AH1223">
        <f>Input!AR1222</f>
        <v>0</v>
      </c>
      <c r="AI1223">
        <f>Input!AS1222</f>
        <v>0</v>
      </c>
    </row>
    <row r="1224" spans="1:35" x14ac:dyDescent="0.25">
      <c r="A1224">
        <f>Input!B1223</f>
        <v>0</v>
      </c>
      <c r="B1224">
        <f>Input!C1223</f>
        <v>0</v>
      </c>
      <c r="D1224">
        <f>Input!D1223</f>
        <v>0</v>
      </c>
      <c r="E1224">
        <f>Input!E1223</f>
        <v>0</v>
      </c>
      <c r="F1224">
        <f>Input!F1223</f>
        <v>0</v>
      </c>
      <c r="G1224">
        <f>Input!G1223</f>
        <v>0</v>
      </c>
      <c r="H1224">
        <f>Input!H1223</f>
        <v>0</v>
      </c>
      <c r="I1224">
        <f>Input!I1223</f>
        <v>0</v>
      </c>
      <c r="J1224">
        <f>Input!J1223</f>
        <v>0</v>
      </c>
      <c r="K1224">
        <f>Input!K1223</f>
        <v>0</v>
      </c>
      <c r="L1224">
        <f>Input!L1223</f>
        <v>0</v>
      </c>
      <c r="M1224">
        <f>Input!M1223</f>
        <v>0</v>
      </c>
      <c r="N1224">
        <f>Input!N1223</f>
        <v>0</v>
      </c>
      <c r="O1224">
        <f>Input!O1223</f>
        <v>0</v>
      </c>
      <c r="P1224">
        <f>Input!Q1223</f>
        <v>0</v>
      </c>
      <c r="Q1224">
        <f>Input!R1223</f>
        <v>0</v>
      </c>
      <c r="R1224">
        <f>Input!T1223</f>
        <v>0</v>
      </c>
      <c r="S1224">
        <f>Input!U1223</f>
        <v>0</v>
      </c>
      <c r="T1224">
        <f>Input!Y1223</f>
        <v>0</v>
      </c>
      <c r="U1224">
        <f>Input!AA1223</f>
        <v>0</v>
      </c>
      <c r="V1224">
        <f>Input!AC1223</f>
        <v>0</v>
      </c>
      <c r="W1224">
        <f>IFERROR(ROUND(Input!AC1223/(Input!AD1223/100),0),0)</f>
        <v>0</v>
      </c>
      <c r="X1224">
        <f>Input!AE1223</f>
        <v>0</v>
      </c>
      <c r="Y1224">
        <f t="shared" si="40"/>
        <v>0</v>
      </c>
      <c r="Z1224">
        <f>IFERROR(ROUND(Input!AH1223/(Input!AG1223/100),0),0)</f>
        <v>0</v>
      </c>
      <c r="AA1224">
        <f>Input!AH1223</f>
        <v>0</v>
      </c>
      <c r="AB1224">
        <f>Input!AI1223</f>
        <v>0</v>
      </c>
      <c r="AC1224">
        <f>Input!AL1223</f>
        <v>0</v>
      </c>
      <c r="AD1224">
        <f>Input!AN1223</f>
        <v>0</v>
      </c>
      <c r="AE1224">
        <f>Input!AO1223</f>
        <v>0</v>
      </c>
      <c r="AF1224">
        <f t="shared" si="41"/>
        <v>0</v>
      </c>
      <c r="AG1224">
        <f>Input!AQ1223</f>
        <v>0</v>
      </c>
      <c r="AH1224">
        <f>Input!AR1223</f>
        <v>0</v>
      </c>
      <c r="AI1224">
        <f>Input!AS1223</f>
        <v>0</v>
      </c>
    </row>
    <row r="1225" spans="1:35" x14ac:dyDescent="0.25">
      <c r="A1225">
        <f>Input!B1224</f>
        <v>0</v>
      </c>
      <c r="B1225">
        <f>Input!C1224</f>
        <v>0</v>
      </c>
      <c r="D1225">
        <f>Input!D1224</f>
        <v>0</v>
      </c>
      <c r="E1225">
        <f>Input!E1224</f>
        <v>0</v>
      </c>
      <c r="F1225">
        <f>Input!F1224</f>
        <v>0</v>
      </c>
      <c r="G1225">
        <f>Input!G1224</f>
        <v>0</v>
      </c>
      <c r="H1225">
        <f>Input!H1224</f>
        <v>0</v>
      </c>
      <c r="I1225">
        <f>Input!I1224</f>
        <v>0</v>
      </c>
      <c r="J1225">
        <f>Input!J1224</f>
        <v>0</v>
      </c>
      <c r="K1225">
        <f>Input!K1224</f>
        <v>0</v>
      </c>
      <c r="L1225">
        <f>Input!L1224</f>
        <v>0</v>
      </c>
      <c r="M1225">
        <f>Input!M1224</f>
        <v>0</v>
      </c>
      <c r="N1225">
        <f>Input!N1224</f>
        <v>0</v>
      </c>
      <c r="O1225">
        <f>Input!O1224</f>
        <v>0</v>
      </c>
      <c r="P1225">
        <f>Input!Q1224</f>
        <v>0</v>
      </c>
      <c r="Q1225">
        <f>Input!R1224</f>
        <v>0</v>
      </c>
      <c r="R1225">
        <f>Input!T1224</f>
        <v>0</v>
      </c>
      <c r="S1225">
        <f>Input!U1224</f>
        <v>0</v>
      </c>
      <c r="T1225">
        <f>Input!Y1224</f>
        <v>0</v>
      </c>
      <c r="U1225">
        <f>Input!AA1224</f>
        <v>0</v>
      </c>
      <c r="V1225">
        <f>Input!AC1224</f>
        <v>0</v>
      </c>
      <c r="W1225">
        <f>IFERROR(ROUND(Input!AC1224/(Input!AD1224/100),0),0)</f>
        <v>0</v>
      </c>
      <c r="X1225">
        <f>Input!AE1224</f>
        <v>0</v>
      </c>
      <c r="Y1225">
        <f t="shared" si="40"/>
        <v>0</v>
      </c>
      <c r="Z1225">
        <f>IFERROR(ROUND(Input!AH1224/(Input!AG1224/100),0),0)</f>
        <v>0</v>
      </c>
      <c r="AA1225">
        <f>Input!AH1224</f>
        <v>0</v>
      </c>
      <c r="AB1225">
        <f>Input!AI1224</f>
        <v>0</v>
      </c>
      <c r="AC1225">
        <f>Input!AL1224</f>
        <v>0</v>
      </c>
      <c r="AD1225">
        <f>Input!AN1224</f>
        <v>0</v>
      </c>
      <c r="AE1225">
        <f>Input!AO1224</f>
        <v>0</v>
      </c>
      <c r="AF1225">
        <f t="shared" si="41"/>
        <v>0</v>
      </c>
      <c r="AG1225">
        <f>Input!AQ1224</f>
        <v>0</v>
      </c>
      <c r="AH1225">
        <f>Input!AR1224</f>
        <v>0</v>
      </c>
      <c r="AI1225">
        <f>Input!AS1224</f>
        <v>0</v>
      </c>
    </row>
    <row r="1226" spans="1:35" x14ac:dyDescent="0.25">
      <c r="A1226">
        <f>Input!B1225</f>
        <v>0</v>
      </c>
      <c r="B1226">
        <f>Input!C1225</f>
        <v>0</v>
      </c>
      <c r="D1226">
        <f>Input!D1225</f>
        <v>0</v>
      </c>
      <c r="E1226">
        <f>Input!E1225</f>
        <v>0</v>
      </c>
      <c r="F1226">
        <f>Input!F1225</f>
        <v>0</v>
      </c>
      <c r="G1226">
        <f>Input!G1225</f>
        <v>0</v>
      </c>
      <c r="H1226">
        <f>Input!H1225</f>
        <v>0</v>
      </c>
      <c r="I1226">
        <f>Input!I1225</f>
        <v>0</v>
      </c>
      <c r="J1226">
        <f>Input!J1225</f>
        <v>0</v>
      </c>
      <c r="K1226">
        <f>Input!K1225</f>
        <v>0</v>
      </c>
      <c r="L1226">
        <f>Input!L1225</f>
        <v>0</v>
      </c>
      <c r="M1226">
        <f>Input!M1225</f>
        <v>0</v>
      </c>
      <c r="N1226">
        <f>Input!N1225</f>
        <v>0</v>
      </c>
      <c r="O1226">
        <f>Input!O1225</f>
        <v>0</v>
      </c>
      <c r="P1226">
        <f>Input!Q1225</f>
        <v>0</v>
      </c>
      <c r="Q1226">
        <f>Input!R1225</f>
        <v>0</v>
      </c>
      <c r="R1226">
        <f>Input!T1225</f>
        <v>0</v>
      </c>
      <c r="S1226">
        <f>Input!U1225</f>
        <v>0</v>
      </c>
      <c r="T1226">
        <f>Input!Y1225</f>
        <v>0</v>
      </c>
      <c r="U1226">
        <f>Input!AA1225</f>
        <v>0</v>
      </c>
      <c r="V1226">
        <f>Input!AC1225</f>
        <v>0</v>
      </c>
      <c r="W1226">
        <f>IFERROR(ROUND(Input!AC1225/(Input!AD1225/100),0),0)</f>
        <v>0</v>
      </c>
      <c r="X1226">
        <f>Input!AE1225</f>
        <v>0</v>
      </c>
      <c r="Y1226">
        <f t="shared" si="40"/>
        <v>0</v>
      </c>
      <c r="Z1226">
        <f>IFERROR(ROUND(Input!AH1225/(Input!AG1225/100),0),0)</f>
        <v>0</v>
      </c>
      <c r="AA1226">
        <f>Input!AH1225</f>
        <v>0</v>
      </c>
      <c r="AB1226">
        <f>Input!AI1225</f>
        <v>0</v>
      </c>
      <c r="AC1226">
        <f>Input!AL1225</f>
        <v>0</v>
      </c>
      <c r="AD1226">
        <f>Input!AN1225</f>
        <v>0</v>
      </c>
      <c r="AE1226">
        <f>Input!AO1225</f>
        <v>0</v>
      </c>
      <c r="AF1226">
        <f t="shared" si="41"/>
        <v>0</v>
      </c>
      <c r="AG1226">
        <f>Input!AQ1225</f>
        <v>0</v>
      </c>
      <c r="AH1226">
        <f>Input!AR1225</f>
        <v>0</v>
      </c>
      <c r="AI1226">
        <f>Input!AS1225</f>
        <v>0</v>
      </c>
    </row>
    <row r="1227" spans="1:35" x14ac:dyDescent="0.25">
      <c r="A1227">
        <f>Input!B1226</f>
        <v>0</v>
      </c>
      <c r="B1227">
        <f>Input!C1226</f>
        <v>0</v>
      </c>
      <c r="D1227">
        <f>Input!D1226</f>
        <v>0</v>
      </c>
      <c r="E1227">
        <f>Input!E1226</f>
        <v>0</v>
      </c>
      <c r="F1227">
        <f>Input!F1226</f>
        <v>0</v>
      </c>
      <c r="G1227">
        <f>Input!G1226</f>
        <v>0</v>
      </c>
      <c r="H1227">
        <f>Input!H1226</f>
        <v>0</v>
      </c>
      <c r="I1227">
        <f>Input!I1226</f>
        <v>0</v>
      </c>
      <c r="J1227">
        <f>Input!J1226</f>
        <v>0</v>
      </c>
      <c r="K1227">
        <f>Input!K1226</f>
        <v>0</v>
      </c>
      <c r="L1227">
        <f>Input!L1226</f>
        <v>0</v>
      </c>
      <c r="M1227">
        <f>Input!M1226</f>
        <v>0</v>
      </c>
      <c r="N1227">
        <f>Input!N1226</f>
        <v>0</v>
      </c>
      <c r="O1227">
        <f>Input!O1226</f>
        <v>0</v>
      </c>
      <c r="P1227">
        <f>Input!Q1226</f>
        <v>0</v>
      </c>
      <c r="Q1227">
        <f>Input!R1226</f>
        <v>0</v>
      </c>
      <c r="R1227">
        <f>Input!T1226</f>
        <v>0</v>
      </c>
      <c r="S1227">
        <f>Input!U1226</f>
        <v>0</v>
      </c>
      <c r="T1227">
        <f>Input!Y1226</f>
        <v>0</v>
      </c>
      <c r="U1227">
        <f>Input!AA1226</f>
        <v>0</v>
      </c>
      <c r="V1227">
        <f>Input!AC1226</f>
        <v>0</v>
      </c>
      <c r="W1227">
        <f>IFERROR(ROUND(Input!AC1226/(Input!AD1226/100),0),0)</f>
        <v>0</v>
      </c>
      <c r="X1227">
        <f>Input!AE1226</f>
        <v>0</v>
      </c>
      <c r="Y1227">
        <f t="shared" si="40"/>
        <v>0</v>
      </c>
      <c r="Z1227">
        <f>IFERROR(ROUND(Input!AH1226/(Input!AG1226/100),0),0)</f>
        <v>0</v>
      </c>
      <c r="AA1227">
        <f>Input!AH1226</f>
        <v>0</v>
      </c>
      <c r="AB1227">
        <f>Input!AI1226</f>
        <v>0</v>
      </c>
      <c r="AC1227">
        <f>Input!AL1226</f>
        <v>0</v>
      </c>
      <c r="AD1227">
        <f>Input!AN1226</f>
        <v>0</v>
      </c>
      <c r="AE1227">
        <f>Input!AO1226</f>
        <v>0</v>
      </c>
      <c r="AF1227">
        <f t="shared" si="41"/>
        <v>0</v>
      </c>
      <c r="AG1227">
        <f>Input!AQ1226</f>
        <v>0</v>
      </c>
      <c r="AH1227">
        <f>Input!AR1226</f>
        <v>0</v>
      </c>
      <c r="AI1227">
        <f>Input!AS1226</f>
        <v>0</v>
      </c>
    </row>
    <row r="1228" spans="1:35" x14ac:dyDescent="0.25">
      <c r="A1228">
        <f>Input!B1227</f>
        <v>0</v>
      </c>
      <c r="B1228">
        <f>Input!C1227</f>
        <v>0</v>
      </c>
      <c r="D1228">
        <f>Input!D1227</f>
        <v>0</v>
      </c>
      <c r="E1228">
        <f>Input!E1227</f>
        <v>0</v>
      </c>
      <c r="F1228">
        <f>Input!F1227</f>
        <v>0</v>
      </c>
      <c r="G1228">
        <f>Input!G1227</f>
        <v>0</v>
      </c>
      <c r="H1228">
        <f>Input!H1227</f>
        <v>0</v>
      </c>
      <c r="I1228">
        <f>Input!I1227</f>
        <v>0</v>
      </c>
      <c r="J1228">
        <f>Input!J1227</f>
        <v>0</v>
      </c>
      <c r="K1228">
        <f>Input!K1227</f>
        <v>0</v>
      </c>
      <c r="L1228">
        <f>Input!L1227</f>
        <v>0</v>
      </c>
      <c r="M1228">
        <f>Input!M1227</f>
        <v>0</v>
      </c>
      <c r="N1228">
        <f>Input!N1227</f>
        <v>0</v>
      </c>
      <c r="O1228">
        <f>Input!O1227</f>
        <v>0</v>
      </c>
      <c r="P1228">
        <f>Input!Q1227</f>
        <v>0</v>
      </c>
      <c r="Q1228">
        <f>Input!R1227</f>
        <v>0</v>
      </c>
      <c r="R1228">
        <f>Input!T1227</f>
        <v>0</v>
      </c>
      <c r="S1228">
        <f>Input!U1227</f>
        <v>0</v>
      </c>
      <c r="T1228">
        <f>Input!Y1227</f>
        <v>0</v>
      </c>
      <c r="U1228">
        <f>Input!AA1227</f>
        <v>0</v>
      </c>
      <c r="V1228">
        <f>Input!AC1227</f>
        <v>0</v>
      </c>
      <c r="W1228">
        <f>IFERROR(ROUND(Input!AC1227/(Input!AD1227/100),0),0)</f>
        <v>0</v>
      </c>
      <c r="X1228">
        <f>Input!AE1227</f>
        <v>0</v>
      </c>
      <c r="Y1228">
        <f t="shared" si="40"/>
        <v>0</v>
      </c>
      <c r="Z1228">
        <f>IFERROR(ROUND(Input!AH1227/(Input!AG1227/100),0),0)</f>
        <v>0</v>
      </c>
      <c r="AA1228">
        <f>Input!AH1227</f>
        <v>0</v>
      </c>
      <c r="AB1228">
        <f>Input!AI1227</f>
        <v>0</v>
      </c>
      <c r="AC1228">
        <f>Input!AL1227</f>
        <v>0</v>
      </c>
      <c r="AD1228">
        <f>Input!AN1227</f>
        <v>0</v>
      </c>
      <c r="AE1228">
        <f>Input!AO1227</f>
        <v>0</v>
      </c>
      <c r="AF1228">
        <f t="shared" si="41"/>
        <v>0</v>
      </c>
      <c r="AG1228">
        <f>Input!AQ1227</f>
        <v>0</v>
      </c>
      <c r="AH1228">
        <f>Input!AR1227</f>
        <v>0</v>
      </c>
      <c r="AI1228">
        <f>Input!AS1227</f>
        <v>0</v>
      </c>
    </row>
    <row r="1229" spans="1:35" x14ac:dyDescent="0.25">
      <c r="A1229">
        <f>Input!B1228</f>
        <v>0</v>
      </c>
      <c r="B1229">
        <f>Input!C1228</f>
        <v>0</v>
      </c>
      <c r="D1229">
        <f>Input!D1228</f>
        <v>0</v>
      </c>
      <c r="E1229">
        <f>Input!E1228</f>
        <v>0</v>
      </c>
      <c r="F1229">
        <f>Input!F1228</f>
        <v>0</v>
      </c>
      <c r="G1229">
        <f>Input!G1228</f>
        <v>0</v>
      </c>
      <c r="H1229">
        <f>Input!H1228</f>
        <v>0</v>
      </c>
      <c r="I1229">
        <f>Input!I1228</f>
        <v>0</v>
      </c>
      <c r="J1229">
        <f>Input!J1228</f>
        <v>0</v>
      </c>
      <c r="K1229">
        <f>Input!K1228</f>
        <v>0</v>
      </c>
      <c r="L1229">
        <f>Input!L1228</f>
        <v>0</v>
      </c>
      <c r="M1229">
        <f>Input!M1228</f>
        <v>0</v>
      </c>
      <c r="N1229">
        <f>Input!N1228</f>
        <v>0</v>
      </c>
      <c r="O1229">
        <f>Input!O1228</f>
        <v>0</v>
      </c>
      <c r="P1229">
        <f>Input!Q1228</f>
        <v>0</v>
      </c>
      <c r="Q1229">
        <f>Input!R1228</f>
        <v>0</v>
      </c>
      <c r="R1229">
        <f>Input!T1228</f>
        <v>0</v>
      </c>
      <c r="S1229">
        <f>Input!U1228</f>
        <v>0</v>
      </c>
      <c r="T1229">
        <f>Input!Y1228</f>
        <v>0</v>
      </c>
      <c r="U1229">
        <f>Input!AA1228</f>
        <v>0</v>
      </c>
      <c r="V1229">
        <f>Input!AC1228</f>
        <v>0</v>
      </c>
      <c r="W1229">
        <f>IFERROR(ROUND(Input!AC1228/(Input!AD1228/100),0),0)</f>
        <v>0</v>
      </c>
      <c r="X1229">
        <f>Input!AE1228</f>
        <v>0</v>
      </c>
      <c r="Y1229">
        <f t="shared" si="40"/>
        <v>0</v>
      </c>
      <c r="Z1229">
        <f>IFERROR(ROUND(Input!AH1228/(Input!AG1228/100),0),0)</f>
        <v>0</v>
      </c>
      <c r="AA1229">
        <f>Input!AH1228</f>
        <v>0</v>
      </c>
      <c r="AB1229">
        <f>Input!AI1228</f>
        <v>0</v>
      </c>
      <c r="AC1229">
        <f>Input!AL1228</f>
        <v>0</v>
      </c>
      <c r="AD1229">
        <f>Input!AN1228</f>
        <v>0</v>
      </c>
      <c r="AE1229">
        <f>Input!AO1228</f>
        <v>0</v>
      </c>
      <c r="AF1229">
        <f t="shared" si="41"/>
        <v>0</v>
      </c>
      <c r="AG1229">
        <f>Input!AQ1228</f>
        <v>0</v>
      </c>
      <c r="AH1229">
        <f>Input!AR1228</f>
        <v>0</v>
      </c>
      <c r="AI1229">
        <f>Input!AS1228</f>
        <v>0</v>
      </c>
    </row>
    <row r="1230" spans="1:35" x14ac:dyDescent="0.25">
      <c r="A1230">
        <f>Input!B1229</f>
        <v>0</v>
      </c>
      <c r="B1230">
        <f>Input!C1229</f>
        <v>0</v>
      </c>
      <c r="D1230">
        <f>Input!D1229</f>
        <v>0</v>
      </c>
      <c r="E1230">
        <f>Input!E1229</f>
        <v>0</v>
      </c>
      <c r="F1230">
        <f>Input!F1229</f>
        <v>0</v>
      </c>
      <c r="G1230">
        <f>Input!G1229</f>
        <v>0</v>
      </c>
      <c r="H1230">
        <f>Input!H1229</f>
        <v>0</v>
      </c>
      <c r="I1230">
        <f>Input!I1229</f>
        <v>0</v>
      </c>
      <c r="J1230">
        <f>Input!J1229</f>
        <v>0</v>
      </c>
      <c r="K1230">
        <f>Input!K1229</f>
        <v>0</v>
      </c>
      <c r="L1230">
        <f>Input!L1229</f>
        <v>0</v>
      </c>
      <c r="M1230">
        <f>Input!M1229</f>
        <v>0</v>
      </c>
      <c r="N1230">
        <f>Input!N1229</f>
        <v>0</v>
      </c>
      <c r="O1230">
        <f>Input!O1229</f>
        <v>0</v>
      </c>
      <c r="P1230">
        <f>Input!Q1229</f>
        <v>0</v>
      </c>
      <c r="Q1230">
        <f>Input!R1229</f>
        <v>0</v>
      </c>
      <c r="R1230">
        <f>Input!T1229</f>
        <v>0</v>
      </c>
      <c r="S1230">
        <f>Input!U1229</f>
        <v>0</v>
      </c>
      <c r="T1230">
        <f>Input!Y1229</f>
        <v>0</v>
      </c>
      <c r="U1230">
        <f>Input!AA1229</f>
        <v>0</v>
      </c>
      <c r="V1230">
        <f>Input!AC1229</f>
        <v>0</v>
      </c>
      <c r="W1230">
        <f>IFERROR(ROUND(Input!AC1229/(Input!AD1229/100),0),0)</f>
        <v>0</v>
      </c>
      <c r="X1230">
        <f>Input!AE1229</f>
        <v>0</v>
      </c>
      <c r="Y1230">
        <f t="shared" si="40"/>
        <v>0</v>
      </c>
      <c r="Z1230">
        <f>IFERROR(ROUND(Input!AH1229/(Input!AG1229/100),0),0)</f>
        <v>0</v>
      </c>
      <c r="AA1230">
        <f>Input!AH1229</f>
        <v>0</v>
      </c>
      <c r="AB1230">
        <f>Input!AI1229</f>
        <v>0</v>
      </c>
      <c r="AC1230">
        <f>Input!AL1229</f>
        <v>0</v>
      </c>
      <c r="AD1230">
        <f>Input!AN1229</f>
        <v>0</v>
      </c>
      <c r="AE1230">
        <f>Input!AO1229</f>
        <v>0</v>
      </c>
      <c r="AF1230">
        <f t="shared" si="41"/>
        <v>0</v>
      </c>
      <c r="AG1230">
        <f>Input!AQ1229</f>
        <v>0</v>
      </c>
      <c r="AH1230">
        <f>Input!AR1229</f>
        <v>0</v>
      </c>
      <c r="AI1230">
        <f>Input!AS1229</f>
        <v>0</v>
      </c>
    </row>
    <row r="1231" spans="1:35" x14ac:dyDescent="0.25">
      <c r="A1231">
        <f>Input!B1230</f>
        <v>0</v>
      </c>
      <c r="B1231">
        <f>Input!C1230</f>
        <v>0</v>
      </c>
      <c r="D1231">
        <f>Input!D1230</f>
        <v>0</v>
      </c>
      <c r="E1231">
        <f>Input!E1230</f>
        <v>0</v>
      </c>
      <c r="F1231">
        <f>Input!F1230</f>
        <v>0</v>
      </c>
      <c r="G1231">
        <f>Input!G1230</f>
        <v>0</v>
      </c>
      <c r="H1231">
        <f>Input!H1230</f>
        <v>0</v>
      </c>
      <c r="I1231">
        <f>Input!I1230</f>
        <v>0</v>
      </c>
      <c r="J1231">
        <f>Input!J1230</f>
        <v>0</v>
      </c>
      <c r="K1231">
        <f>Input!K1230</f>
        <v>0</v>
      </c>
      <c r="L1231">
        <f>Input!L1230</f>
        <v>0</v>
      </c>
      <c r="M1231">
        <f>Input!M1230</f>
        <v>0</v>
      </c>
      <c r="N1231">
        <f>Input!N1230</f>
        <v>0</v>
      </c>
      <c r="O1231">
        <f>Input!O1230</f>
        <v>0</v>
      </c>
      <c r="P1231">
        <f>Input!Q1230</f>
        <v>0</v>
      </c>
      <c r="Q1231">
        <f>Input!R1230</f>
        <v>0</v>
      </c>
      <c r="R1231">
        <f>Input!T1230</f>
        <v>0</v>
      </c>
      <c r="S1231">
        <f>Input!U1230</f>
        <v>0</v>
      </c>
      <c r="T1231">
        <f>Input!Y1230</f>
        <v>0</v>
      </c>
      <c r="U1231">
        <f>Input!AA1230</f>
        <v>0</v>
      </c>
      <c r="V1231">
        <f>Input!AC1230</f>
        <v>0</v>
      </c>
      <c r="W1231">
        <f>IFERROR(ROUND(Input!AC1230/(Input!AD1230/100),0),0)</f>
        <v>0</v>
      </c>
      <c r="X1231">
        <f>Input!AE1230</f>
        <v>0</v>
      </c>
      <c r="Y1231">
        <f t="shared" si="40"/>
        <v>0</v>
      </c>
      <c r="Z1231">
        <f>IFERROR(ROUND(Input!AH1230/(Input!AG1230/100),0),0)</f>
        <v>0</v>
      </c>
      <c r="AA1231">
        <f>Input!AH1230</f>
        <v>0</v>
      </c>
      <c r="AB1231">
        <f>Input!AI1230</f>
        <v>0</v>
      </c>
      <c r="AC1231">
        <f>Input!AL1230</f>
        <v>0</v>
      </c>
      <c r="AD1231">
        <f>Input!AN1230</f>
        <v>0</v>
      </c>
      <c r="AE1231">
        <f>Input!AO1230</f>
        <v>0</v>
      </c>
      <c r="AF1231">
        <f t="shared" si="41"/>
        <v>0</v>
      </c>
      <c r="AG1231">
        <f>Input!AQ1230</f>
        <v>0</v>
      </c>
      <c r="AH1231">
        <f>Input!AR1230</f>
        <v>0</v>
      </c>
      <c r="AI1231">
        <f>Input!AS1230</f>
        <v>0</v>
      </c>
    </row>
    <row r="1232" spans="1:35" x14ac:dyDescent="0.25">
      <c r="A1232">
        <f>Input!B1231</f>
        <v>0</v>
      </c>
      <c r="B1232">
        <f>Input!C1231</f>
        <v>0</v>
      </c>
      <c r="D1232">
        <f>Input!D1231</f>
        <v>0</v>
      </c>
      <c r="E1232">
        <f>Input!E1231</f>
        <v>0</v>
      </c>
      <c r="F1232">
        <f>Input!F1231</f>
        <v>0</v>
      </c>
      <c r="G1232">
        <f>Input!G1231</f>
        <v>0</v>
      </c>
      <c r="H1232">
        <f>Input!H1231</f>
        <v>0</v>
      </c>
      <c r="I1232">
        <f>Input!I1231</f>
        <v>0</v>
      </c>
      <c r="J1232">
        <f>Input!J1231</f>
        <v>0</v>
      </c>
      <c r="K1232">
        <f>Input!K1231</f>
        <v>0</v>
      </c>
      <c r="L1232">
        <f>Input!L1231</f>
        <v>0</v>
      </c>
      <c r="M1232">
        <f>Input!M1231</f>
        <v>0</v>
      </c>
      <c r="N1232">
        <f>Input!N1231</f>
        <v>0</v>
      </c>
      <c r="O1232">
        <f>Input!O1231</f>
        <v>0</v>
      </c>
      <c r="P1232">
        <f>Input!Q1231</f>
        <v>0</v>
      </c>
      <c r="Q1232">
        <f>Input!R1231</f>
        <v>0</v>
      </c>
      <c r="R1232">
        <f>Input!T1231</f>
        <v>0</v>
      </c>
      <c r="S1232">
        <f>Input!U1231</f>
        <v>0</v>
      </c>
      <c r="T1232">
        <f>Input!Y1231</f>
        <v>0</v>
      </c>
      <c r="U1232">
        <f>Input!AA1231</f>
        <v>0</v>
      </c>
      <c r="V1232">
        <f>Input!AC1231</f>
        <v>0</v>
      </c>
      <c r="W1232">
        <f>IFERROR(ROUND(Input!AC1231/(Input!AD1231/100),0),0)</f>
        <v>0</v>
      </c>
      <c r="X1232">
        <f>Input!AE1231</f>
        <v>0</v>
      </c>
      <c r="Y1232">
        <f t="shared" ref="Y1232:Y1295" si="42">IFERROR((Z1232-W1232),0)</f>
        <v>0</v>
      </c>
      <c r="Z1232">
        <f>IFERROR(ROUND(Input!AH1231/(Input!AG1231/100),0),0)</f>
        <v>0</v>
      </c>
      <c r="AA1232">
        <f>Input!AH1231</f>
        <v>0</v>
      </c>
      <c r="AB1232">
        <f>Input!AI1231</f>
        <v>0</v>
      </c>
      <c r="AC1232">
        <f>Input!AL1231</f>
        <v>0</v>
      </c>
      <c r="AD1232">
        <f>Input!AN1231</f>
        <v>0</v>
      </c>
      <c r="AE1232">
        <f>Input!AO1231</f>
        <v>0</v>
      </c>
      <c r="AF1232">
        <f t="shared" si="41"/>
        <v>0</v>
      </c>
      <c r="AG1232">
        <f>Input!AQ1231</f>
        <v>0</v>
      </c>
      <c r="AH1232">
        <f>Input!AR1231</f>
        <v>0</v>
      </c>
      <c r="AI1232">
        <f>Input!AS1231</f>
        <v>0</v>
      </c>
    </row>
    <row r="1233" spans="1:35" x14ac:dyDescent="0.25">
      <c r="A1233">
        <f>Input!B1232</f>
        <v>0</v>
      </c>
      <c r="B1233">
        <f>Input!C1232</f>
        <v>0</v>
      </c>
      <c r="D1233">
        <f>Input!D1232</f>
        <v>0</v>
      </c>
      <c r="E1233">
        <f>Input!E1232</f>
        <v>0</v>
      </c>
      <c r="F1233">
        <f>Input!F1232</f>
        <v>0</v>
      </c>
      <c r="G1233">
        <f>Input!G1232</f>
        <v>0</v>
      </c>
      <c r="H1233">
        <f>Input!H1232</f>
        <v>0</v>
      </c>
      <c r="I1233">
        <f>Input!I1232</f>
        <v>0</v>
      </c>
      <c r="J1233">
        <f>Input!J1232</f>
        <v>0</v>
      </c>
      <c r="K1233">
        <f>Input!K1232</f>
        <v>0</v>
      </c>
      <c r="L1233">
        <f>Input!L1232</f>
        <v>0</v>
      </c>
      <c r="M1233">
        <f>Input!M1232</f>
        <v>0</v>
      </c>
      <c r="N1233">
        <f>Input!N1232</f>
        <v>0</v>
      </c>
      <c r="O1233">
        <f>Input!O1232</f>
        <v>0</v>
      </c>
      <c r="P1233">
        <f>Input!Q1232</f>
        <v>0</v>
      </c>
      <c r="Q1233">
        <f>Input!R1232</f>
        <v>0</v>
      </c>
      <c r="R1233">
        <f>Input!T1232</f>
        <v>0</v>
      </c>
      <c r="S1233">
        <f>Input!U1232</f>
        <v>0</v>
      </c>
      <c r="T1233">
        <f>Input!Y1232</f>
        <v>0</v>
      </c>
      <c r="U1233">
        <f>Input!AA1232</f>
        <v>0</v>
      </c>
      <c r="V1233">
        <f>Input!AC1232</f>
        <v>0</v>
      </c>
      <c r="W1233">
        <f>IFERROR(ROUND(Input!AC1232/(Input!AD1232/100),0),0)</f>
        <v>0</v>
      </c>
      <c r="X1233">
        <f>Input!AE1232</f>
        <v>0</v>
      </c>
      <c r="Y1233">
        <f t="shared" si="42"/>
        <v>0</v>
      </c>
      <c r="Z1233">
        <f>IFERROR(ROUND(Input!AH1232/(Input!AG1232/100),0),0)</f>
        <v>0</v>
      </c>
      <c r="AA1233">
        <f>Input!AH1232</f>
        <v>0</v>
      </c>
      <c r="AB1233">
        <f>Input!AI1232</f>
        <v>0</v>
      </c>
      <c r="AC1233">
        <f>Input!AL1232</f>
        <v>0</v>
      </c>
      <c r="AD1233">
        <f>Input!AN1232</f>
        <v>0</v>
      </c>
      <c r="AE1233">
        <f>Input!AO1232</f>
        <v>0</v>
      </c>
      <c r="AF1233">
        <f t="shared" si="41"/>
        <v>0</v>
      </c>
      <c r="AG1233">
        <f>Input!AQ1232</f>
        <v>0</v>
      </c>
      <c r="AH1233">
        <f>Input!AR1232</f>
        <v>0</v>
      </c>
      <c r="AI1233">
        <f>Input!AS1232</f>
        <v>0</v>
      </c>
    </row>
    <row r="1234" spans="1:35" x14ac:dyDescent="0.25">
      <c r="A1234">
        <f>Input!B1233</f>
        <v>0</v>
      </c>
      <c r="B1234">
        <f>Input!C1233</f>
        <v>0</v>
      </c>
      <c r="D1234">
        <f>Input!D1233</f>
        <v>0</v>
      </c>
      <c r="E1234">
        <f>Input!E1233</f>
        <v>0</v>
      </c>
      <c r="F1234">
        <f>Input!F1233</f>
        <v>0</v>
      </c>
      <c r="G1234">
        <f>Input!G1233</f>
        <v>0</v>
      </c>
      <c r="H1234">
        <f>Input!H1233</f>
        <v>0</v>
      </c>
      <c r="I1234">
        <f>Input!I1233</f>
        <v>0</v>
      </c>
      <c r="J1234">
        <f>Input!J1233</f>
        <v>0</v>
      </c>
      <c r="K1234">
        <f>Input!K1233</f>
        <v>0</v>
      </c>
      <c r="L1234">
        <f>Input!L1233</f>
        <v>0</v>
      </c>
      <c r="M1234">
        <f>Input!M1233</f>
        <v>0</v>
      </c>
      <c r="N1234">
        <f>Input!N1233</f>
        <v>0</v>
      </c>
      <c r="O1234">
        <f>Input!O1233</f>
        <v>0</v>
      </c>
      <c r="P1234">
        <f>Input!Q1233</f>
        <v>0</v>
      </c>
      <c r="Q1234">
        <f>Input!R1233</f>
        <v>0</v>
      </c>
      <c r="R1234">
        <f>Input!T1233</f>
        <v>0</v>
      </c>
      <c r="S1234">
        <f>Input!U1233</f>
        <v>0</v>
      </c>
      <c r="T1234">
        <f>Input!Y1233</f>
        <v>0</v>
      </c>
      <c r="U1234">
        <f>Input!AA1233</f>
        <v>0</v>
      </c>
      <c r="V1234">
        <f>Input!AC1233</f>
        <v>0</v>
      </c>
      <c r="W1234">
        <f>IFERROR(ROUND(Input!AC1233/(Input!AD1233/100),0),0)</f>
        <v>0</v>
      </c>
      <c r="X1234">
        <f>Input!AE1233</f>
        <v>0</v>
      </c>
      <c r="Y1234">
        <f t="shared" si="42"/>
        <v>0</v>
      </c>
      <c r="Z1234">
        <f>IFERROR(ROUND(Input!AH1233/(Input!AG1233/100),0),0)</f>
        <v>0</v>
      </c>
      <c r="AA1234">
        <f>Input!AH1233</f>
        <v>0</v>
      </c>
      <c r="AB1234">
        <f>Input!AI1233</f>
        <v>0</v>
      </c>
      <c r="AC1234">
        <f>Input!AL1233</f>
        <v>0</v>
      </c>
      <c r="AD1234">
        <f>Input!AN1233</f>
        <v>0</v>
      </c>
      <c r="AE1234">
        <f>Input!AO1233</f>
        <v>0</v>
      </c>
      <c r="AF1234">
        <f t="shared" si="41"/>
        <v>0</v>
      </c>
      <c r="AG1234">
        <f>Input!AQ1233</f>
        <v>0</v>
      </c>
      <c r="AH1234">
        <f>Input!AR1233</f>
        <v>0</v>
      </c>
      <c r="AI1234">
        <f>Input!AS1233</f>
        <v>0</v>
      </c>
    </row>
    <row r="1235" spans="1:35" x14ac:dyDescent="0.25">
      <c r="A1235">
        <f>Input!B1234</f>
        <v>0</v>
      </c>
      <c r="B1235">
        <f>Input!C1234</f>
        <v>0</v>
      </c>
      <c r="D1235">
        <f>Input!D1234</f>
        <v>0</v>
      </c>
      <c r="E1235">
        <f>Input!E1234</f>
        <v>0</v>
      </c>
      <c r="F1235">
        <f>Input!F1234</f>
        <v>0</v>
      </c>
      <c r="G1235">
        <f>Input!G1234</f>
        <v>0</v>
      </c>
      <c r="H1235">
        <f>Input!H1234</f>
        <v>0</v>
      </c>
      <c r="I1235">
        <f>Input!I1234</f>
        <v>0</v>
      </c>
      <c r="J1235">
        <f>Input!J1234</f>
        <v>0</v>
      </c>
      <c r="K1235">
        <f>Input!K1234</f>
        <v>0</v>
      </c>
      <c r="L1235">
        <f>Input!L1234</f>
        <v>0</v>
      </c>
      <c r="M1235">
        <f>Input!M1234</f>
        <v>0</v>
      </c>
      <c r="N1235">
        <f>Input!N1234</f>
        <v>0</v>
      </c>
      <c r="O1235">
        <f>Input!O1234</f>
        <v>0</v>
      </c>
      <c r="P1235">
        <f>Input!Q1234</f>
        <v>0</v>
      </c>
      <c r="Q1235">
        <f>Input!R1234</f>
        <v>0</v>
      </c>
      <c r="R1235">
        <f>Input!T1234</f>
        <v>0</v>
      </c>
      <c r="S1235">
        <f>Input!U1234</f>
        <v>0</v>
      </c>
      <c r="T1235">
        <f>Input!Y1234</f>
        <v>0</v>
      </c>
      <c r="U1235">
        <f>Input!AA1234</f>
        <v>0</v>
      </c>
      <c r="V1235">
        <f>Input!AC1234</f>
        <v>0</v>
      </c>
      <c r="W1235">
        <f>IFERROR(ROUND(Input!AC1234/(Input!AD1234/100),0),0)</f>
        <v>0</v>
      </c>
      <c r="X1235">
        <f>Input!AE1234</f>
        <v>0</v>
      </c>
      <c r="Y1235">
        <f t="shared" si="42"/>
        <v>0</v>
      </c>
      <c r="Z1235">
        <f>IFERROR(ROUND(Input!AH1234/(Input!AG1234/100),0),0)</f>
        <v>0</v>
      </c>
      <c r="AA1235">
        <f>Input!AH1234</f>
        <v>0</v>
      </c>
      <c r="AB1235">
        <f>Input!AI1234</f>
        <v>0</v>
      </c>
      <c r="AC1235">
        <f>Input!AL1234</f>
        <v>0</v>
      </c>
      <c r="AD1235">
        <f>Input!AN1234</f>
        <v>0</v>
      </c>
      <c r="AE1235">
        <f>Input!AO1234</f>
        <v>0</v>
      </c>
      <c r="AF1235">
        <f t="shared" si="41"/>
        <v>0</v>
      </c>
      <c r="AG1235">
        <f>Input!AQ1234</f>
        <v>0</v>
      </c>
      <c r="AH1235">
        <f>Input!AR1234</f>
        <v>0</v>
      </c>
      <c r="AI1235">
        <f>Input!AS1234</f>
        <v>0</v>
      </c>
    </row>
    <row r="1236" spans="1:35" x14ac:dyDescent="0.25">
      <c r="A1236">
        <f>Input!B1235</f>
        <v>0</v>
      </c>
      <c r="B1236">
        <f>Input!C1235</f>
        <v>0</v>
      </c>
      <c r="D1236">
        <f>Input!D1235</f>
        <v>0</v>
      </c>
      <c r="E1236">
        <f>Input!E1235</f>
        <v>0</v>
      </c>
      <c r="F1236">
        <f>Input!F1235</f>
        <v>0</v>
      </c>
      <c r="G1236">
        <f>Input!G1235</f>
        <v>0</v>
      </c>
      <c r="H1236">
        <f>Input!H1235</f>
        <v>0</v>
      </c>
      <c r="I1236">
        <f>Input!I1235</f>
        <v>0</v>
      </c>
      <c r="J1236">
        <f>Input!J1235</f>
        <v>0</v>
      </c>
      <c r="K1236">
        <f>Input!K1235</f>
        <v>0</v>
      </c>
      <c r="L1236">
        <f>Input!L1235</f>
        <v>0</v>
      </c>
      <c r="M1236">
        <f>Input!M1235</f>
        <v>0</v>
      </c>
      <c r="N1236">
        <f>Input!N1235</f>
        <v>0</v>
      </c>
      <c r="O1236">
        <f>Input!O1235</f>
        <v>0</v>
      </c>
      <c r="P1236">
        <f>Input!Q1235</f>
        <v>0</v>
      </c>
      <c r="Q1236">
        <f>Input!R1235</f>
        <v>0</v>
      </c>
      <c r="R1236">
        <f>Input!T1235</f>
        <v>0</v>
      </c>
      <c r="S1236">
        <f>Input!U1235</f>
        <v>0</v>
      </c>
      <c r="T1236">
        <f>Input!Y1235</f>
        <v>0</v>
      </c>
      <c r="U1236">
        <f>Input!AA1235</f>
        <v>0</v>
      </c>
      <c r="V1236">
        <f>Input!AC1235</f>
        <v>0</v>
      </c>
      <c r="W1236">
        <f>IFERROR(ROUND(Input!AC1235/(Input!AD1235/100),0),0)</f>
        <v>0</v>
      </c>
      <c r="X1236">
        <f>Input!AE1235</f>
        <v>0</v>
      </c>
      <c r="Y1236">
        <f t="shared" si="42"/>
        <v>0</v>
      </c>
      <c r="Z1236">
        <f>IFERROR(ROUND(Input!AH1235/(Input!AG1235/100),0),0)</f>
        <v>0</v>
      </c>
      <c r="AA1236">
        <f>Input!AH1235</f>
        <v>0</v>
      </c>
      <c r="AB1236">
        <f>Input!AI1235</f>
        <v>0</v>
      </c>
      <c r="AC1236">
        <f>Input!AL1235</f>
        <v>0</v>
      </c>
      <c r="AD1236">
        <f>Input!AN1235</f>
        <v>0</v>
      </c>
      <c r="AE1236">
        <f>Input!AO1235</f>
        <v>0</v>
      </c>
      <c r="AF1236">
        <f t="shared" si="41"/>
        <v>0</v>
      </c>
      <c r="AG1236">
        <f>Input!AQ1235</f>
        <v>0</v>
      </c>
      <c r="AH1236">
        <f>Input!AR1235</f>
        <v>0</v>
      </c>
      <c r="AI1236">
        <f>Input!AS1235</f>
        <v>0</v>
      </c>
    </row>
    <row r="1237" spans="1:35" x14ac:dyDescent="0.25">
      <c r="A1237">
        <f>Input!B1236</f>
        <v>0</v>
      </c>
      <c r="B1237">
        <f>Input!C1236</f>
        <v>0</v>
      </c>
      <c r="D1237">
        <f>Input!D1236</f>
        <v>0</v>
      </c>
      <c r="E1237">
        <f>Input!E1236</f>
        <v>0</v>
      </c>
      <c r="F1237">
        <f>Input!F1236</f>
        <v>0</v>
      </c>
      <c r="G1237">
        <f>Input!G1236</f>
        <v>0</v>
      </c>
      <c r="H1237">
        <f>Input!H1236</f>
        <v>0</v>
      </c>
      <c r="I1237">
        <f>Input!I1236</f>
        <v>0</v>
      </c>
      <c r="J1237">
        <f>Input!J1236</f>
        <v>0</v>
      </c>
      <c r="K1237">
        <f>Input!K1236</f>
        <v>0</v>
      </c>
      <c r="L1237">
        <f>Input!L1236</f>
        <v>0</v>
      </c>
      <c r="M1237">
        <f>Input!M1236</f>
        <v>0</v>
      </c>
      <c r="N1237">
        <f>Input!N1236</f>
        <v>0</v>
      </c>
      <c r="O1237">
        <f>Input!O1236</f>
        <v>0</v>
      </c>
      <c r="P1237">
        <f>Input!Q1236</f>
        <v>0</v>
      </c>
      <c r="Q1237">
        <f>Input!R1236</f>
        <v>0</v>
      </c>
      <c r="R1237">
        <f>Input!T1236</f>
        <v>0</v>
      </c>
      <c r="S1237">
        <f>Input!U1236</f>
        <v>0</v>
      </c>
      <c r="T1237">
        <f>Input!Y1236</f>
        <v>0</v>
      </c>
      <c r="U1237">
        <f>Input!AA1236</f>
        <v>0</v>
      </c>
      <c r="V1237">
        <f>Input!AC1236</f>
        <v>0</v>
      </c>
      <c r="W1237">
        <f>IFERROR(ROUND(Input!AC1236/(Input!AD1236/100),0),0)</f>
        <v>0</v>
      </c>
      <c r="X1237">
        <f>Input!AE1236</f>
        <v>0</v>
      </c>
      <c r="Y1237">
        <f t="shared" si="42"/>
        <v>0</v>
      </c>
      <c r="Z1237">
        <f>IFERROR(ROUND(Input!AH1236/(Input!AG1236/100),0),0)</f>
        <v>0</v>
      </c>
      <c r="AA1237">
        <f>Input!AH1236</f>
        <v>0</v>
      </c>
      <c r="AB1237">
        <f>Input!AI1236</f>
        <v>0</v>
      </c>
      <c r="AC1237">
        <f>Input!AL1236</f>
        <v>0</v>
      </c>
      <c r="AD1237">
        <f>Input!AN1236</f>
        <v>0</v>
      </c>
      <c r="AE1237">
        <f>Input!AO1236</f>
        <v>0</v>
      </c>
      <c r="AF1237">
        <f t="shared" si="41"/>
        <v>0</v>
      </c>
      <c r="AG1237">
        <f>Input!AQ1236</f>
        <v>0</v>
      </c>
      <c r="AH1237">
        <f>Input!AR1236</f>
        <v>0</v>
      </c>
      <c r="AI1237">
        <f>Input!AS1236</f>
        <v>0</v>
      </c>
    </row>
    <row r="1238" spans="1:35" x14ac:dyDescent="0.25">
      <c r="A1238">
        <f>Input!B1237</f>
        <v>0</v>
      </c>
      <c r="B1238">
        <f>Input!C1237</f>
        <v>0</v>
      </c>
      <c r="D1238">
        <f>Input!D1237</f>
        <v>0</v>
      </c>
      <c r="E1238">
        <f>Input!E1237</f>
        <v>0</v>
      </c>
      <c r="F1238">
        <f>Input!F1237</f>
        <v>0</v>
      </c>
      <c r="G1238">
        <f>Input!G1237</f>
        <v>0</v>
      </c>
      <c r="H1238">
        <f>Input!H1237</f>
        <v>0</v>
      </c>
      <c r="I1238">
        <f>Input!I1237</f>
        <v>0</v>
      </c>
      <c r="J1238">
        <f>Input!J1237</f>
        <v>0</v>
      </c>
      <c r="K1238">
        <f>Input!K1237</f>
        <v>0</v>
      </c>
      <c r="L1238">
        <f>Input!L1237</f>
        <v>0</v>
      </c>
      <c r="M1238">
        <f>Input!M1237</f>
        <v>0</v>
      </c>
      <c r="N1238">
        <f>Input!N1237</f>
        <v>0</v>
      </c>
      <c r="O1238">
        <f>Input!O1237</f>
        <v>0</v>
      </c>
      <c r="P1238">
        <f>Input!Q1237</f>
        <v>0</v>
      </c>
      <c r="Q1238">
        <f>Input!R1237</f>
        <v>0</v>
      </c>
      <c r="R1238">
        <f>Input!T1237</f>
        <v>0</v>
      </c>
      <c r="S1238">
        <f>Input!U1237</f>
        <v>0</v>
      </c>
      <c r="T1238">
        <f>Input!Y1237</f>
        <v>0</v>
      </c>
      <c r="U1238">
        <f>Input!AA1237</f>
        <v>0</v>
      </c>
      <c r="V1238">
        <f>Input!AC1237</f>
        <v>0</v>
      </c>
      <c r="W1238">
        <f>IFERROR(ROUND(Input!AC1237/(Input!AD1237/100),0),0)</f>
        <v>0</v>
      </c>
      <c r="X1238">
        <f>Input!AE1237</f>
        <v>0</v>
      </c>
      <c r="Y1238">
        <f t="shared" si="42"/>
        <v>0</v>
      </c>
      <c r="Z1238">
        <f>IFERROR(ROUND(Input!AH1237/(Input!AG1237/100),0),0)</f>
        <v>0</v>
      </c>
      <c r="AA1238">
        <f>Input!AH1237</f>
        <v>0</v>
      </c>
      <c r="AB1238">
        <f>Input!AI1237</f>
        <v>0</v>
      </c>
      <c r="AC1238">
        <f>Input!AL1237</f>
        <v>0</v>
      </c>
      <c r="AD1238">
        <f>Input!AN1237</f>
        <v>0</v>
      </c>
      <c r="AE1238">
        <f>Input!AO1237</f>
        <v>0</v>
      </c>
      <c r="AF1238">
        <f t="shared" si="41"/>
        <v>0</v>
      </c>
      <c r="AG1238">
        <f>Input!AQ1237</f>
        <v>0</v>
      </c>
      <c r="AH1238">
        <f>Input!AR1237</f>
        <v>0</v>
      </c>
      <c r="AI1238">
        <f>Input!AS1237</f>
        <v>0</v>
      </c>
    </row>
    <row r="1239" spans="1:35" x14ac:dyDescent="0.25">
      <c r="A1239">
        <f>Input!B1238</f>
        <v>0</v>
      </c>
      <c r="B1239">
        <f>Input!C1238</f>
        <v>0</v>
      </c>
      <c r="D1239">
        <f>Input!D1238</f>
        <v>0</v>
      </c>
      <c r="E1239">
        <f>Input!E1238</f>
        <v>0</v>
      </c>
      <c r="F1239">
        <f>Input!F1238</f>
        <v>0</v>
      </c>
      <c r="G1239">
        <f>Input!G1238</f>
        <v>0</v>
      </c>
      <c r="H1239">
        <f>Input!H1238</f>
        <v>0</v>
      </c>
      <c r="I1239">
        <f>Input!I1238</f>
        <v>0</v>
      </c>
      <c r="J1239">
        <f>Input!J1238</f>
        <v>0</v>
      </c>
      <c r="K1239">
        <f>Input!K1238</f>
        <v>0</v>
      </c>
      <c r="L1239">
        <f>Input!L1238</f>
        <v>0</v>
      </c>
      <c r="M1239">
        <f>Input!M1238</f>
        <v>0</v>
      </c>
      <c r="N1239">
        <f>Input!N1238</f>
        <v>0</v>
      </c>
      <c r="O1239">
        <f>Input!O1238</f>
        <v>0</v>
      </c>
      <c r="P1239">
        <f>Input!Q1238</f>
        <v>0</v>
      </c>
      <c r="Q1239">
        <f>Input!R1238</f>
        <v>0</v>
      </c>
      <c r="R1239">
        <f>Input!T1238</f>
        <v>0</v>
      </c>
      <c r="S1239">
        <f>Input!U1238</f>
        <v>0</v>
      </c>
      <c r="T1239">
        <f>Input!Y1238</f>
        <v>0</v>
      </c>
      <c r="U1239">
        <f>Input!AA1238</f>
        <v>0</v>
      </c>
      <c r="V1239">
        <f>Input!AC1238</f>
        <v>0</v>
      </c>
      <c r="W1239">
        <f>IFERROR(ROUND(Input!AC1238/(Input!AD1238/100),0),0)</f>
        <v>0</v>
      </c>
      <c r="X1239">
        <f>Input!AE1238</f>
        <v>0</v>
      </c>
      <c r="Y1239">
        <f t="shared" si="42"/>
        <v>0</v>
      </c>
      <c r="Z1239">
        <f>IFERROR(ROUND(Input!AH1238/(Input!AG1238/100),0),0)</f>
        <v>0</v>
      </c>
      <c r="AA1239">
        <f>Input!AH1238</f>
        <v>0</v>
      </c>
      <c r="AB1239">
        <f>Input!AI1238</f>
        <v>0</v>
      </c>
      <c r="AC1239">
        <f>Input!AL1238</f>
        <v>0</v>
      </c>
      <c r="AD1239">
        <f>Input!AN1238</f>
        <v>0</v>
      </c>
      <c r="AE1239">
        <f>Input!AO1238</f>
        <v>0</v>
      </c>
      <c r="AF1239">
        <f t="shared" si="41"/>
        <v>0</v>
      </c>
      <c r="AG1239">
        <f>Input!AQ1238</f>
        <v>0</v>
      </c>
      <c r="AH1239">
        <f>Input!AR1238</f>
        <v>0</v>
      </c>
      <c r="AI1239">
        <f>Input!AS1238</f>
        <v>0</v>
      </c>
    </row>
    <row r="1240" spans="1:35" x14ac:dyDescent="0.25">
      <c r="A1240">
        <f>Input!B1239</f>
        <v>0</v>
      </c>
      <c r="B1240">
        <f>Input!C1239</f>
        <v>0</v>
      </c>
      <c r="D1240">
        <f>Input!D1239</f>
        <v>0</v>
      </c>
      <c r="E1240">
        <f>Input!E1239</f>
        <v>0</v>
      </c>
      <c r="F1240">
        <f>Input!F1239</f>
        <v>0</v>
      </c>
      <c r="G1240">
        <f>Input!G1239</f>
        <v>0</v>
      </c>
      <c r="H1240">
        <f>Input!H1239</f>
        <v>0</v>
      </c>
      <c r="I1240">
        <f>Input!I1239</f>
        <v>0</v>
      </c>
      <c r="J1240">
        <f>Input!J1239</f>
        <v>0</v>
      </c>
      <c r="K1240">
        <f>Input!K1239</f>
        <v>0</v>
      </c>
      <c r="L1240">
        <f>Input!L1239</f>
        <v>0</v>
      </c>
      <c r="M1240">
        <f>Input!M1239</f>
        <v>0</v>
      </c>
      <c r="N1240">
        <f>Input!N1239</f>
        <v>0</v>
      </c>
      <c r="O1240">
        <f>Input!O1239</f>
        <v>0</v>
      </c>
      <c r="P1240">
        <f>Input!Q1239</f>
        <v>0</v>
      </c>
      <c r="Q1240">
        <f>Input!R1239</f>
        <v>0</v>
      </c>
      <c r="R1240">
        <f>Input!T1239</f>
        <v>0</v>
      </c>
      <c r="S1240">
        <f>Input!U1239</f>
        <v>0</v>
      </c>
      <c r="T1240">
        <f>Input!Y1239</f>
        <v>0</v>
      </c>
      <c r="U1240">
        <f>Input!AA1239</f>
        <v>0</v>
      </c>
      <c r="V1240">
        <f>Input!AC1239</f>
        <v>0</v>
      </c>
      <c r="W1240">
        <f>IFERROR(ROUND(Input!AC1239/(Input!AD1239/100),0),0)</f>
        <v>0</v>
      </c>
      <c r="X1240">
        <f>Input!AE1239</f>
        <v>0</v>
      </c>
      <c r="Y1240">
        <f t="shared" si="42"/>
        <v>0</v>
      </c>
      <c r="Z1240">
        <f>IFERROR(ROUND(Input!AH1239/(Input!AG1239/100),0),0)</f>
        <v>0</v>
      </c>
      <c r="AA1240">
        <f>Input!AH1239</f>
        <v>0</v>
      </c>
      <c r="AB1240">
        <f>Input!AI1239</f>
        <v>0</v>
      </c>
      <c r="AC1240">
        <f>Input!AL1239</f>
        <v>0</v>
      </c>
      <c r="AD1240">
        <f>Input!AN1239</f>
        <v>0</v>
      </c>
      <c r="AE1240">
        <f>Input!AO1239</f>
        <v>0</v>
      </c>
      <c r="AF1240">
        <f t="shared" si="41"/>
        <v>0</v>
      </c>
      <c r="AG1240">
        <f>Input!AQ1239</f>
        <v>0</v>
      </c>
      <c r="AH1240">
        <f>Input!AR1239</f>
        <v>0</v>
      </c>
      <c r="AI1240">
        <f>Input!AS1239</f>
        <v>0</v>
      </c>
    </row>
    <row r="1241" spans="1:35" x14ac:dyDescent="0.25">
      <c r="A1241">
        <f>Input!B1240</f>
        <v>0</v>
      </c>
      <c r="B1241">
        <f>Input!C1240</f>
        <v>0</v>
      </c>
      <c r="D1241">
        <f>Input!D1240</f>
        <v>0</v>
      </c>
      <c r="E1241">
        <f>Input!E1240</f>
        <v>0</v>
      </c>
      <c r="F1241">
        <f>Input!F1240</f>
        <v>0</v>
      </c>
      <c r="G1241">
        <f>Input!G1240</f>
        <v>0</v>
      </c>
      <c r="H1241">
        <f>Input!H1240</f>
        <v>0</v>
      </c>
      <c r="I1241">
        <f>Input!I1240</f>
        <v>0</v>
      </c>
      <c r="J1241">
        <f>Input!J1240</f>
        <v>0</v>
      </c>
      <c r="K1241">
        <f>Input!K1240</f>
        <v>0</v>
      </c>
      <c r="L1241">
        <f>Input!L1240</f>
        <v>0</v>
      </c>
      <c r="M1241">
        <f>Input!M1240</f>
        <v>0</v>
      </c>
      <c r="N1241">
        <f>Input!N1240</f>
        <v>0</v>
      </c>
      <c r="O1241">
        <f>Input!O1240</f>
        <v>0</v>
      </c>
      <c r="P1241">
        <f>Input!Q1240</f>
        <v>0</v>
      </c>
      <c r="Q1241">
        <f>Input!R1240</f>
        <v>0</v>
      </c>
      <c r="R1241">
        <f>Input!T1240</f>
        <v>0</v>
      </c>
      <c r="S1241">
        <f>Input!U1240</f>
        <v>0</v>
      </c>
      <c r="T1241">
        <f>Input!Y1240</f>
        <v>0</v>
      </c>
      <c r="U1241">
        <f>Input!AA1240</f>
        <v>0</v>
      </c>
      <c r="V1241">
        <f>Input!AC1240</f>
        <v>0</v>
      </c>
      <c r="W1241">
        <f>IFERROR(ROUND(Input!AC1240/(Input!AD1240/100),0),0)</f>
        <v>0</v>
      </c>
      <c r="X1241">
        <f>Input!AE1240</f>
        <v>0</v>
      </c>
      <c r="Y1241">
        <f t="shared" si="42"/>
        <v>0</v>
      </c>
      <c r="Z1241">
        <f>IFERROR(ROUND(Input!AH1240/(Input!AG1240/100),0),0)</f>
        <v>0</v>
      </c>
      <c r="AA1241">
        <f>Input!AH1240</f>
        <v>0</v>
      </c>
      <c r="AB1241">
        <f>Input!AI1240</f>
        <v>0</v>
      </c>
      <c r="AC1241">
        <f>Input!AL1240</f>
        <v>0</v>
      </c>
      <c r="AD1241">
        <f>Input!AN1240</f>
        <v>0</v>
      </c>
      <c r="AE1241">
        <f>Input!AO1240</f>
        <v>0</v>
      </c>
      <c r="AF1241">
        <f t="shared" si="41"/>
        <v>0</v>
      </c>
      <c r="AG1241">
        <f>Input!AQ1240</f>
        <v>0</v>
      </c>
      <c r="AH1241">
        <f>Input!AR1240</f>
        <v>0</v>
      </c>
      <c r="AI1241">
        <f>Input!AS1240</f>
        <v>0</v>
      </c>
    </row>
    <row r="1242" spans="1:35" x14ac:dyDescent="0.25">
      <c r="A1242">
        <f>Input!B1241</f>
        <v>0</v>
      </c>
      <c r="B1242">
        <f>Input!C1241</f>
        <v>0</v>
      </c>
      <c r="D1242">
        <f>Input!D1241</f>
        <v>0</v>
      </c>
      <c r="E1242">
        <f>Input!E1241</f>
        <v>0</v>
      </c>
      <c r="F1242">
        <f>Input!F1241</f>
        <v>0</v>
      </c>
      <c r="G1242">
        <f>Input!G1241</f>
        <v>0</v>
      </c>
      <c r="H1242">
        <f>Input!H1241</f>
        <v>0</v>
      </c>
      <c r="I1242">
        <f>Input!I1241</f>
        <v>0</v>
      </c>
      <c r="J1242">
        <f>Input!J1241</f>
        <v>0</v>
      </c>
      <c r="K1242">
        <f>Input!K1241</f>
        <v>0</v>
      </c>
      <c r="L1242">
        <f>Input!L1241</f>
        <v>0</v>
      </c>
      <c r="M1242">
        <f>Input!M1241</f>
        <v>0</v>
      </c>
      <c r="N1242">
        <f>Input!N1241</f>
        <v>0</v>
      </c>
      <c r="O1242">
        <f>Input!O1241</f>
        <v>0</v>
      </c>
      <c r="P1242">
        <f>Input!Q1241</f>
        <v>0</v>
      </c>
      <c r="Q1242">
        <f>Input!R1241</f>
        <v>0</v>
      </c>
      <c r="R1242">
        <f>Input!T1241</f>
        <v>0</v>
      </c>
      <c r="S1242">
        <f>Input!U1241</f>
        <v>0</v>
      </c>
      <c r="T1242">
        <f>Input!Y1241</f>
        <v>0</v>
      </c>
      <c r="U1242">
        <f>Input!AA1241</f>
        <v>0</v>
      </c>
      <c r="V1242">
        <f>Input!AC1241</f>
        <v>0</v>
      </c>
      <c r="W1242">
        <f>IFERROR(ROUND(Input!AC1241/(Input!AD1241/100),0),0)</f>
        <v>0</v>
      </c>
      <c r="X1242">
        <f>Input!AE1241</f>
        <v>0</v>
      </c>
      <c r="Y1242">
        <f t="shared" si="42"/>
        <v>0</v>
      </c>
      <c r="Z1242">
        <f>IFERROR(ROUND(Input!AH1241/(Input!AG1241/100),0),0)</f>
        <v>0</v>
      </c>
      <c r="AA1242">
        <f>Input!AH1241</f>
        <v>0</v>
      </c>
      <c r="AB1242">
        <f>Input!AI1241</f>
        <v>0</v>
      </c>
      <c r="AC1242">
        <f>Input!AL1241</f>
        <v>0</v>
      </c>
      <c r="AD1242">
        <f>Input!AN1241</f>
        <v>0</v>
      </c>
      <c r="AE1242">
        <f>Input!AO1241</f>
        <v>0</v>
      </c>
      <c r="AF1242">
        <f t="shared" si="41"/>
        <v>0</v>
      </c>
      <c r="AG1242">
        <f>Input!AQ1241</f>
        <v>0</v>
      </c>
      <c r="AH1242">
        <f>Input!AR1241</f>
        <v>0</v>
      </c>
      <c r="AI1242">
        <f>Input!AS1241</f>
        <v>0</v>
      </c>
    </row>
    <row r="1243" spans="1:35" x14ac:dyDescent="0.25">
      <c r="A1243">
        <f>Input!B1242</f>
        <v>0</v>
      </c>
      <c r="B1243">
        <f>Input!C1242</f>
        <v>0</v>
      </c>
      <c r="D1243">
        <f>Input!D1242</f>
        <v>0</v>
      </c>
      <c r="E1243">
        <f>Input!E1242</f>
        <v>0</v>
      </c>
      <c r="F1243">
        <f>Input!F1242</f>
        <v>0</v>
      </c>
      <c r="G1243">
        <f>Input!G1242</f>
        <v>0</v>
      </c>
      <c r="H1243">
        <f>Input!H1242</f>
        <v>0</v>
      </c>
      <c r="I1243">
        <f>Input!I1242</f>
        <v>0</v>
      </c>
      <c r="J1243">
        <f>Input!J1242</f>
        <v>0</v>
      </c>
      <c r="K1243">
        <f>Input!K1242</f>
        <v>0</v>
      </c>
      <c r="L1243">
        <f>Input!L1242</f>
        <v>0</v>
      </c>
      <c r="M1243">
        <f>Input!M1242</f>
        <v>0</v>
      </c>
      <c r="N1243">
        <f>Input!N1242</f>
        <v>0</v>
      </c>
      <c r="O1243">
        <f>Input!O1242</f>
        <v>0</v>
      </c>
      <c r="P1243">
        <f>Input!Q1242</f>
        <v>0</v>
      </c>
      <c r="Q1243">
        <f>Input!R1242</f>
        <v>0</v>
      </c>
      <c r="R1243">
        <f>Input!T1242</f>
        <v>0</v>
      </c>
      <c r="S1243">
        <f>Input!U1242</f>
        <v>0</v>
      </c>
      <c r="T1243">
        <f>Input!Y1242</f>
        <v>0</v>
      </c>
      <c r="U1243">
        <f>Input!AA1242</f>
        <v>0</v>
      </c>
      <c r="V1243">
        <f>Input!AC1242</f>
        <v>0</v>
      </c>
      <c r="W1243">
        <f>IFERROR(ROUND(Input!AC1242/(Input!AD1242/100),0),0)</f>
        <v>0</v>
      </c>
      <c r="X1243">
        <f>Input!AE1242</f>
        <v>0</v>
      </c>
      <c r="Y1243">
        <f t="shared" si="42"/>
        <v>0</v>
      </c>
      <c r="Z1243">
        <f>IFERROR(ROUND(Input!AH1242/(Input!AG1242/100),0),0)</f>
        <v>0</v>
      </c>
      <c r="AA1243">
        <f>Input!AH1242</f>
        <v>0</v>
      </c>
      <c r="AB1243">
        <f>Input!AI1242</f>
        <v>0</v>
      </c>
      <c r="AC1243">
        <f>Input!AL1242</f>
        <v>0</v>
      </c>
      <c r="AD1243">
        <f>Input!AN1242</f>
        <v>0</v>
      </c>
      <c r="AE1243">
        <f>Input!AO1242</f>
        <v>0</v>
      </c>
      <c r="AF1243">
        <f t="shared" si="41"/>
        <v>0</v>
      </c>
      <c r="AG1243">
        <f>Input!AQ1242</f>
        <v>0</v>
      </c>
      <c r="AH1243">
        <f>Input!AR1242</f>
        <v>0</v>
      </c>
      <c r="AI1243">
        <f>Input!AS1242</f>
        <v>0</v>
      </c>
    </row>
    <row r="1244" spans="1:35" x14ac:dyDescent="0.25">
      <c r="A1244">
        <f>Input!B1243</f>
        <v>0</v>
      </c>
      <c r="B1244">
        <f>Input!C1243</f>
        <v>0</v>
      </c>
      <c r="D1244">
        <f>Input!D1243</f>
        <v>0</v>
      </c>
      <c r="E1244">
        <f>Input!E1243</f>
        <v>0</v>
      </c>
      <c r="F1244">
        <f>Input!F1243</f>
        <v>0</v>
      </c>
      <c r="G1244">
        <f>Input!G1243</f>
        <v>0</v>
      </c>
      <c r="H1244">
        <f>Input!H1243</f>
        <v>0</v>
      </c>
      <c r="I1244">
        <f>Input!I1243</f>
        <v>0</v>
      </c>
      <c r="J1244">
        <f>Input!J1243</f>
        <v>0</v>
      </c>
      <c r="K1244">
        <f>Input!K1243</f>
        <v>0</v>
      </c>
      <c r="L1244">
        <f>Input!L1243</f>
        <v>0</v>
      </c>
      <c r="M1244">
        <f>Input!M1243</f>
        <v>0</v>
      </c>
      <c r="N1244">
        <f>Input!N1243</f>
        <v>0</v>
      </c>
      <c r="O1244">
        <f>Input!O1243</f>
        <v>0</v>
      </c>
      <c r="P1244">
        <f>Input!Q1243</f>
        <v>0</v>
      </c>
      <c r="Q1244">
        <f>Input!R1243</f>
        <v>0</v>
      </c>
      <c r="R1244">
        <f>Input!T1243</f>
        <v>0</v>
      </c>
      <c r="S1244">
        <f>Input!U1243</f>
        <v>0</v>
      </c>
      <c r="T1244">
        <f>Input!Y1243</f>
        <v>0</v>
      </c>
      <c r="U1244">
        <f>Input!AA1243</f>
        <v>0</v>
      </c>
      <c r="V1244">
        <f>Input!AC1243</f>
        <v>0</v>
      </c>
      <c r="W1244">
        <f>IFERROR(ROUND(Input!AC1243/(Input!AD1243/100),0),0)</f>
        <v>0</v>
      </c>
      <c r="X1244">
        <f>Input!AE1243</f>
        <v>0</v>
      </c>
      <c r="Y1244">
        <f t="shared" si="42"/>
        <v>0</v>
      </c>
      <c r="Z1244">
        <f>IFERROR(ROUND(Input!AH1243/(Input!AG1243/100),0),0)</f>
        <v>0</v>
      </c>
      <c r="AA1244">
        <f>Input!AH1243</f>
        <v>0</v>
      </c>
      <c r="AB1244">
        <f>Input!AI1243</f>
        <v>0</v>
      </c>
      <c r="AC1244">
        <f>Input!AL1243</f>
        <v>0</v>
      </c>
      <c r="AD1244">
        <f>Input!AN1243</f>
        <v>0</v>
      </c>
      <c r="AE1244">
        <f>Input!AO1243</f>
        <v>0</v>
      </c>
      <c r="AF1244">
        <f t="shared" si="41"/>
        <v>0</v>
      </c>
      <c r="AG1244">
        <f>Input!AQ1243</f>
        <v>0</v>
      </c>
      <c r="AH1244">
        <f>Input!AR1243</f>
        <v>0</v>
      </c>
      <c r="AI1244">
        <f>Input!AS1243</f>
        <v>0</v>
      </c>
    </row>
    <row r="1245" spans="1:35" x14ac:dyDescent="0.25">
      <c r="A1245">
        <f>Input!B1244</f>
        <v>0</v>
      </c>
      <c r="B1245">
        <f>Input!C1244</f>
        <v>0</v>
      </c>
      <c r="D1245">
        <f>Input!D1244</f>
        <v>0</v>
      </c>
      <c r="E1245">
        <f>Input!E1244</f>
        <v>0</v>
      </c>
      <c r="F1245">
        <f>Input!F1244</f>
        <v>0</v>
      </c>
      <c r="G1245">
        <f>Input!G1244</f>
        <v>0</v>
      </c>
      <c r="H1245">
        <f>Input!H1244</f>
        <v>0</v>
      </c>
      <c r="I1245">
        <f>Input!I1244</f>
        <v>0</v>
      </c>
      <c r="J1245">
        <f>Input!J1244</f>
        <v>0</v>
      </c>
      <c r="K1245">
        <f>Input!K1244</f>
        <v>0</v>
      </c>
      <c r="L1245">
        <f>Input!L1244</f>
        <v>0</v>
      </c>
      <c r="M1245">
        <f>Input!M1244</f>
        <v>0</v>
      </c>
      <c r="N1245">
        <f>Input!N1244</f>
        <v>0</v>
      </c>
      <c r="O1245">
        <f>Input!O1244</f>
        <v>0</v>
      </c>
      <c r="P1245">
        <f>Input!Q1244</f>
        <v>0</v>
      </c>
      <c r="Q1245">
        <f>Input!R1244</f>
        <v>0</v>
      </c>
      <c r="R1245">
        <f>Input!T1244</f>
        <v>0</v>
      </c>
      <c r="S1245">
        <f>Input!U1244</f>
        <v>0</v>
      </c>
      <c r="T1245">
        <f>Input!Y1244</f>
        <v>0</v>
      </c>
      <c r="U1245">
        <f>Input!AA1244</f>
        <v>0</v>
      </c>
      <c r="V1245">
        <f>Input!AC1244</f>
        <v>0</v>
      </c>
      <c r="W1245">
        <f>IFERROR(ROUND(Input!AC1244/(Input!AD1244/100),0),0)</f>
        <v>0</v>
      </c>
      <c r="X1245">
        <f>Input!AE1244</f>
        <v>0</v>
      </c>
      <c r="Y1245">
        <f t="shared" si="42"/>
        <v>0</v>
      </c>
      <c r="Z1245">
        <f>IFERROR(ROUND(Input!AH1244/(Input!AG1244/100),0),0)</f>
        <v>0</v>
      </c>
      <c r="AA1245">
        <f>Input!AH1244</f>
        <v>0</v>
      </c>
      <c r="AB1245">
        <f>Input!AI1244</f>
        <v>0</v>
      </c>
      <c r="AC1245">
        <f>Input!AL1244</f>
        <v>0</v>
      </c>
      <c r="AD1245">
        <f>Input!AN1244</f>
        <v>0</v>
      </c>
      <c r="AE1245">
        <f>Input!AO1244</f>
        <v>0</v>
      </c>
      <c r="AF1245">
        <f t="shared" si="41"/>
        <v>0</v>
      </c>
      <c r="AG1245">
        <f>Input!AQ1244</f>
        <v>0</v>
      </c>
      <c r="AH1245">
        <f>Input!AR1244</f>
        <v>0</v>
      </c>
      <c r="AI1245">
        <f>Input!AS1244</f>
        <v>0</v>
      </c>
    </row>
    <row r="1246" spans="1:35" x14ac:dyDescent="0.25">
      <c r="A1246">
        <f>Input!B1245</f>
        <v>0</v>
      </c>
      <c r="B1246">
        <f>Input!C1245</f>
        <v>0</v>
      </c>
      <c r="D1246">
        <f>Input!D1245</f>
        <v>0</v>
      </c>
      <c r="E1246">
        <f>Input!E1245</f>
        <v>0</v>
      </c>
      <c r="F1246">
        <f>Input!F1245</f>
        <v>0</v>
      </c>
      <c r="G1246">
        <f>Input!G1245</f>
        <v>0</v>
      </c>
      <c r="H1246">
        <f>Input!H1245</f>
        <v>0</v>
      </c>
      <c r="I1246">
        <f>Input!I1245</f>
        <v>0</v>
      </c>
      <c r="J1246">
        <f>Input!J1245</f>
        <v>0</v>
      </c>
      <c r="K1246">
        <f>Input!K1245</f>
        <v>0</v>
      </c>
      <c r="L1246">
        <f>Input!L1245</f>
        <v>0</v>
      </c>
      <c r="M1246">
        <f>Input!M1245</f>
        <v>0</v>
      </c>
      <c r="N1246">
        <f>Input!N1245</f>
        <v>0</v>
      </c>
      <c r="O1246">
        <f>Input!O1245</f>
        <v>0</v>
      </c>
      <c r="P1246">
        <f>Input!Q1245</f>
        <v>0</v>
      </c>
      <c r="Q1246">
        <f>Input!R1245</f>
        <v>0</v>
      </c>
      <c r="R1246">
        <f>Input!T1245</f>
        <v>0</v>
      </c>
      <c r="S1246">
        <f>Input!U1245</f>
        <v>0</v>
      </c>
      <c r="T1246">
        <f>Input!Y1245</f>
        <v>0</v>
      </c>
      <c r="U1246">
        <f>Input!AA1245</f>
        <v>0</v>
      </c>
      <c r="V1246">
        <f>Input!AC1245</f>
        <v>0</v>
      </c>
      <c r="W1246">
        <f>IFERROR(ROUND(Input!AC1245/(Input!AD1245/100),0),0)</f>
        <v>0</v>
      </c>
      <c r="X1246">
        <f>Input!AE1245</f>
        <v>0</v>
      </c>
      <c r="Y1246">
        <f t="shared" si="42"/>
        <v>0</v>
      </c>
      <c r="Z1246">
        <f>IFERROR(ROUND(Input!AH1245/(Input!AG1245/100),0),0)</f>
        <v>0</v>
      </c>
      <c r="AA1246">
        <f>Input!AH1245</f>
        <v>0</v>
      </c>
      <c r="AB1246">
        <f>Input!AI1245</f>
        <v>0</v>
      </c>
      <c r="AC1246">
        <f>Input!AL1245</f>
        <v>0</v>
      </c>
      <c r="AD1246">
        <f>Input!AN1245</f>
        <v>0</v>
      </c>
      <c r="AE1246">
        <f>Input!AO1245</f>
        <v>0</v>
      </c>
      <c r="AF1246">
        <f t="shared" si="41"/>
        <v>0</v>
      </c>
      <c r="AG1246">
        <f>Input!AQ1245</f>
        <v>0</v>
      </c>
      <c r="AH1246">
        <f>Input!AR1245</f>
        <v>0</v>
      </c>
      <c r="AI1246">
        <f>Input!AS1245</f>
        <v>0</v>
      </c>
    </row>
    <row r="1247" spans="1:35" x14ac:dyDescent="0.25">
      <c r="A1247">
        <f>Input!B1246</f>
        <v>0</v>
      </c>
      <c r="B1247">
        <f>Input!C1246</f>
        <v>0</v>
      </c>
      <c r="D1247">
        <f>Input!D1246</f>
        <v>0</v>
      </c>
      <c r="E1247">
        <f>Input!E1246</f>
        <v>0</v>
      </c>
      <c r="F1247">
        <f>Input!F1246</f>
        <v>0</v>
      </c>
      <c r="G1247">
        <f>Input!G1246</f>
        <v>0</v>
      </c>
      <c r="H1247">
        <f>Input!H1246</f>
        <v>0</v>
      </c>
      <c r="I1247">
        <f>Input!I1246</f>
        <v>0</v>
      </c>
      <c r="J1247">
        <f>Input!J1246</f>
        <v>0</v>
      </c>
      <c r="K1247">
        <f>Input!K1246</f>
        <v>0</v>
      </c>
      <c r="L1247">
        <f>Input!L1246</f>
        <v>0</v>
      </c>
      <c r="M1247">
        <f>Input!M1246</f>
        <v>0</v>
      </c>
      <c r="N1247">
        <f>Input!N1246</f>
        <v>0</v>
      </c>
      <c r="O1247">
        <f>Input!O1246</f>
        <v>0</v>
      </c>
      <c r="P1247">
        <f>Input!Q1246</f>
        <v>0</v>
      </c>
      <c r="Q1247">
        <f>Input!R1246</f>
        <v>0</v>
      </c>
      <c r="R1247">
        <f>Input!T1246</f>
        <v>0</v>
      </c>
      <c r="S1247">
        <f>Input!U1246</f>
        <v>0</v>
      </c>
      <c r="T1247">
        <f>Input!Y1246</f>
        <v>0</v>
      </c>
      <c r="U1247">
        <f>Input!AA1246</f>
        <v>0</v>
      </c>
      <c r="V1247">
        <f>Input!AC1246</f>
        <v>0</v>
      </c>
      <c r="W1247">
        <f>IFERROR(ROUND(Input!AC1246/(Input!AD1246/100),0),0)</f>
        <v>0</v>
      </c>
      <c r="X1247">
        <f>Input!AE1246</f>
        <v>0</v>
      </c>
      <c r="Y1247">
        <f t="shared" si="42"/>
        <v>0</v>
      </c>
      <c r="Z1247">
        <f>IFERROR(ROUND(Input!AH1246/(Input!AG1246/100),0),0)</f>
        <v>0</v>
      </c>
      <c r="AA1247">
        <f>Input!AH1246</f>
        <v>0</v>
      </c>
      <c r="AB1247">
        <f>Input!AI1246</f>
        <v>0</v>
      </c>
      <c r="AC1247">
        <f>Input!AL1246</f>
        <v>0</v>
      </c>
      <c r="AD1247">
        <f>Input!AN1246</f>
        <v>0</v>
      </c>
      <c r="AE1247">
        <f>Input!AO1246</f>
        <v>0</v>
      </c>
      <c r="AF1247">
        <f t="shared" si="41"/>
        <v>0</v>
      </c>
      <c r="AG1247">
        <f>Input!AQ1246</f>
        <v>0</v>
      </c>
      <c r="AH1247">
        <f>Input!AR1246</f>
        <v>0</v>
      </c>
      <c r="AI1247">
        <f>Input!AS1246</f>
        <v>0</v>
      </c>
    </row>
    <row r="1248" spans="1:35" x14ac:dyDescent="0.25">
      <c r="A1248">
        <f>Input!B1247</f>
        <v>0</v>
      </c>
      <c r="B1248">
        <f>Input!C1247</f>
        <v>0</v>
      </c>
      <c r="D1248">
        <f>Input!D1247</f>
        <v>0</v>
      </c>
      <c r="E1248">
        <f>Input!E1247</f>
        <v>0</v>
      </c>
      <c r="F1248">
        <f>Input!F1247</f>
        <v>0</v>
      </c>
      <c r="G1248">
        <f>Input!G1247</f>
        <v>0</v>
      </c>
      <c r="H1248">
        <f>Input!H1247</f>
        <v>0</v>
      </c>
      <c r="I1248">
        <f>Input!I1247</f>
        <v>0</v>
      </c>
      <c r="J1248">
        <f>Input!J1247</f>
        <v>0</v>
      </c>
      <c r="K1248">
        <f>Input!K1247</f>
        <v>0</v>
      </c>
      <c r="L1248">
        <f>Input!L1247</f>
        <v>0</v>
      </c>
      <c r="M1248">
        <f>Input!M1247</f>
        <v>0</v>
      </c>
      <c r="N1248">
        <f>Input!N1247</f>
        <v>0</v>
      </c>
      <c r="O1248">
        <f>Input!O1247</f>
        <v>0</v>
      </c>
      <c r="P1248">
        <f>Input!Q1247</f>
        <v>0</v>
      </c>
      <c r="Q1248">
        <f>Input!R1247</f>
        <v>0</v>
      </c>
      <c r="R1248">
        <f>Input!T1247</f>
        <v>0</v>
      </c>
      <c r="S1248">
        <f>Input!U1247</f>
        <v>0</v>
      </c>
      <c r="T1248">
        <f>Input!Y1247</f>
        <v>0</v>
      </c>
      <c r="U1248">
        <f>Input!AA1247</f>
        <v>0</v>
      </c>
      <c r="V1248">
        <f>Input!AC1247</f>
        <v>0</v>
      </c>
      <c r="W1248">
        <f>IFERROR(ROUND(Input!AC1247/(Input!AD1247/100),0),0)</f>
        <v>0</v>
      </c>
      <c r="X1248">
        <f>Input!AE1247</f>
        <v>0</v>
      </c>
      <c r="Y1248">
        <f t="shared" si="42"/>
        <v>0</v>
      </c>
      <c r="Z1248">
        <f>IFERROR(ROUND(Input!AH1247/(Input!AG1247/100),0),0)</f>
        <v>0</v>
      </c>
      <c r="AA1248">
        <f>Input!AH1247</f>
        <v>0</v>
      </c>
      <c r="AB1248">
        <f>Input!AI1247</f>
        <v>0</v>
      </c>
      <c r="AC1248">
        <f>Input!AL1247</f>
        <v>0</v>
      </c>
      <c r="AD1248">
        <f>Input!AN1247</f>
        <v>0</v>
      </c>
      <c r="AE1248">
        <f>Input!AO1247</f>
        <v>0</v>
      </c>
      <c r="AF1248">
        <f t="shared" si="41"/>
        <v>0</v>
      </c>
      <c r="AG1248">
        <f>Input!AQ1247</f>
        <v>0</v>
      </c>
      <c r="AH1248">
        <f>Input!AR1247</f>
        <v>0</v>
      </c>
      <c r="AI1248">
        <f>Input!AS1247</f>
        <v>0</v>
      </c>
    </row>
    <row r="1249" spans="1:35" x14ac:dyDescent="0.25">
      <c r="A1249">
        <f>Input!B1248</f>
        <v>0</v>
      </c>
      <c r="B1249">
        <f>Input!C1248</f>
        <v>0</v>
      </c>
      <c r="D1249">
        <f>Input!D1248</f>
        <v>0</v>
      </c>
      <c r="E1249">
        <f>Input!E1248</f>
        <v>0</v>
      </c>
      <c r="F1249">
        <f>Input!F1248</f>
        <v>0</v>
      </c>
      <c r="G1249">
        <f>Input!G1248</f>
        <v>0</v>
      </c>
      <c r="H1249">
        <f>Input!H1248</f>
        <v>0</v>
      </c>
      <c r="I1249">
        <f>Input!I1248</f>
        <v>0</v>
      </c>
      <c r="J1249">
        <f>Input!J1248</f>
        <v>0</v>
      </c>
      <c r="K1249">
        <f>Input!K1248</f>
        <v>0</v>
      </c>
      <c r="L1249">
        <f>Input!L1248</f>
        <v>0</v>
      </c>
      <c r="M1249">
        <f>Input!M1248</f>
        <v>0</v>
      </c>
      <c r="N1249">
        <f>Input!N1248</f>
        <v>0</v>
      </c>
      <c r="O1249">
        <f>Input!O1248</f>
        <v>0</v>
      </c>
      <c r="P1249">
        <f>Input!Q1248</f>
        <v>0</v>
      </c>
      <c r="Q1249">
        <f>Input!R1248</f>
        <v>0</v>
      </c>
      <c r="R1249">
        <f>Input!T1248</f>
        <v>0</v>
      </c>
      <c r="S1249">
        <f>Input!U1248</f>
        <v>0</v>
      </c>
      <c r="T1249">
        <f>Input!Y1248</f>
        <v>0</v>
      </c>
      <c r="U1249">
        <f>Input!AA1248</f>
        <v>0</v>
      </c>
      <c r="V1249">
        <f>Input!AC1248</f>
        <v>0</v>
      </c>
      <c r="W1249">
        <f>IFERROR(ROUND(Input!AC1248/(Input!AD1248/100),0),0)</f>
        <v>0</v>
      </c>
      <c r="X1249">
        <f>Input!AE1248</f>
        <v>0</v>
      </c>
      <c r="Y1249">
        <f t="shared" si="42"/>
        <v>0</v>
      </c>
      <c r="Z1249">
        <f>IFERROR(ROUND(Input!AH1248/(Input!AG1248/100),0),0)</f>
        <v>0</v>
      </c>
      <c r="AA1249">
        <f>Input!AH1248</f>
        <v>0</v>
      </c>
      <c r="AB1249">
        <f>Input!AI1248</f>
        <v>0</v>
      </c>
      <c r="AC1249">
        <f>Input!AL1248</f>
        <v>0</v>
      </c>
      <c r="AD1249">
        <f>Input!AN1248</f>
        <v>0</v>
      </c>
      <c r="AE1249">
        <f>Input!AO1248</f>
        <v>0</v>
      </c>
      <c r="AF1249">
        <f t="shared" si="41"/>
        <v>0</v>
      </c>
      <c r="AG1249">
        <f>Input!AQ1248</f>
        <v>0</v>
      </c>
      <c r="AH1249">
        <f>Input!AR1248</f>
        <v>0</v>
      </c>
      <c r="AI1249">
        <f>Input!AS1248</f>
        <v>0</v>
      </c>
    </row>
    <row r="1250" spans="1:35" x14ac:dyDescent="0.25">
      <c r="A1250">
        <f>Input!B1249</f>
        <v>0</v>
      </c>
      <c r="B1250">
        <f>Input!C1249</f>
        <v>0</v>
      </c>
      <c r="D1250">
        <f>Input!D1249</f>
        <v>0</v>
      </c>
      <c r="E1250">
        <f>Input!E1249</f>
        <v>0</v>
      </c>
      <c r="F1250">
        <f>Input!F1249</f>
        <v>0</v>
      </c>
      <c r="G1250">
        <f>Input!G1249</f>
        <v>0</v>
      </c>
      <c r="H1250">
        <f>Input!H1249</f>
        <v>0</v>
      </c>
      <c r="I1250">
        <f>Input!I1249</f>
        <v>0</v>
      </c>
      <c r="J1250">
        <f>Input!J1249</f>
        <v>0</v>
      </c>
      <c r="K1250">
        <f>Input!K1249</f>
        <v>0</v>
      </c>
      <c r="L1250">
        <f>Input!L1249</f>
        <v>0</v>
      </c>
      <c r="M1250">
        <f>Input!M1249</f>
        <v>0</v>
      </c>
      <c r="N1250">
        <f>Input!N1249</f>
        <v>0</v>
      </c>
      <c r="O1250">
        <f>Input!O1249</f>
        <v>0</v>
      </c>
      <c r="P1250">
        <f>Input!Q1249</f>
        <v>0</v>
      </c>
      <c r="Q1250">
        <f>Input!R1249</f>
        <v>0</v>
      </c>
      <c r="R1250">
        <f>Input!T1249</f>
        <v>0</v>
      </c>
      <c r="S1250">
        <f>Input!U1249</f>
        <v>0</v>
      </c>
      <c r="T1250">
        <f>Input!Y1249</f>
        <v>0</v>
      </c>
      <c r="U1250">
        <f>Input!AA1249</f>
        <v>0</v>
      </c>
      <c r="V1250">
        <f>Input!AC1249</f>
        <v>0</v>
      </c>
      <c r="W1250">
        <f>IFERROR(ROUND(Input!AC1249/(Input!AD1249/100),0),0)</f>
        <v>0</v>
      </c>
      <c r="X1250">
        <f>Input!AE1249</f>
        <v>0</v>
      </c>
      <c r="Y1250">
        <f t="shared" si="42"/>
        <v>0</v>
      </c>
      <c r="Z1250">
        <f>IFERROR(ROUND(Input!AH1249/(Input!AG1249/100),0),0)</f>
        <v>0</v>
      </c>
      <c r="AA1250">
        <f>Input!AH1249</f>
        <v>0</v>
      </c>
      <c r="AB1250">
        <f>Input!AI1249</f>
        <v>0</v>
      </c>
      <c r="AC1250">
        <f>Input!AL1249</f>
        <v>0</v>
      </c>
      <c r="AD1250">
        <f>Input!AN1249</f>
        <v>0</v>
      </c>
      <c r="AE1250">
        <f>Input!AO1249</f>
        <v>0</v>
      </c>
      <c r="AF1250">
        <f t="shared" si="41"/>
        <v>0</v>
      </c>
      <c r="AG1250">
        <f>Input!AQ1249</f>
        <v>0</v>
      </c>
      <c r="AH1250">
        <f>Input!AR1249</f>
        <v>0</v>
      </c>
      <c r="AI1250">
        <f>Input!AS1249</f>
        <v>0</v>
      </c>
    </row>
    <row r="1251" spans="1:35" x14ac:dyDescent="0.25">
      <c r="A1251">
        <f>Input!B1250</f>
        <v>0</v>
      </c>
      <c r="B1251">
        <f>Input!C1250</f>
        <v>0</v>
      </c>
      <c r="D1251">
        <f>Input!D1250</f>
        <v>0</v>
      </c>
      <c r="E1251">
        <f>Input!E1250</f>
        <v>0</v>
      </c>
      <c r="F1251">
        <f>Input!F1250</f>
        <v>0</v>
      </c>
      <c r="G1251">
        <f>Input!G1250</f>
        <v>0</v>
      </c>
      <c r="H1251">
        <f>Input!H1250</f>
        <v>0</v>
      </c>
      <c r="I1251">
        <f>Input!I1250</f>
        <v>0</v>
      </c>
      <c r="J1251">
        <f>Input!J1250</f>
        <v>0</v>
      </c>
      <c r="K1251">
        <f>Input!K1250</f>
        <v>0</v>
      </c>
      <c r="L1251">
        <f>Input!L1250</f>
        <v>0</v>
      </c>
      <c r="M1251">
        <f>Input!M1250</f>
        <v>0</v>
      </c>
      <c r="N1251">
        <f>Input!N1250</f>
        <v>0</v>
      </c>
      <c r="O1251">
        <f>Input!O1250</f>
        <v>0</v>
      </c>
      <c r="P1251">
        <f>Input!Q1250</f>
        <v>0</v>
      </c>
      <c r="Q1251">
        <f>Input!R1250</f>
        <v>0</v>
      </c>
      <c r="R1251">
        <f>Input!T1250</f>
        <v>0</v>
      </c>
      <c r="S1251">
        <f>Input!U1250</f>
        <v>0</v>
      </c>
      <c r="T1251">
        <f>Input!Y1250</f>
        <v>0</v>
      </c>
      <c r="U1251">
        <f>Input!AA1250</f>
        <v>0</v>
      </c>
      <c r="V1251">
        <f>Input!AC1250</f>
        <v>0</v>
      </c>
      <c r="W1251">
        <f>IFERROR(ROUND(Input!AC1250/(Input!AD1250/100),0),0)</f>
        <v>0</v>
      </c>
      <c r="X1251">
        <f>Input!AE1250</f>
        <v>0</v>
      </c>
      <c r="Y1251">
        <f t="shared" si="42"/>
        <v>0</v>
      </c>
      <c r="Z1251">
        <f>IFERROR(ROUND(Input!AH1250/(Input!AG1250/100),0),0)</f>
        <v>0</v>
      </c>
      <c r="AA1251">
        <f>Input!AH1250</f>
        <v>0</v>
      </c>
      <c r="AB1251">
        <f>Input!AI1250</f>
        <v>0</v>
      </c>
      <c r="AC1251">
        <f>Input!AL1250</f>
        <v>0</v>
      </c>
      <c r="AD1251">
        <f>Input!AN1250</f>
        <v>0</v>
      </c>
      <c r="AE1251">
        <f>Input!AO1250</f>
        <v>0</v>
      </c>
      <c r="AF1251">
        <f t="shared" si="41"/>
        <v>0</v>
      </c>
      <c r="AG1251">
        <f>Input!AQ1250</f>
        <v>0</v>
      </c>
      <c r="AH1251">
        <f>Input!AR1250</f>
        <v>0</v>
      </c>
      <c r="AI1251">
        <f>Input!AS1250</f>
        <v>0</v>
      </c>
    </row>
    <row r="1252" spans="1:35" x14ac:dyDescent="0.25">
      <c r="A1252">
        <f>Input!B1251</f>
        <v>0</v>
      </c>
      <c r="B1252">
        <f>Input!C1251</f>
        <v>0</v>
      </c>
      <c r="D1252">
        <f>Input!D1251</f>
        <v>0</v>
      </c>
      <c r="E1252">
        <f>Input!E1251</f>
        <v>0</v>
      </c>
      <c r="F1252">
        <f>Input!F1251</f>
        <v>0</v>
      </c>
      <c r="G1252">
        <f>Input!G1251</f>
        <v>0</v>
      </c>
      <c r="H1252">
        <f>Input!H1251</f>
        <v>0</v>
      </c>
      <c r="I1252">
        <f>Input!I1251</f>
        <v>0</v>
      </c>
      <c r="J1252">
        <f>Input!J1251</f>
        <v>0</v>
      </c>
      <c r="K1252">
        <f>Input!K1251</f>
        <v>0</v>
      </c>
      <c r="L1252">
        <f>Input!L1251</f>
        <v>0</v>
      </c>
      <c r="M1252">
        <f>Input!M1251</f>
        <v>0</v>
      </c>
      <c r="N1252">
        <f>Input!N1251</f>
        <v>0</v>
      </c>
      <c r="O1252">
        <f>Input!O1251</f>
        <v>0</v>
      </c>
      <c r="P1252">
        <f>Input!Q1251</f>
        <v>0</v>
      </c>
      <c r="Q1252">
        <f>Input!R1251</f>
        <v>0</v>
      </c>
      <c r="R1252">
        <f>Input!T1251</f>
        <v>0</v>
      </c>
      <c r="S1252">
        <f>Input!U1251</f>
        <v>0</v>
      </c>
      <c r="T1252">
        <f>Input!Y1251</f>
        <v>0</v>
      </c>
      <c r="U1252">
        <f>Input!AA1251</f>
        <v>0</v>
      </c>
      <c r="V1252">
        <f>Input!AC1251</f>
        <v>0</v>
      </c>
      <c r="W1252">
        <f>IFERROR(ROUND(Input!AC1251/(Input!AD1251/100),0),0)</f>
        <v>0</v>
      </c>
      <c r="X1252">
        <f>Input!AE1251</f>
        <v>0</v>
      </c>
      <c r="Y1252">
        <f t="shared" si="42"/>
        <v>0</v>
      </c>
      <c r="Z1252">
        <f>IFERROR(ROUND(Input!AH1251/(Input!AG1251/100),0),0)</f>
        <v>0</v>
      </c>
      <c r="AA1252">
        <f>Input!AH1251</f>
        <v>0</v>
      </c>
      <c r="AB1252">
        <f>Input!AI1251</f>
        <v>0</v>
      </c>
      <c r="AC1252">
        <f>Input!AL1251</f>
        <v>0</v>
      </c>
      <c r="AD1252">
        <f>Input!AN1251</f>
        <v>0</v>
      </c>
      <c r="AE1252">
        <f>Input!AO1251</f>
        <v>0</v>
      </c>
      <c r="AF1252">
        <f t="shared" si="41"/>
        <v>0</v>
      </c>
      <c r="AG1252">
        <f>Input!AQ1251</f>
        <v>0</v>
      </c>
      <c r="AH1252">
        <f>Input!AR1251</f>
        <v>0</v>
      </c>
      <c r="AI1252">
        <f>Input!AS1251</f>
        <v>0</v>
      </c>
    </row>
    <row r="1253" spans="1:35" x14ac:dyDescent="0.25">
      <c r="A1253">
        <f>Input!B1252</f>
        <v>0</v>
      </c>
      <c r="B1253">
        <f>Input!C1252</f>
        <v>0</v>
      </c>
      <c r="D1253">
        <f>Input!D1252</f>
        <v>0</v>
      </c>
      <c r="E1253">
        <f>Input!E1252</f>
        <v>0</v>
      </c>
      <c r="F1253">
        <f>Input!F1252</f>
        <v>0</v>
      </c>
      <c r="G1253">
        <f>Input!G1252</f>
        <v>0</v>
      </c>
      <c r="H1253">
        <f>Input!H1252</f>
        <v>0</v>
      </c>
      <c r="I1253">
        <f>Input!I1252</f>
        <v>0</v>
      </c>
      <c r="J1253">
        <f>Input!J1252</f>
        <v>0</v>
      </c>
      <c r="K1253">
        <f>Input!K1252</f>
        <v>0</v>
      </c>
      <c r="L1253">
        <f>Input!L1252</f>
        <v>0</v>
      </c>
      <c r="M1253">
        <f>Input!M1252</f>
        <v>0</v>
      </c>
      <c r="N1253">
        <f>Input!N1252</f>
        <v>0</v>
      </c>
      <c r="O1253">
        <f>Input!O1252</f>
        <v>0</v>
      </c>
      <c r="P1253">
        <f>Input!Q1252</f>
        <v>0</v>
      </c>
      <c r="Q1253">
        <f>Input!R1252</f>
        <v>0</v>
      </c>
      <c r="R1253">
        <f>Input!T1252</f>
        <v>0</v>
      </c>
      <c r="S1253">
        <f>Input!U1252</f>
        <v>0</v>
      </c>
      <c r="T1253">
        <f>Input!Y1252</f>
        <v>0</v>
      </c>
      <c r="U1253">
        <f>Input!AA1252</f>
        <v>0</v>
      </c>
      <c r="V1253">
        <f>Input!AC1252</f>
        <v>0</v>
      </c>
      <c r="W1253">
        <f>IFERROR(ROUND(Input!AC1252/(Input!AD1252/100),0),0)</f>
        <v>0</v>
      </c>
      <c r="X1253">
        <f>Input!AE1252</f>
        <v>0</v>
      </c>
      <c r="Y1253">
        <f t="shared" si="42"/>
        <v>0</v>
      </c>
      <c r="Z1253">
        <f>IFERROR(ROUND(Input!AH1252/(Input!AG1252/100),0),0)</f>
        <v>0</v>
      </c>
      <c r="AA1253">
        <f>Input!AH1252</f>
        <v>0</v>
      </c>
      <c r="AB1253">
        <f>Input!AI1252</f>
        <v>0</v>
      </c>
      <c r="AC1253">
        <f>Input!AL1252</f>
        <v>0</v>
      </c>
      <c r="AD1253">
        <f>Input!AN1252</f>
        <v>0</v>
      </c>
      <c r="AE1253">
        <f>Input!AO1252</f>
        <v>0</v>
      </c>
      <c r="AF1253">
        <f t="shared" si="41"/>
        <v>0</v>
      </c>
      <c r="AG1253">
        <f>Input!AQ1252</f>
        <v>0</v>
      </c>
      <c r="AH1253">
        <f>Input!AR1252</f>
        <v>0</v>
      </c>
      <c r="AI1253">
        <f>Input!AS1252</f>
        <v>0</v>
      </c>
    </row>
    <row r="1254" spans="1:35" x14ac:dyDescent="0.25">
      <c r="A1254">
        <f>Input!B1253</f>
        <v>0</v>
      </c>
      <c r="B1254">
        <f>Input!C1253</f>
        <v>0</v>
      </c>
      <c r="D1254">
        <f>Input!D1253</f>
        <v>0</v>
      </c>
      <c r="E1254">
        <f>Input!E1253</f>
        <v>0</v>
      </c>
      <c r="F1254">
        <f>Input!F1253</f>
        <v>0</v>
      </c>
      <c r="G1254">
        <f>Input!G1253</f>
        <v>0</v>
      </c>
      <c r="H1254">
        <f>Input!H1253</f>
        <v>0</v>
      </c>
      <c r="I1254">
        <f>Input!I1253</f>
        <v>0</v>
      </c>
      <c r="J1254">
        <f>Input!J1253</f>
        <v>0</v>
      </c>
      <c r="K1254">
        <f>Input!K1253</f>
        <v>0</v>
      </c>
      <c r="L1254">
        <f>Input!L1253</f>
        <v>0</v>
      </c>
      <c r="M1254">
        <f>Input!M1253</f>
        <v>0</v>
      </c>
      <c r="N1254">
        <f>Input!N1253</f>
        <v>0</v>
      </c>
      <c r="O1254">
        <f>Input!O1253</f>
        <v>0</v>
      </c>
      <c r="P1254">
        <f>Input!Q1253</f>
        <v>0</v>
      </c>
      <c r="Q1254">
        <f>Input!R1253</f>
        <v>0</v>
      </c>
      <c r="R1254">
        <f>Input!T1253</f>
        <v>0</v>
      </c>
      <c r="S1254">
        <f>Input!U1253</f>
        <v>0</v>
      </c>
      <c r="T1254">
        <f>Input!Y1253</f>
        <v>0</v>
      </c>
      <c r="U1254">
        <f>Input!AA1253</f>
        <v>0</v>
      </c>
      <c r="V1254">
        <f>Input!AC1253</f>
        <v>0</v>
      </c>
      <c r="W1254">
        <f>IFERROR(ROUND(Input!AC1253/(Input!AD1253/100),0),0)</f>
        <v>0</v>
      </c>
      <c r="X1254">
        <f>Input!AE1253</f>
        <v>0</v>
      </c>
      <c r="Y1254">
        <f t="shared" si="42"/>
        <v>0</v>
      </c>
      <c r="Z1254">
        <f>IFERROR(ROUND(Input!AH1253/(Input!AG1253/100),0),0)</f>
        <v>0</v>
      </c>
      <c r="AA1254">
        <f>Input!AH1253</f>
        <v>0</v>
      </c>
      <c r="AB1254">
        <f>Input!AI1253</f>
        <v>0</v>
      </c>
      <c r="AC1254">
        <f>Input!AL1253</f>
        <v>0</v>
      </c>
      <c r="AD1254">
        <f>Input!AN1253</f>
        <v>0</v>
      </c>
      <c r="AE1254">
        <f>Input!AO1253</f>
        <v>0</v>
      </c>
      <c r="AF1254">
        <f t="shared" si="41"/>
        <v>0</v>
      </c>
      <c r="AG1254">
        <f>Input!AQ1253</f>
        <v>0</v>
      </c>
      <c r="AH1254">
        <f>Input!AR1253</f>
        <v>0</v>
      </c>
      <c r="AI1254">
        <f>Input!AS1253</f>
        <v>0</v>
      </c>
    </row>
    <row r="1255" spans="1:35" x14ac:dyDescent="0.25">
      <c r="A1255">
        <f>Input!B1254</f>
        <v>0</v>
      </c>
      <c r="B1255">
        <f>Input!C1254</f>
        <v>0</v>
      </c>
      <c r="D1255">
        <f>Input!D1254</f>
        <v>0</v>
      </c>
      <c r="E1255">
        <f>Input!E1254</f>
        <v>0</v>
      </c>
      <c r="F1255">
        <f>Input!F1254</f>
        <v>0</v>
      </c>
      <c r="G1255">
        <f>Input!G1254</f>
        <v>0</v>
      </c>
      <c r="H1255">
        <f>Input!H1254</f>
        <v>0</v>
      </c>
      <c r="I1255">
        <f>Input!I1254</f>
        <v>0</v>
      </c>
      <c r="J1255">
        <f>Input!J1254</f>
        <v>0</v>
      </c>
      <c r="K1255">
        <f>Input!K1254</f>
        <v>0</v>
      </c>
      <c r="L1255">
        <f>Input!L1254</f>
        <v>0</v>
      </c>
      <c r="M1255">
        <f>Input!M1254</f>
        <v>0</v>
      </c>
      <c r="N1255">
        <f>Input!N1254</f>
        <v>0</v>
      </c>
      <c r="O1255">
        <f>Input!O1254</f>
        <v>0</v>
      </c>
      <c r="P1255">
        <f>Input!Q1254</f>
        <v>0</v>
      </c>
      <c r="Q1255">
        <f>Input!R1254</f>
        <v>0</v>
      </c>
      <c r="R1255">
        <f>Input!T1254</f>
        <v>0</v>
      </c>
      <c r="S1255">
        <f>Input!U1254</f>
        <v>0</v>
      </c>
      <c r="T1255">
        <f>Input!Y1254</f>
        <v>0</v>
      </c>
      <c r="U1255">
        <f>Input!AA1254</f>
        <v>0</v>
      </c>
      <c r="V1255">
        <f>Input!AC1254</f>
        <v>0</v>
      </c>
      <c r="W1255">
        <f>IFERROR(ROUND(Input!AC1254/(Input!AD1254/100),0),0)</f>
        <v>0</v>
      </c>
      <c r="X1255">
        <f>Input!AE1254</f>
        <v>0</v>
      </c>
      <c r="Y1255">
        <f t="shared" si="42"/>
        <v>0</v>
      </c>
      <c r="Z1255">
        <f>IFERROR(ROUND(Input!AH1254/(Input!AG1254/100),0),0)</f>
        <v>0</v>
      </c>
      <c r="AA1255">
        <f>Input!AH1254</f>
        <v>0</v>
      </c>
      <c r="AB1255">
        <f>Input!AI1254</f>
        <v>0</v>
      </c>
      <c r="AC1255">
        <f>Input!AL1254</f>
        <v>0</v>
      </c>
      <c r="AD1255">
        <f>Input!AN1254</f>
        <v>0</v>
      </c>
      <c r="AE1255">
        <f>Input!AO1254</f>
        <v>0</v>
      </c>
      <c r="AF1255">
        <f t="shared" si="41"/>
        <v>0</v>
      </c>
      <c r="AG1255">
        <f>Input!AQ1254</f>
        <v>0</v>
      </c>
      <c r="AH1255">
        <f>Input!AR1254</f>
        <v>0</v>
      </c>
      <c r="AI1255">
        <f>Input!AS1254</f>
        <v>0</v>
      </c>
    </row>
    <row r="1256" spans="1:35" x14ac:dyDescent="0.25">
      <c r="A1256">
        <f>Input!B1255</f>
        <v>0</v>
      </c>
      <c r="B1256">
        <f>Input!C1255</f>
        <v>0</v>
      </c>
      <c r="D1256">
        <f>Input!D1255</f>
        <v>0</v>
      </c>
      <c r="E1256">
        <f>Input!E1255</f>
        <v>0</v>
      </c>
      <c r="F1256">
        <f>Input!F1255</f>
        <v>0</v>
      </c>
      <c r="G1256">
        <f>Input!G1255</f>
        <v>0</v>
      </c>
      <c r="H1256">
        <f>Input!H1255</f>
        <v>0</v>
      </c>
      <c r="I1256">
        <f>Input!I1255</f>
        <v>0</v>
      </c>
      <c r="J1256">
        <f>Input!J1255</f>
        <v>0</v>
      </c>
      <c r="K1256">
        <f>Input!K1255</f>
        <v>0</v>
      </c>
      <c r="L1256">
        <f>Input!L1255</f>
        <v>0</v>
      </c>
      <c r="M1256">
        <f>Input!M1255</f>
        <v>0</v>
      </c>
      <c r="N1256">
        <f>Input!N1255</f>
        <v>0</v>
      </c>
      <c r="O1256">
        <f>Input!O1255</f>
        <v>0</v>
      </c>
      <c r="P1256">
        <f>Input!Q1255</f>
        <v>0</v>
      </c>
      <c r="Q1256">
        <f>Input!R1255</f>
        <v>0</v>
      </c>
      <c r="R1256">
        <f>Input!T1255</f>
        <v>0</v>
      </c>
      <c r="S1256">
        <f>Input!U1255</f>
        <v>0</v>
      </c>
      <c r="T1256">
        <f>Input!Y1255</f>
        <v>0</v>
      </c>
      <c r="U1256">
        <f>Input!AA1255</f>
        <v>0</v>
      </c>
      <c r="V1256">
        <f>Input!AC1255</f>
        <v>0</v>
      </c>
      <c r="W1256">
        <f>IFERROR(ROUND(Input!AC1255/(Input!AD1255/100),0),0)</f>
        <v>0</v>
      </c>
      <c r="X1256">
        <f>Input!AE1255</f>
        <v>0</v>
      </c>
      <c r="Y1256">
        <f t="shared" si="42"/>
        <v>0</v>
      </c>
      <c r="Z1256">
        <f>IFERROR(ROUND(Input!AH1255/(Input!AG1255/100),0),0)</f>
        <v>0</v>
      </c>
      <c r="AA1256">
        <f>Input!AH1255</f>
        <v>0</v>
      </c>
      <c r="AB1256">
        <f>Input!AI1255</f>
        <v>0</v>
      </c>
      <c r="AC1256">
        <f>Input!AL1255</f>
        <v>0</v>
      </c>
      <c r="AD1256">
        <f>Input!AN1255</f>
        <v>0</v>
      </c>
      <c r="AE1256">
        <f>Input!AO1255</f>
        <v>0</v>
      </c>
      <c r="AF1256">
        <f t="shared" si="41"/>
        <v>0</v>
      </c>
      <c r="AG1256">
        <f>Input!AQ1255</f>
        <v>0</v>
      </c>
      <c r="AH1256">
        <f>Input!AR1255</f>
        <v>0</v>
      </c>
      <c r="AI1256">
        <f>Input!AS1255</f>
        <v>0</v>
      </c>
    </row>
    <row r="1257" spans="1:35" x14ac:dyDescent="0.25">
      <c r="A1257">
        <f>Input!B1256</f>
        <v>0</v>
      </c>
      <c r="B1257">
        <f>Input!C1256</f>
        <v>0</v>
      </c>
      <c r="D1257">
        <f>Input!D1256</f>
        <v>0</v>
      </c>
      <c r="E1257">
        <f>Input!E1256</f>
        <v>0</v>
      </c>
      <c r="F1257">
        <f>Input!F1256</f>
        <v>0</v>
      </c>
      <c r="G1257">
        <f>Input!G1256</f>
        <v>0</v>
      </c>
      <c r="H1257">
        <f>Input!H1256</f>
        <v>0</v>
      </c>
      <c r="I1257">
        <f>Input!I1256</f>
        <v>0</v>
      </c>
      <c r="J1257">
        <f>Input!J1256</f>
        <v>0</v>
      </c>
      <c r="K1257">
        <f>Input!K1256</f>
        <v>0</v>
      </c>
      <c r="L1257">
        <f>Input!L1256</f>
        <v>0</v>
      </c>
      <c r="M1257">
        <f>Input!M1256</f>
        <v>0</v>
      </c>
      <c r="N1257">
        <f>Input!N1256</f>
        <v>0</v>
      </c>
      <c r="O1257">
        <f>Input!O1256</f>
        <v>0</v>
      </c>
      <c r="P1257">
        <f>Input!Q1256</f>
        <v>0</v>
      </c>
      <c r="Q1257">
        <f>Input!R1256</f>
        <v>0</v>
      </c>
      <c r="R1257">
        <f>Input!T1256</f>
        <v>0</v>
      </c>
      <c r="S1257">
        <f>Input!U1256</f>
        <v>0</v>
      </c>
      <c r="T1257">
        <f>Input!Y1256</f>
        <v>0</v>
      </c>
      <c r="U1257">
        <f>Input!AA1256</f>
        <v>0</v>
      </c>
      <c r="V1257">
        <f>Input!AC1256</f>
        <v>0</v>
      </c>
      <c r="W1257">
        <f>IFERROR(ROUND(Input!AC1256/(Input!AD1256/100),0),0)</f>
        <v>0</v>
      </c>
      <c r="X1257">
        <f>Input!AE1256</f>
        <v>0</v>
      </c>
      <c r="Y1257">
        <f t="shared" si="42"/>
        <v>0</v>
      </c>
      <c r="Z1257">
        <f>IFERROR(ROUND(Input!AH1256/(Input!AG1256/100),0),0)</f>
        <v>0</v>
      </c>
      <c r="AA1257">
        <f>Input!AH1256</f>
        <v>0</v>
      </c>
      <c r="AB1257">
        <f>Input!AI1256</f>
        <v>0</v>
      </c>
      <c r="AC1257">
        <f>Input!AL1256</f>
        <v>0</v>
      </c>
      <c r="AD1257">
        <f>Input!AN1256</f>
        <v>0</v>
      </c>
      <c r="AE1257">
        <f>Input!AO1256</f>
        <v>0</v>
      </c>
      <c r="AF1257">
        <f t="shared" si="41"/>
        <v>0</v>
      </c>
      <c r="AG1257">
        <f>Input!AQ1256</f>
        <v>0</v>
      </c>
      <c r="AH1257">
        <f>Input!AR1256</f>
        <v>0</v>
      </c>
      <c r="AI1257">
        <f>Input!AS1256</f>
        <v>0</v>
      </c>
    </row>
    <row r="1258" spans="1:35" x14ac:dyDescent="0.25">
      <c r="A1258">
        <f>Input!B1257</f>
        <v>0</v>
      </c>
      <c r="B1258">
        <f>Input!C1257</f>
        <v>0</v>
      </c>
      <c r="D1258">
        <f>Input!D1257</f>
        <v>0</v>
      </c>
      <c r="E1258">
        <f>Input!E1257</f>
        <v>0</v>
      </c>
      <c r="F1258">
        <f>Input!F1257</f>
        <v>0</v>
      </c>
      <c r="G1258">
        <f>Input!G1257</f>
        <v>0</v>
      </c>
      <c r="H1258">
        <f>Input!H1257</f>
        <v>0</v>
      </c>
      <c r="I1258">
        <f>Input!I1257</f>
        <v>0</v>
      </c>
      <c r="J1258">
        <f>Input!J1257</f>
        <v>0</v>
      </c>
      <c r="K1258">
        <f>Input!K1257</f>
        <v>0</v>
      </c>
      <c r="L1258">
        <f>Input!L1257</f>
        <v>0</v>
      </c>
      <c r="M1258">
        <f>Input!M1257</f>
        <v>0</v>
      </c>
      <c r="N1258">
        <f>Input!N1257</f>
        <v>0</v>
      </c>
      <c r="O1258">
        <f>Input!O1257</f>
        <v>0</v>
      </c>
      <c r="P1258">
        <f>Input!Q1257</f>
        <v>0</v>
      </c>
      <c r="Q1258">
        <f>Input!R1257</f>
        <v>0</v>
      </c>
      <c r="R1258">
        <f>Input!T1257</f>
        <v>0</v>
      </c>
      <c r="S1258">
        <f>Input!U1257</f>
        <v>0</v>
      </c>
      <c r="T1258">
        <f>Input!Y1257</f>
        <v>0</v>
      </c>
      <c r="U1258">
        <f>Input!AA1257</f>
        <v>0</v>
      </c>
      <c r="V1258">
        <f>Input!AC1257</f>
        <v>0</v>
      </c>
      <c r="W1258">
        <f>IFERROR(ROUND(Input!AC1257/(Input!AD1257/100),0),0)</f>
        <v>0</v>
      </c>
      <c r="X1258">
        <f>Input!AE1257</f>
        <v>0</v>
      </c>
      <c r="Y1258">
        <f t="shared" si="42"/>
        <v>0</v>
      </c>
      <c r="Z1258">
        <f>IFERROR(ROUND(Input!AH1257/(Input!AG1257/100),0),0)</f>
        <v>0</v>
      </c>
      <c r="AA1258">
        <f>Input!AH1257</f>
        <v>0</v>
      </c>
      <c r="AB1258">
        <f>Input!AI1257</f>
        <v>0</v>
      </c>
      <c r="AC1258">
        <f>Input!AL1257</f>
        <v>0</v>
      </c>
      <c r="AD1258">
        <f>Input!AN1257</f>
        <v>0</v>
      </c>
      <c r="AE1258">
        <f>Input!AO1257</f>
        <v>0</v>
      </c>
      <c r="AF1258">
        <f t="shared" si="41"/>
        <v>0</v>
      </c>
      <c r="AG1258">
        <f>Input!AQ1257</f>
        <v>0</v>
      </c>
      <c r="AH1258">
        <f>Input!AR1257</f>
        <v>0</v>
      </c>
      <c r="AI1258">
        <f>Input!AS1257</f>
        <v>0</v>
      </c>
    </row>
    <row r="1259" spans="1:35" x14ac:dyDescent="0.25">
      <c r="A1259">
        <f>Input!B1258</f>
        <v>0</v>
      </c>
      <c r="B1259">
        <f>Input!C1258</f>
        <v>0</v>
      </c>
      <c r="D1259">
        <f>Input!D1258</f>
        <v>0</v>
      </c>
      <c r="E1259">
        <f>Input!E1258</f>
        <v>0</v>
      </c>
      <c r="F1259">
        <f>Input!F1258</f>
        <v>0</v>
      </c>
      <c r="G1259">
        <f>Input!G1258</f>
        <v>0</v>
      </c>
      <c r="H1259">
        <f>Input!H1258</f>
        <v>0</v>
      </c>
      <c r="I1259">
        <f>Input!I1258</f>
        <v>0</v>
      </c>
      <c r="J1259">
        <f>Input!J1258</f>
        <v>0</v>
      </c>
      <c r="K1259">
        <f>Input!K1258</f>
        <v>0</v>
      </c>
      <c r="L1259">
        <f>Input!L1258</f>
        <v>0</v>
      </c>
      <c r="M1259">
        <f>Input!M1258</f>
        <v>0</v>
      </c>
      <c r="N1259">
        <f>Input!N1258</f>
        <v>0</v>
      </c>
      <c r="O1259">
        <f>Input!O1258</f>
        <v>0</v>
      </c>
      <c r="P1259">
        <f>Input!Q1258</f>
        <v>0</v>
      </c>
      <c r="Q1259">
        <f>Input!R1258</f>
        <v>0</v>
      </c>
      <c r="R1259">
        <f>Input!T1258</f>
        <v>0</v>
      </c>
      <c r="S1259">
        <f>Input!U1258</f>
        <v>0</v>
      </c>
      <c r="T1259">
        <f>Input!Y1258</f>
        <v>0</v>
      </c>
      <c r="U1259">
        <f>Input!AA1258</f>
        <v>0</v>
      </c>
      <c r="V1259">
        <f>Input!AC1258</f>
        <v>0</v>
      </c>
      <c r="W1259">
        <f>IFERROR(ROUND(Input!AC1258/(Input!AD1258/100),0),0)</f>
        <v>0</v>
      </c>
      <c r="X1259">
        <f>Input!AE1258</f>
        <v>0</v>
      </c>
      <c r="Y1259">
        <f t="shared" si="42"/>
        <v>0</v>
      </c>
      <c r="Z1259">
        <f>IFERROR(ROUND(Input!AH1258/(Input!AG1258/100),0),0)</f>
        <v>0</v>
      </c>
      <c r="AA1259">
        <f>Input!AH1258</f>
        <v>0</v>
      </c>
      <c r="AB1259">
        <f>Input!AI1258</f>
        <v>0</v>
      </c>
      <c r="AC1259">
        <f>Input!AL1258</f>
        <v>0</v>
      </c>
      <c r="AD1259">
        <f>Input!AN1258</f>
        <v>0</v>
      </c>
      <c r="AE1259">
        <f>Input!AO1258</f>
        <v>0</v>
      </c>
      <c r="AF1259">
        <f t="shared" si="41"/>
        <v>0</v>
      </c>
      <c r="AG1259">
        <f>Input!AQ1258</f>
        <v>0</v>
      </c>
      <c r="AH1259">
        <f>Input!AR1258</f>
        <v>0</v>
      </c>
      <c r="AI1259">
        <f>Input!AS1258</f>
        <v>0</v>
      </c>
    </row>
    <row r="1260" spans="1:35" x14ac:dyDescent="0.25">
      <c r="A1260">
        <f>Input!B1259</f>
        <v>0</v>
      </c>
      <c r="B1260">
        <f>Input!C1259</f>
        <v>0</v>
      </c>
      <c r="D1260">
        <f>Input!D1259</f>
        <v>0</v>
      </c>
      <c r="E1260">
        <f>Input!E1259</f>
        <v>0</v>
      </c>
      <c r="F1260">
        <f>Input!F1259</f>
        <v>0</v>
      </c>
      <c r="G1260">
        <f>Input!G1259</f>
        <v>0</v>
      </c>
      <c r="H1260">
        <f>Input!H1259</f>
        <v>0</v>
      </c>
      <c r="I1260">
        <f>Input!I1259</f>
        <v>0</v>
      </c>
      <c r="J1260">
        <f>Input!J1259</f>
        <v>0</v>
      </c>
      <c r="K1260">
        <f>Input!K1259</f>
        <v>0</v>
      </c>
      <c r="L1260">
        <f>Input!L1259</f>
        <v>0</v>
      </c>
      <c r="M1260">
        <f>Input!M1259</f>
        <v>0</v>
      </c>
      <c r="N1260">
        <f>Input!N1259</f>
        <v>0</v>
      </c>
      <c r="O1260">
        <f>Input!O1259</f>
        <v>0</v>
      </c>
      <c r="P1260">
        <f>Input!Q1259</f>
        <v>0</v>
      </c>
      <c r="Q1260">
        <f>Input!R1259</f>
        <v>0</v>
      </c>
      <c r="R1260">
        <f>Input!T1259</f>
        <v>0</v>
      </c>
      <c r="S1260">
        <f>Input!U1259</f>
        <v>0</v>
      </c>
      <c r="T1260">
        <f>Input!Y1259</f>
        <v>0</v>
      </c>
      <c r="U1260">
        <f>Input!AA1259</f>
        <v>0</v>
      </c>
      <c r="V1260">
        <f>Input!AC1259</f>
        <v>0</v>
      </c>
      <c r="W1260">
        <f>IFERROR(ROUND(Input!AC1259/(Input!AD1259/100),0),0)</f>
        <v>0</v>
      </c>
      <c r="X1260">
        <f>Input!AE1259</f>
        <v>0</v>
      </c>
      <c r="Y1260">
        <f t="shared" si="42"/>
        <v>0</v>
      </c>
      <c r="Z1260">
        <f>IFERROR(ROUND(Input!AH1259/(Input!AG1259/100),0),0)</f>
        <v>0</v>
      </c>
      <c r="AA1260">
        <f>Input!AH1259</f>
        <v>0</v>
      </c>
      <c r="AB1260">
        <f>Input!AI1259</f>
        <v>0</v>
      </c>
      <c r="AC1260">
        <f>Input!AL1259</f>
        <v>0</v>
      </c>
      <c r="AD1260">
        <f>Input!AN1259</f>
        <v>0</v>
      </c>
      <c r="AE1260">
        <f>Input!AO1259</f>
        <v>0</v>
      </c>
      <c r="AF1260">
        <f t="shared" si="41"/>
        <v>0</v>
      </c>
      <c r="AG1260">
        <f>Input!AQ1259</f>
        <v>0</v>
      </c>
      <c r="AH1260">
        <f>Input!AR1259</f>
        <v>0</v>
      </c>
      <c r="AI1260">
        <f>Input!AS1259</f>
        <v>0</v>
      </c>
    </row>
    <row r="1261" spans="1:35" x14ac:dyDescent="0.25">
      <c r="A1261">
        <f>Input!B1260</f>
        <v>0</v>
      </c>
      <c r="B1261">
        <f>Input!C1260</f>
        <v>0</v>
      </c>
      <c r="D1261">
        <f>Input!D1260</f>
        <v>0</v>
      </c>
      <c r="E1261">
        <f>Input!E1260</f>
        <v>0</v>
      </c>
      <c r="F1261">
        <f>Input!F1260</f>
        <v>0</v>
      </c>
      <c r="G1261">
        <f>Input!G1260</f>
        <v>0</v>
      </c>
      <c r="H1261">
        <f>Input!H1260</f>
        <v>0</v>
      </c>
      <c r="I1261">
        <f>Input!I1260</f>
        <v>0</v>
      </c>
      <c r="J1261">
        <f>Input!J1260</f>
        <v>0</v>
      </c>
      <c r="K1261">
        <f>Input!K1260</f>
        <v>0</v>
      </c>
      <c r="L1261">
        <f>Input!L1260</f>
        <v>0</v>
      </c>
      <c r="M1261">
        <f>Input!M1260</f>
        <v>0</v>
      </c>
      <c r="N1261">
        <f>Input!N1260</f>
        <v>0</v>
      </c>
      <c r="O1261">
        <f>Input!O1260</f>
        <v>0</v>
      </c>
      <c r="P1261">
        <f>Input!Q1260</f>
        <v>0</v>
      </c>
      <c r="Q1261">
        <f>Input!R1260</f>
        <v>0</v>
      </c>
      <c r="R1261">
        <f>Input!T1260</f>
        <v>0</v>
      </c>
      <c r="S1261">
        <f>Input!U1260</f>
        <v>0</v>
      </c>
      <c r="T1261">
        <f>Input!Y1260</f>
        <v>0</v>
      </c>
      <c r="U1261">
        <f>Input!AA1260</f>
        <v>0</v>
      </c>
      <c r="V1261">
        <f>Input!AC1260</f>
        <v>0</v>
      </c>
      <c r="W1261">
        <f>IFERROR(ROUND(Input!AC1260/(Input!AD1260/100),0),0)</f>
        <v>0</v>
      </c>
      <c r="X1261">
        <f>Input!AE1260</f>
        <v>0</v>
      </c>
      <c r="Y1261">
        <f t="shared" si="42"/>
        <v>0</v>
      </c>
      <c r="Z1261">
        <f>IFERROR(ROUND(Input!AH1260/(Input!AG1260/100),0),0)</f>
        <v>0</v>
      </c>
      <c r="AA1261">
        <f>Input!AH1260</f>
        <v>0</v>
      </c>
      <c r="AB1261">
        <f>Input!AI1260</f>
        <v>0</v>
      </c>
      <c r="AC1261">
        <f>Input!AL1260</f>
        <v>0</v>
      </c>
      <c r="AD1261">
        <f>Input!AN1260</f>
        <v>0</v>
      </c>
      <c r="AE1261">
        <f>Input!AO1260</f>
        <v>0</v>
      </c>
      <c r="AF1261">
        <f t="shared" si="41"/>
        <v>0</v>
      </c>
      <c r="AG1261">
        <f>Input!AQ1260</f>
        <v>0</v>
      </c>
      <c r="AH1261">
        <f>Input!AR1260</f>
        <v>0</v>
      </c>
      <c r="AI1261">
        <f>Input!AS1260</f>
        <v>0</v>
      </c>
    </row>
    <row r="1262" spans="1:35" x14ac:dyDescent="0.25">
      <c r="A1262">
        <f>Input!B1261</f>
        <v>0</v>
      </c>
      <c r="B1262">
        <f>Input!C1261</f>
        <v>0</v>
      </c>
      <c r="D1262">
        <f>Input!D1261</f>
        <v>0</v>
      </c>
      <c r="E1262">
        <f>Input!E1261</f>
        <v>0</v>
      </c>
      <c r="F1262">
        <f>Input!F1261</f>
        <v>0</v>
      </c>
      <c r="G1262">
        <f>Input!G1261</f>
        <v>0</v>
      </c>
      <c r="H1262">
        <f>Input!H1261</f>
        <v>0</v>
      </c>
      <c r="I1262">
        <f>Input!I1261</f>
        <v>0</v>
      </c>
      <c r="J1262">
        <f>Input!J1261</f>
        <v>0</v>
      </c>
      <c r="K1262">
        <f>Input!K1261</f>
        <v>0</v>
      </c>
      <c r="L1262">
        <f>Input!L1261</f>
        <v>0</v>
      </c>
      <c r="M1262">
        <f>Input!M1261</f>
        <v>0</v>
      </c>
      <c r="N1262">
        <f>Input!N1261</f>
        <v>0</v>
      </c>
      <c r="O1262">
        <f>Input!O1261</f>
        <v>0</v>
      </c>
      <c r="P1262">
        <f>Input!Q1261</f>
        <v>0</v>
      </c>
      <c r="Q1262">
        <f>Input!R1261</f>
        <v>0</v>
      </c>
      <c r="R1262">
        <f>Input!T1261</f>
        <v>0</v>
      </c>
      <c r="S1262">
        <f>Input!U1261</f>
        <v>0</v>
      </c>
      <c r="T1262">
        <f>Input!Y1261</f>
        <v>0</v>
      </c>
      <c r="U1262">
        <f>Input!AA1261</f>
        <v>0</v>
      </c>
      <c r="V1262">
        <f>Input!AC1261</f>
        <v>0</v>
      </c>
      <c r="W1262">
        <f>IFERROR(ROUND(Input!AC1261/(Input!AD1261/100),0),0)</f>
        <v>0</v>
      </c>
      <c r="X1262">
        <f>Input!AE1261</f>
        <v>0</v>
      </c>
      <c r="Y1262">
        <f t="shared" si="42"/>
        <v>0</v>
      </c>
      <c r="Z1262">
        <f>IFERROR(ROUND(Input!AH1261/(Input!AG1261/100),0),0)</f>
        <v>0</v>
      </c>
      <c r="AA1262">
        <f>Input!AH1261</f>
        <v>0</v>
      </c>
      <c r="AB1262">
        <f>Input!AI1261</f>
        <v>0</v>
      </c>
      <c r="AC1262">
        <f>Input!AL1261</f>
        <v>0</v>
      </c>
      <c r="AD1262">
        <f>Input!AN1261</f>
        <v>0</v>
      </c>
      <c r="AE1262">
        <f>Input!AO1261</f>
        <v>0</v>
      </c>
      <c r="AF1262">
        <f t="shared" si="41"/>
        <v>0</v>
      </c>
      <c r="AG1262">
        <f>Input!AQ1261</f>
        <v>0</v>
      </c>
      <c r="AH1262">
        <f>Input!AR1261</f>
        <v>0</v>
      </c>
      <c r="AI1262">
        <f>Input!AS1261</f>
        <v>0</v>
      </c>
    </row>
    <row r="1263" spans="1:35" x14ac:dyDescent="0.25">
      <c r="A1263">
        <f>Input!B1262</f>
        <v>0</v>
      </c>
      <c r="B1263">
        <f>Input!C1262</f>
        <v>0</v>
      </c>
      <c r="D1263">
        <f>Input!D1262</f>
        <v>0</v>
      </c>
      <c r="E1263">
        <f>Input!E1262</f>
        <v>0</v>
      </c>
      <c r="F1263">
        <f>Input!F1262</f>
        <v>0</v>
      </c>
      <c r="G1263">
        <f>Input!G1262</f>
        <v>0</v>
      </c>
      <c r="H1263">
        <f>Input!H1262</f>
        <v>0</v>
      </c>
      <c r="I1263">
        <f>Input!I1262</f>
        <v>0</v>
      </c>
      <c r="J1263">
        <f>Input!J1262</f>
        <v>0</v>
      </c>
      <c r="K1263">
        <f>Input!K1262</f>
        <v>0</v>
      </c>
      <c r="L1263">
        <f>Input!L1262</f>
        <v>0</v>
      </c>
      <c r="M1263">
        <f>Input!M1262</f>
        <v>0</v>
      </c>
      <c r="N1263">
        <f>Input!N1262</f>
        <v>0</v>
      </c>
      <c r="O1263">
        <f>Input!O1262</f>
        <v>0</v>
      </c>
      <c r="P1263">
        <f>Input!Q1262</f>
        <v>0</v>
      </c>
      <c r="Q1263">
        <f>Input!R1262</f>
        <v>0</v>
      </c>
      <c r="R1263">
        <f>Input!T1262</f>
        <v>0</v>
      </c>
      <c r="S1263">
        <f>Input!U1262</f>
        <v>0</v>
      </c>
      <c r="T1263">
        <f>Input!Y1262</f>
        <v>0</v>
      </c>
      <c r="U1263">
        <f>Input!AA1262</f>
        <v>0</v>
      </c>
      <c r="V1263">
        <f>Input!AC1262</f>
        <v>0</v>
      </c>
      <c r="W1263">
        <f>IFERROR(ROUND(Input!AC1262/(Input!AD1262/100),0),0)</f>
        <v>0</v>
      </c>
      <c r="X1263">
        <f>Input!AE1262</f>
        <v>0</v>
      </c>
      <c r="Y1263">
        <f t="shared" si="42"/>
        <v>0</v>
      </c>
      <c r="Z1263">
        <f>IFERROR(ROUND(Input!AH1262/(Input!AG1262/100),0),0)</f>
        <v>0</v>
      </c>
      <c r="AA1263">
        <f>Input!AH1262</f>
        <v>0</v>
      </c>
      <c r="AB1263">
        <f>Input!AI1262</f>
        <v>0</v>
      </c>
      <c r="AC1263">
        <f>Input!AL1262</f>
        <v>0</v>
      </c>
      <c r="AD1263">
        <f>Input!AN1262</f>
        <v>0</v>
      </c>
      <c r="AE1263">
        <f>Input!AO1262</f>
        <v>0</v>
      </c>
      <c r="AF1263">
        <f t="shared" si="41"/>
        <v>0</v>
      </c>
      <c r="AG1263">
        <f>Input!AQ1262</f>
        <v>0</v>
      </c>
      <c r="AH1263">
        <f>Input!AR1262</f>
        <v>0</v>
      </c>
      <c r="AI1263">
        <f>Input!AS1262</f>
        <v>0</v>
      </c>
    </row>
    <row r="1264" spans="1:35" x14ac:dyDescent="0.25">
      <c r="A1264">
        <f>Input!B1263</f>
        <v>0</v>
      </c>
      <c r="B1264">
        <f>Input!C1263</f>
        <v>0</v>
      </c>
      <c r="D1264">
        <f>Input!D1263</f>
        <v>0</v>
      </c>
      <c r="E1264">
        <f>Input!E1263</f>
        <v>0</v>
      </c>
      <c r="F1264">
        <f>Input!F1263</f>
        <v>0</v>
      </c>
      <c r="G1264">
        <f>Input!G1263</f>
        <v>0</v>
      </c>
      <c r="H1264">
        <f>Input!H1263</f>
        <v>0</v>
      </c>
      <c r="I1264">
        <f>Input!I1263</f>
        <v>0</v>
      </c>
      <c r="J1264">
        <f>Input!J1263</f>
        <v>0</v>
      </c>
      <c r="K1264">
        <f>Input!K1263</f>
        <v>0</v>
      </c>
      <c r="L1264">
        <f>Input!L1263</f>
        <v>0</v>
      </c>
      <c r="M1264">
        <f>Input!M1263</f>
        <v>0</v>
      </c>
      <c r="N1264">
        <f>Input!N1263</f>
        <v>0</v>
      </c>
      <c r="O1264">
        <f>Input!O1263</f>
        <v>0</v>
      </c>
      <c r="P1264">
        <f>Input!Q1263</f>
        <v>0</v>
      </c>
      <c r="Q1264">
        <f>Input!R1263</f>
        <v>0</v>
      </c>
      <c r="R1264">
        <f>Input!T1263</f>
        <v>0</v>
      </c>
      <c r="S1264">
        <f>Input!U1263</f>
        <v>0</v>
      </c>
      <c r="T1264">
        <f>Input!Y1263</f>
        <v>0</v>
      </c>
      <c r="U1264">
        <f>Input!AA1263</f>
        <v>0</v>
      </c>
      <c r="V1264">
        <f>Input!AC1263</f>
        <v>0</v>
      </c>
      <c r="W1264">
        <f>IFERROR(ROUND(Input!AC1263/(Input!AD1263/100),0),0)</f>
        <v>0</v>
      </c>
      <c r="X1264">
        <f>Input!AE1263</f>
        <v>0</v>
      </c>
      <c r="Y1264">
        <f t="shared" si="42"/>
        <v>0</v>
      </c>
      <c r="Z1264">
        <f>IFERROR(ROUND(Input!AH1263/(Input!AG1263/100),0),0)</f>
        <v>0</v>
      </c>
      <c r="AA1264">
        <f>Input!AH1263</f>
        <v>0</v>
      </c>
      <c r="AB1264">
        <f>Input!AI1263</f>
        <v>0</v>
      </c>
      <c r="AC1264">
        <f>Input!AL1263</f>
        <v>0</v>
      </c>
      <c r="AD1264">
        <f>Input!AN1263</f>
        <v>0</v>
      </c>
      <c r="AE1264">
        <f>Input!AO1263</f>
        <v>0</v>
      </c>
      <c r="AF1264">
        <f t="shared" si="41"/>
        <v>0</v>
      </c>
      <c r="AG1264">
        <f>Input!AQ1263</f>
        <v>0</v>
      </c>
      <c r="AH1264">
        <f>Input!AR1263</f>
        <v>0</v>
      </c>
      <c r="AI1264">
        <f>Input!AS1263</f>
        <v>0</v>
      </c>
    </row>
    <row r="1265" spans="1:35" x14ac:dyDescent="0.25">
      <c r="A1265">
        <f>Input!B1264</f>
        <v>0</v>
      </c>
      <c r="B1265">
        <f>Input!C1264</f>
        <v>0</v>
      </c>
      <c r="D1265">
        <f>Input!D1264</f>
        <v>0</v>
      </c>
      <c r="E1265">
        <f>Input!E1264</f>
        <v>0</v>
      </c>
      <c r="F1265">
        <f>Input!F1264</f>
        <v>0</v>
      </c>
      <c r="G1265">
        <f>Input!G1264</f>
        <v>0</v>
      </c>
      <c r="H1265">
        <f>Input!H1264</f>
        <v>0</v>
      </c>
      <c r="I1265">
        <f>Input!I1264</f>
        <v>0</v>
      </c>
      <c r="J1265">
        <f>Input!J1264</f>
        <v>0</v>
      </c>
      <c r="K1265">
        <f>Input!K1264</f>
        <v>0</v>
      </c>
      <c r="L1265">
        <f>Input!L1264</f>
        <v>0</v>
      </c>
      <c r="M1265">
        <f>Input!M1264</f>
        <v>0</v>
      </c>
      <c r="N1265">
        <f>Input!N1264</f>
        <v>0</v>
      </c>
      <c r="O1265">
        <f>Input!O1264</f>
        <v>0</v>
      </c>
      <c r="P1265">
        <f>Input!Q1264</f>
        <v>0</v>
      </c>
      <c r="Q1265">
        <f>Input!R1264</f>
        <v>0</v>
      </c>
      <c r="R1265">
        <f>Input!T1264</f>
        <v>0</v>
      </c>
      <c r="S1265">
        <f>Input!U1264</f>
        <v>0</v>
      </c>
      <c r="T1265">
        <f>Input!Y1264</f>
        <v>0</v>
      </c>
      <c r="U1265">
        <f>Input!AA1264</f>
        <v>0</v>
      </c>
      <c r="V1265">
        <f>Input!AC1264</f>
        <v>0</v>
      </c>
      <c r="W1265">
        <f>IFERROR(ROUND(Input!AC1264/(Input!AD1264/100),0),0)</f>
        <v>0</v>
      </c>
      <c r="X1265">
        <f>Input!AE1264</f>
        <v>0</v>
      </c>
      <c r="Y1265">
        <f t="shared" si="42"/>
        <v>0</v>
      </c>
      <c r="Z1265">
        <f>IFERROR(ROUND(Input!AH1264/(Input!AG1264/100),0),0)</f>
        <v>0</v>
      </c>
      <c r="AA1265">
        <f>Input!AH1264</f>
        <v>0</v>
      </c>
      <c r="AB1265">
        <f>Input!AI1264</f>
        <v>0</v>
      </c>
      <c r="AC1265">
        <f>Input!AL1264</f>
        <v>0</v>
      </c>
      <c r="AD1265">
        <f>Input!AN1264</f>
        <v>0</v>
      </c>
      <c r="AE1265">
        <f>Input!AO1264</f>
        <v>0</v>
      </c>
      <c r="AF1265">
        <f t="shared" si="41"/>
        <v>0</v>
      </c>
      <c r="AG1265">
        <f>Input!AQ1264</f>
        <v>0</v>
      </c>
      <c r="AH1265">
        <f>Input!AR1264</f>
        <v>0</v>
      </c>
      <c r="AI1265">
        <f>Input!AS1264</f>
        <v>0</v>
      </c>
    </row>
    <row r="1266" spans="1:35" x14ac:dyDescent="0.25">
      <c r="A1266">
        <f>Input!B1265</f>
        <v>0</v>
      </c>
      <c r="B1266">
        <f>Input!C1265</f>
        <v>0</v>
      </c>
      <c r="D1266">
        <f>Input!D1265</f>
        <v>0</v>
      </c>
      <c r="E1266">
        <f>Input!E1265</f>
        <v>0</v>
      </c>
      <c r="F1266">
        <f>Input!F1265</f>
        <v>0</v>
      </c>
      <c r="G1266">
        <f>Input!G1265</f>
        <v>0</v>
      </c>
      <c r="H1266">
        <f>Input!H1265</f>
        <v>0</v>
      </c>
      <c r="I1266">
        <f>Input!I1265</f>
        <v>0</v>
      </c>
      <c r="J1266">
        <f>Input!J1265</f>
        <v>0</v>
      </c>
      <c r="K1266">
        <f>Input!K1265</f>
        <v>0</v>
      </c>
      <c r="L1266">
        <f>Input!L1265</f>
        <v>0</v>
      </c>
      <c r="M1266">
        <f>Input!M1265</f>
        <v>0</v>
      </c>
      <c r="N1266">
        <f>Input!N1265</f>
        <v>0</v>
      </c>
      <c r="O1266">
        <f>Input!O1265</f>
        <v>0</v>
      </c>
      <c r="P1266">
        <f>Input!Q1265</f>
        <v>0</v>
      </c>
      <c r="Q1266">
        <f>Input!R1265</f>
        <v>0</v>
      </c>
      <c r="R1266">
        <f>Input!T1265</f>
        <v>0</v>
      </c>
      <c r="S1266">
        <f>Input!U1265</f>
        <v>0</v>
      </c>
      <c r="T1266">
        <f>Input!Y1265</f>
        <v>0</v>
      </c>
      <c r="U1266">
        <f>Input!AA1265</f>
        <v>0</v>
      </c>
      <c r="V1266">
        <f>Input!AC1265</f>
        <v>0</v>
      </c>
      <c r="W1266">
        <f>IFERROR(ROUND(Input!AC1265/(Input!AD1265/100),0),0)</f>
        <v>0</v>
      </c>
      <c r="X1266">
        <f>Input!AE1265</f>
        <v>0</v>
      </c>
      <c r="Y1266">
        <f t="shared" si="42"/>
        <v>0</v>
      </c>
      <c r="Z1266">
        <f>IFERROR(ROUND(Input!AH1265/(Input!AG1265/100),0),0)</f>
        <v>0</v>
      </c>
      <c r="AA1266">
        <f>Input!AH1265</f>
        <v>0</v>
      </c>
      <c r="AB1266">
        <f>Input!AI1265</f>
        <v>0</v>
      </c>
      <c r="AC1266">
        <f>Input!AL1265</f>
        <v>0</v>
      </c>
      <c r="AD1266">
        <f>Input!AN1265</f>
        <v>0</v>
      </c>
      <c r="AE1266">
        <f>Input!AO1265</f>
        <v>0</v>
      </c>
      <c r="AF1266">
        <f t="shared" si="41"/>
        <v>0</v>
      </c>
      <c r="AG1266">
        <f>Input!AQ1265</f>
        <v>0</v>
      </c>
      <c r="AH1266">
        <f>Input!AR1265</f>
        <v>0</v>
      </c>
      <c r="AI1266">
        <f>Input!AS1265</f>
        <v>0</v>
      </c>
    </row>
    <row r="1267" spans="1:35" x14ac:dyDescent="0.25">
      <c r="A1267">
        <f>Input!B1266</f>
        <v>0</v>
      </c>
      <c r="B1267">
        <f>Input!C1266</f>
        <v>0</v>
      </c>
      <c r="D1267">
        <f>Input!D1266</f>
        <v>0</v>
      </c>
      <c r="E1267">
        <f>Input!E1266</f>
        <v>0</v>
      </c>
      <c r="F1267">
        <f>Input!F1266</f>
        <v>0</v>
      </c>
      <c r="G1267">
        <f>Input!G1266</f>
        <v>0</v>
      </c>
      <c r="H1267">
        <f>Input!H1266</f>
        <v>0</v>
      </c>
      <c r="I1267">
        <f>Input!I1266</f>
        <v>0</v>
      </c>
      <c r="J1267">
        <f>Input!J1266</f>
        <v>0</v>
      </c>
      <c r="K1267">
        <f>Input!K1266</f>
        <v>0</v>
      </c>
      <c r="L1267">
        <f>Input!L1266</f>
        <v>0</v>
      </c>
      <c r="M1267">
        <f>Input!M1266</f>
        <v>0</v>
      </c>
      <c r="N1267">
        <f>Input!N1266</f>
        <v>0</v>
      </c>
      <c r="O1267">
        <f>Input!O1266</f>
        <v>0</v>
      </c>
      <c r="P1267">
        <f>Input!Q1266</f>
        <v>0</v>
      </c>
      <c r="Q1267">
        <f>Input!R1266</f>
        <v>0</v>
      </c>
      <c r="R1267">
        <f>Input!T1266</f>
        <v>0</v>
      </c>
      <c r="S1267">
        <f>Input!U1266</f>
        <v>0</v>
      </c>
      <c r="T1267">
        <f>Input!Y1266</f>
        <v>0</v>
      </c>
      <c r="U1267">
        <f>Input!AA1266</f>
        <v>0</v>
      </c>
      <c r="V1267">
        <f>Input!AC1266</f>
        <v>0</v>
      </c>
      <c r="W1267">
        <f>IFERROR(ROUND(Input!AC1266/(Input!AD1266/100),0),0)</f>
        <v>0</v>
      </c>
      <c r="X1267">
        <f>Input!AE1266</f>
        <v>0</v>
      </c>
      <c r="Y1267">
        <f t="shared" si="42"/>
        <v>0</v>
      </c>
      <c r="Z1267">
        <f>IFERROR(ROUND(Input!AH1266/(Input!AG1266/100),0),0)</f>
        <v>0</v>
      </c>
      <c r="AA1267">
        <f>Input!AH1266</f>
        <v>0</v>
      </c>
      <c r="AB1267">
        <f>Input!AI1266</f>
        <v>0</v>
      </c>
      <c r="AC1267">
        <f>Input!AL1266</f>
        <v>0</v>
      </c>
      <c r="AD1267">
        <f>Input!AN1266</f>
        <v>0</v>
      </c>
      <c r="AE1267">
        <f>Input!AO1266</f>
        <v>0</v>
      </c>
      <c r="AF1267">
        <f t="shared" si="41"/>
        <v>0</v>
      </c>
      <c r="AG1267">
        <f>Input!AQ1266</f>
        <v>0</v>
      </c>
      <c r="AH1267">
        <f>Input!AR1266</f>
        <v>0</v>
      </c>
      <c r="AI1267">
        <f>Input!AS1266</f>
        <v>0</v>
      </c>
    </row>
    <row r="1268" spans="1:35" x14ac:dyDescent="0.25">
      <c r="A1268">
        <f>Input!B1267</f>
        <v>0</v>
      </c>
      <c r="B1268">
        <f>Input!C1267</f>
        <v>0</v>
      </c>
      <c r="D1268">
        <f>Input!D1267</f>
        <v>0</v>
      </c>
      <c r="E1268">
        <f>Input!E1267</f>
        <v>0</v>
      </c>
      <c r="F1268">
        <f>Input!F1267</f>
        <v>0</v>
      </c>
      <c r="G1268">
        <f>Input!G1267</f>
        <v>0</v>
      </c>
      <c r="H1268">
        <f>Input!H1267</f>
        <v>0</v>
      </c>
      <c r="I1268">
        <f>Input!I1267</f>
        <v>0</v>
      </c>
      <c r="J1268">
        <f>Input!J1267</f>
        <v>0</v>
      </c>
      <c r="K1268">
        <f>Input!K1267</f>
        <v>0</v>
      </c>
      <c r="L1268">
        <f>Input!L1267</f>
        <v>0</v>
      </c>
      <c r="M1268">
        <f>Input!M1267</f>
        <v>0</v>
      </c>
      <c r="N1268">
        <f>Input!N1267</f>
        <v>0</v>
      </c>
      <c r="O1268">
        <f>Input!O1267</f>
        <v>0</v>
      </c>
      <c r="P1268">
        <f>Input!Q1267</f>
        <v>0</v>
      </c>
      <c r="Q1268">
        <f>Input!R1267</f>
        <v>0</v>
      </c>
      <c r="R1268">
        <f>Input!T1267</f>
        <v>0</v>
      </c>
      <c r="S1268">
        <f>Input!U1267</f>
        <v>0</v>
      </c>
      <c r="T1268">
        <f>Input!Y1267</f>
        <v>0</v>
      </c>
      <c r="U1268">
        <f>Input!AA1267</f>
        <v>0</v>
      </c>
      <c r="V1268">
        <f>Input!AC1267</f>
        <v>0</v>
      </c>
      <c r="W1268">
        <f>IFERROR(ROUND(Input!AC1267/(Input!AD1267/100),0),0)</f>
        <v>0</v>
      </c>
      <c r="X1268">
        <f>Input!AE1267</f>
        <v>0</v>
      </c>
      <c r="Y1268">
        <f t="shared" si="42"/>
        <v>0</v>
      </c>
      <c r="Z1268">
        <f>IFERROR(ROUND(Input!AH1267/(Input!AG1267/100),0),0)</f>
        <v>0</v>
      </c>
      <c r="AA1268">
        <f>Input!AH1267</f>
        <v>0</v>
      </c>
      <c r="AB1268">
        <f>Input!AI1267</f>
        <v>0</v>
      </c>
      <c r="AC1268">
        <f>Input!AL1267</f>
        <v>0</v>
      </c>
      <c r="AD1268">
        <f>Input!AN1267</f>
        <v>0</v>
      </c>
      <c r="AE1268">
        <f>Input!AO1267</f>
        <v>0</v>
      </c>
      <c r="AF1268">
        <f t="shared" si="41"/>
        <v>0</v>
      </c>
      <c r="AG1268">
        <f>Input!AQ1267</f>
        <v>0</v>
      </c>
      <c r="AH1268">
        <f>Input!AR1267</f>
        <v>0</v>
      </c>
      <c r="AI1268">
        <f>Input!AS1267</f>
        <v>0</v>
      </c>
    </row>
    <row r="1269" spans="1:35" x14ac:dyDescent="0.25">
      <c r="A1269">
        <f>Input!B1268</f>
        <v>0</v>
      </c>
      <c r="B1269">
        <f>Input!C1268</f>
        <v>0</v>
      </c>
      <c r="D1269">
        <f>Input!D1268</f>
        <v>0</v>
      </c>
      <c r="E1269">
        <f>Input!E1268</f>
        <v>0</v>
      </c>
      <c r="F1269">
        <f>Input!F1268</f>
        <v>0</v>
      </c>
      <c r="G1269">
        <f>Input!G1268</f>
        <v>0</v>
      </c>
      <c r="H1269">
        <f>Input!H1268</f>
        <v>0</v>
      </c>
      <c r="I1269">
        <f>Input!I1268</f>
        <v>0</v>
      </c>
      <c r="J1269">
        <f>Input!J1268</f>
        <v>0</v>
      </c>
      <c r="K1269">
        <f>Input!K1268</f>
        <v>0</v>
      </c>
      <c r="L1269">
        <f>Input!L1268</f>
        <v>0</v>
      </c>
      <c r="M1269">
        <f>Input!M1268</f>
        <v>0</v>
      </c>
      <c r="N1269">
        <f>Input!N1268</f>
        <v>0</v>
      </c>
      <c r="O1269">
        <f>Input!O1268</f>
        <v>0</v>
      </c>
      <c r="P1269">
        <f>Input!Q1268</f>
        <v>0</v>
      </c>
      <c r="Q1269">
        <f>Input!R1268</f>
        <v>0</v>
      </c>
      <c r="R1269">
        <f>Input!T1268</f>
        <v>0</v>
      </c>
      <c r="S1269">
        <f>Input!U1268</f>
        <v>0</v>
      </c>
      <c r="T1269">
        <f>Input!Y1268</f>
        <v>0</v>
      </c>
      <c r="U1269">
        <f>Input!AA1268</f>
        <v>0</v>
      </c>
      <c r="V1269">
        <f>Input!AC1268</f>
        <v>0</v>
      </c>
      <c r="W1269">
        <f>IFERROR(ROUND(Input!AC1268/(Input!AD1268/100),0),0)</f>
        <v>0</v>
      </c>
      <c r="X1269">
        <f>Input!AE1268</f>
        <v>0</v>
      </c>
      <c r="Y1269">
        <f t="shared" si="42"/>
        <v>0</v>
      </c>
      <c r="Z1269">
        <f>IFERROR(ROUND(Input!AH1268/(Input!AG1268/100),0),0)</f>
        <v>0</v>
      </c>
      <c r="AA1269">
        <f>Input!AH1268</f>
        <v>0</v>
      </c>
      <c r="AB1269">
        <f>Input!AI1268</f>
        <v>0</v>
      </c>
      <c r="AC1269">
        <f>Input!AL1268</f>
        <v>0</v>
      </c>
      <c r="AD1269">
        <f>Input!AN1268</f>
        <v>0</v>
      </c>
      <c r="AE1269">
        <f>Input!AO1268</f>
        <v>0</v>
      </c>
      <c r="AF1269">
        <f t="shared" si="41"/>
        <v>0</v>
      </c>
      <c r="AG1269">
        <f>Input!AQ1268</f>
        <v>0</v>
      </c>
      <c r="AH1269">
        <f>Input!AR1268</f>
        <v>0</v>
      </c>
      <c r="AI1269">
        <f>Input!AS1268</f>
        <v>0</v>
      </c>
    </row>
    <row r="1270" spans="1:35" x14ac:dyDescent="0.25">
      <c r="A1270">
        <f>Input!B1269</f>
        <v>0</v>
      </c>
      <c r="B1270">
        <f>Input!C1269</f>
        <v>0</v>
      </c>
      <c r="D1270">
        <f>Input!D1269</f>
        <v>0</v>
      </c>
      <c r="E1270">
        <f>Input!E1269</f>
        <v>0</v>
      </c>
      <c r="F1270">
        <f>Input!F1269</f>
        <v>0</v>
      </c>
      <c r="G1270">
        <f>Input!G1269</f>
        <v>0</v>
      </c>
      <c r="H1270">
        <f>Input!H1269</f>
        <v>0</v>
      </c>
      <c r="I1270">
        <f>Input!I1269</f>
        <v>0</v>
      </c>
      <c r="J1270">
        <f>Input!J1269</f>
        <v>0</v>
      </c>
      <c r="K1270">
        <f>Input!K1269</f>
        <v>0</v>
      </c>
      <c r="L1270">
        <f>Input!L1269</f>
        <v>0</v>
      </c>
      <c r="M1270">
        <f>Input!M1269</f>
        <v>0</v>
      </c>
      <c r="N1270">
        <f>Input!N1269</f>
        <v>0</v>
      </c>
      <c r="O1270">
        <f>Input!O1269</f>
        <v>0</v>
      </c>
      <c r="P1270">
        <f>Input!Q1269</f>
        <v>0</v>
      </c>
      <c r="Q1270">
        <f>Input!R1269</f>
        <v>0</v>
      </c>
      <c r="R1270">
        <f>Input!T1269</f>
        <v>0</v>
      </c>
      <c r="S1270">
        <f>Input!U1269</f>
        <v>0</v>
      </c>
      <c r="T1270">
        <f>Input!Y1269</f>
        <v>0</v>
      </c>
      <c r="U1270">
        <f>Input!AA1269</f>
        <v>0</v>
      </c>
      <c r="V1270">
        <f>Input!AC1269</f>
        <v>0</v>
      </c>
      <c r="W1270">
        <f>IFERROR(ROUND(Input!AC1269/(Input!AD1269/100),0),0)</f>
        <v>0</v>
      </c>
      <c r="X1270">
        <f>Input!AE1269</f>
        <v>0</v>
      </c>
      <c r="Y1270">
        <f t="shared" si="42"/>
        <v>0</v>
      </c>
      <c r="Z1270">
        <f>IFERROR(ROUND(Input!AH1269/(Input!AG1269/100),0),0)</f>
        <v>0</v>
      </c>
      <c r="AA1270">
        <f>Input!AH1269</f>
        <v>0</v>
      </c>
      <c r="AB1270">
        <f>Input!AI1269</f>
        <v>0</v>
      </c>
      <c r="AC1270">
        <f>Input!AL1269</f>
        <v>0</v>
      </c>
      <c r="AD1270">
        <f>Input!AN1269</f>
        <v>0</v>
      </c>
      <c r="AE1270">
        <f>Input!AO1269</f>
        <v>0</v>
      </c>
      <c r="AF1270">
        <f t="shared" si="41"/>
        <v>0</v>
      </c>
      <c r="AG1270">
        <f>Input!AQ1269</f>
        <v>0</v>
      </c>
      <c r="AH1270">
        <f>Input!AR1269</f>
        <v>0</v>
      </c>
      <c r="AI1270">
        <f>Input!AS1269</f>
        <v>0</v>
      </c>
    </row>
    <row r="1271" spans="1:35" x14ac:dyDescent="0.25">
      <c r="A1271">
        <f>Input!B1270</f>
        <v>0</v>
      </c>
      <c r="B1271">
        <f>Input!C1270</f>
        <v>0</v>
      </c>
      <c r="D1271">
        <f>Input!D1270</f>
        <v>0</v>
      </c>
      <c r="E1271">
        <f>Input!E1270</f>
        <v>0</v>
      </c>
      <c r="F1271">
        <f>Input!F1270</f>
        <v>0</v>
      </c>
      <c r="G1271">
        <f>Input!G1270</f>
        <v>0</v>
      </c>
      <c r="H1271">
        <f>Input!H1270</f>
        <v>0</v>
      </c>
      <c r="I1271">
        <f>Input!I1270</f>
        <v>0</v>
      </c>
      <c r="J1271">
        <f>Input!J1270</f>
        <v>0</v>
      </c>
      <c r="K1271">
        <f>Input!K1270</f>
        <v>0</v>
      </c>
      <c r="L1271">
        <f>Input!L1270</f>
        <v>0</v>
      </c>
      <c r="M1271">
        <f>Input!M1270</f>
        <v>0</v>
      </c>
      <c r="N1271">
        <f>Input!N1270</f>
        <v>0</v>
      </c>
      <c r="O1271">
        <f>Input!O1270</f>
        <v>0</v>
      </c>
      <c r="P1271">
        <f>Input!Q1270</f>
        <v>0</v>
      </c>
      <c r="Q1271">
        <f>Input!R1270</f>
        <v>0</v>
      </c>
      <c r="R1271">
        <f>Input!T1270</f>
        <v>0</v>
      </c>
      <c r="S1271">
        <f>Input!U1270</f>
        <v>0</v>
      </c>
      <c r="T1271">
        <f>Input!Y1270</f>
        <v>0</v>
      </c>
      <c r="U1271">
        <f>Input!AA1270</f>
        <v>0</v>
      </c>
      <c r="V1271">
        <f>Input!AC1270</f>
        <v>0</v>
      </c>
      <c r="W1271">
        <f>IFERROR(ROUND(Input!AC1270/(Input!AD1270/100),0),0)</f>
        <v>0</v>
      </c>
      <c r="X1271">
        <f>Input!AE1270</f>
        <v>0</v>
      </c>
      <c r="Y1271">
        <f t="shared" si="42"/>
        <v>0</v>
      </c>
      <c r="Z1271">
        <f>IFERROR(ROUND(Input!AH1270/(Input!AG1270/100),0),0)</f>
        <v>0</v>
      </c>
      <c r="AA1271">
        <f>Input!AH1270</f>
        <v>0</v>
      </c>
      <c r="AB1271">
        <f>Input!AI1270</f>
        <v>0</v>
      </c>
      <c r="AC1271">
        <f>Input!AL1270</f>
        <v>0</v>
      </c>
      <c r="AD1271">
        <f>Input!AN1270</f>
        <v>0</v>
      </c>
      <c r="AE1271">
        <f>Input!AO1270</f>
        <v>0</v>
      </c>
      <c r="AF1271">
        <f t="shared" si="41"/>
        <v>0</v>
      </c>
      <c r="AG1271">
        <f>Input!AQ1270</f>
        <v>0</v>
      </c>
      <c r="AH1271">
        <f>Input!AR1270</f>
        <v>0</v>
      </c>
      <c r="AI1271">
        <f>Input!AS1270</f>
        <v>0</v>
      </c>
    </row>
    <row r="1272" spans="1:35" x14ac:dyDescent="0.25">
      <c r="A1272">
        <f>Input!B1271</f>
        <v>0</v>
      </c>
      <c r="B1272">
        <f>Input!C1271</f>
        <v>0</v>
      </c>
      <c r="D1272">
        <f>Input!D1271</f>
        <v>0</v>
      </c>
      <c r="E1272">
        <f>Input!E1271</f>
        <v>0</v>
      </c>
      <c r="F1272">
        <f>Input!F1271</f>
        <v>0</v>
      </c>
      <c r="G1272">
        <f>Input!G1271</f>
        <v>0</v>
      </c>
      <c r="H1272">
        <f>Input!H1271</f>
        <v>0</v>
      </c>
      <c r="I1272">
        <f>Input!I1271</f>
        <v>0</v>
      </c>
      <c r="J1272">
        <f>Input!J1271</f>
        <v>0</v>
      </c>
      <c r="K1272">
        <f>Input!K1271</f>
        <v>0</v>
      </c>
      <c r="L1272">
        <f>Input!L1271</f>
        <v>0</v>
      </c>
      <c r="M1272">
        <f>Input!M1271</f>
        <v>0</v>
      </c>
      <c r="N1272">
        <f>Input!N1271</f>
        <v>0</v>
      </c>
      <c r="O1272">
        <f>Input!O1271</f>
        <v>0</v>
      </c>
      <c r="P1272">
        <f>Input!Q1271</f>
        <v>0</v>
      </c>
      <c r="Q1272">
        <f>Input!R1271</f>
        <v>0</v>
      </c>
      <c r="R1272">
        <f>Input!T1271</f>
        <v>0</v>
      </c>
      <c r="S1272">
        <f>Input!U1271</f>
        <v>0</v>
      </c>
      <c r="T1272">
        <f>Input!Y1271</f>
        <v>0</v>
      </c>
      <c r="U1272">
        <f>Input!AA1271</f>
        <v>0</v>
      </c>
      <c r="V1272">
        <f>Input!AC1271</f>
        <v>0</v>
      </c>
      <c r="W1272">
        <f>IFERROR(ROUND(Input!AC1271/(Input!AD1271/100),0),0)</f>
        <v>0</v>
      </c>
      <c r="X1272">
        <f>Input!AE1271</f>
        <v>0</v>
      </c>
      <c r="Y1272">
        <f t="shared" si="42"/>
        <v>0</v>
      </c>
      <c r="Z1272">
        <f>IFERROR(ROUND(Input!AH1271/(Input!AG1271/100),0),0)</f>
        <v>0</v>
      </c>
      <c r="AA1272">
        <f>Input!AH1271</f>
        <v>0</v>
      </c>
      <c r="AB1272">
        <f>Input!AI1271</f>
        <v>0</v>
      </c>
      <c r="AC1272">
        <f>Input!AL1271</f>
        <v>0</v>
      </c>
      <c r="AD1272">
        <f>Input!AN1271</f>
        <v>0</v>
      </c>
      <c r="AE1272">
        <f>Input!AO1271</f>
        <v>0</v>
      </c>
      <c r="AF1272">
        <f t="shared" si="41"/>
        <v>0</v>
      </c>
      <c r="AG1272">
        <f>Input!AQ1271</f>
        <v>0</v>
      </c>
      <c r="AH1272">
        <f>Input!AR1271</f>
        <v>0</v>
      </c>
      <c r="AI1272">
        <f>Input!AS1271</f>
        <v>0</v>
      </c>
    </row>
    <row r="1273" spans="1:35" x14ac:dyDescent="0.25">
      <c r="A1273">
        <f>Input!B1272</f>
        <v>0</v>
      </c>
      <c r="B1273">
        <f>Input!C1272</f>
        <v>0</v>
      </c>
      <c r="D1273">
        <f>Input!D1272</f>
        <v>0</v>
      </c>
      <c r="E1273">
        <f>Input!E1272</f>
        <v>0</v>
      </c>
      <c r="F1273">
        <f>Input!F1272</f>
        <v>0</v>
      </c>
      <c r="G1273">
        <f>Input!G1272</f>
        <v>0</v>
      </c>
      <c r="H1273">
        <f>Input!H1272</f>
        <v>0</v>
      </c>
      <c r="I1273">
        <f>Input!I1272</f>
        <v>0</v>
      </c>
      <c r="J1273">
        <f>Input!J1272</f>
        <v>0</v>
      </c>
      <c r="K1273">
        <f>Input!K1272</f>
        <v>0</v>
      </c>
      <c r="L1273">
        <f>Input!L1272</f>
        <v>0</v>
      </c>
      <c r="M1273">
        <f>Input!M1272</f>
        <v>0</v>
      </c>
      <c r="N1273">
        <f>Input!N1272</f>
        <v>0</v>
      </c>
      <c r="O1273">
        <f>Input!O1272</f>
        <v>0</v>
      </c>
      <c r="P1273">
        <f>Input!Q1272</f>
        <v>0</v>
      </c>
      <c r="Q1273">
        <f>Input!R1272</f>
        <v>0</v>
      </c>
      <c r="R1273">
        <f>Input!T1272</f>
        <v>0</v>
      </c>
      <c r="S1273">
        <f>Input!U1272</f>
        <v>0</v>
      </c>
      <c r="T1273">
        <f>Input!Y1272</f>
        <v>0</v>
      </c>
      <c r="U1273">
        <f>Input!AA1272</f>
        <v>0</v>
      </c>
      <c r="V1273">
        <f>Input!AC1272</f>
        <v>0</v>
      </c>
      <c r="W1273">
        <f>IFERROR(ROUND(Input!AC1272/(Input!AD1272/100),0),0)</f>
        <v>0</v>
      </c>
      <c r="X1273">
        <f>Input!AE1272</f>
        <v>0</v>
      </c>
      <c r="Y1273">
        <f t="shared" si="42"/>
        <v>0</v>
      </c>
      <c r="Z1273">
        <f>IFERROR(ROUND(Input!AH1272/(Input!AG1272/100),0),0)</f>
        <v>0</v>
      </c>
      <c r="AA1273">
        <f>Input!AH1272</f>
        <v>0</v>
      </c>
      <c r="AB1273">
        <f>Input!AI1272</f>
        <v>0</v>
      </c>
      <c r="AC1273">
        <f>Input!AL1272</f>
        <v>0</v>
      </c>
      <c r="AD1273">
        <f>Input!AN1272</f>
        <v>0</v>
      </c>
      <c r="AE1273">
        <f>Input!AO1272</f>
        <v>0</v>
      </c>
      <c r="AF1273">
        <f t="shared" si="41"/>
        <v>0</v>
      </c>
      <c r="AG1273">
        <f>Input!AQ1272</f>
        <v>0</v>
      </c>
      <c r="AH1273">
        <f>Input!AR1272</f>
        <v>0</v>
      </c>
      <c r="AI1273">
        <f>Input!AS1272</f>
        <v>0</v>
      </c>
    </row>
    <row r="1274" spans="1:35" x14ac:dyDescent="0.25">
      <c r="A1274">
        <f>Input!B1273</f>
        <v>0</v>
      </c>
      <c r="B1274">
        <f>Input!C1273</f>
        <v>0</v>
      </c>
      <c r="D1274">
        <f>Input!D1273</f>
        <v>0</v>
      </c>
      <c r="E1274">
        <f>Input!E1273</f>
        <v>0</v>
      </c>
      <c r="F1274">
        <f>Input!F1273</f>
        <v>0</v>
      </c>
      <c r="G1274">
        <f>Input!G1273</f>
        <v>0</v>
      </c>
      <c r="H1274">
        <f>Input!H1273</f>
        <v>0</v>
      </c>
      <c r="I1274">
        <f>Input!I1273</f>
        <v>0</v>
      </c>
      <c r="J1274">
        <f>Input!J1273</f>
        <v>0</v>
      </c>
      <c r="K1274">
        <f>Input!K1273</f>
        <v>0</v>
      </c>
      <c r="L1274">
        <f>Input!L1273</f>
        <v>0</v>
      </c>
      <c r="M1274">
        <f>Input!M1273</f>
        <v>0</v>
      </c>
      <c r="N1274">
        <f>Input!N1273</f>
        <v>0</v>
      </c>
      <c r="O1274">
        <f>Input!O1273</f>
        <v>0</v>
      </c>
      <c r="P1274">
        <f>Input!Q1273</f>
        <v>0</v>
      </c>
      <c r="Q1274">
        <f>Input!R1273</f>
        <v>0</v>
      </c>
      <c r="R1274">
        <f>Input!T1273</f>
        <v>0</v>
      </c>
      <c r="S1274">
        <f>Input!U1273</f>
        <v>0</v>
      </c>
      <c r="T1274">
        <f>Input!Y1273</f>
        <v>0</v>
      </c>
      <c r="U1274">
        <f>Input!AA1273</f>
        <v>0</v>
      </c>
      <c r="V1274">
        <f>Input!AC1273</f>
        <v>0</v>
      </c>
      <c r="W1274">
        <f>IFERROR(ROUND(Input!AC1273/(Input!AD1273/100),0),0)</f>
        <v>0</v>
      </c>
      <c r="X1274">
        <f>Input!AE1273</f>
        <v>0</v>
      </c>
      <c r="Y1274">
        <f t="shared" si="42"/>
        <v>0</v>
      </c>
      <c r="Z1274">
        <f>IFERROR(ROUND(Input!AH1273/(Input!AG1273/100),0),0)</f>
        <v>0</v>
      </c>
      <c r="AA1274">
        <f>Input!AH1273</f>
        <v>0</v>
      </c>
      <c r="AB1274">
        <f>Input!AI1273</f>
        <v>0</v>
      </c>
      <c r="AC1274">
        <f>Input!AL1273</f>
        <v>0</v>
      </c>
      <c r="AD1274">
        <f>Input!AN1273</f>
        <v>0</v>
      </c>
      <c r="AE1274">
        <f>Input!AO1273</f>
        <v>0</v>
      </c>
      <c r="AF1274">
        <f t="shared" si="41"/>
        <v>0</v>
      </c>
      <c r="AG1274">
        <f>Input!AQ1273</f>
        <v>0</v>
      </c>
      <c r="AH1274">
        <f>Input!AR1273</f>
        <v>0</v>
      </c>
      <c r="AI1274">
        <f>Input!AS1273</f>
        <v>0</v>
      </c>
    </row>
    <row r="1275" spans="1:35" x14ac:dyDescent="0.25">
      <c r="A1275">
        <f>Input!B1274</f>
        <v>0</v>
      </c>
      <c r="B1275">
        <f>Input!C1274</f>
        <v>0</v>
      </c>
      <c r="D1275">
        <f>Input!D1274</f>
        <v>0</v>
      </c>
      <c r="E1275">
        <f>Input!E1274</f>
        <v>0</v>
      </c>
      <c r="F1275">
        <f>Input!F1274</f>
        <v>0</v>
      </c>
      <c r="G1275">
        <f>Input!G1274</f>
        <v>0</v>
      </c>
      <c r="H1275">
        <f>Input!H1274</f>
        <v>0</v>
      </c>
      <c r="I1275">
        <f>Input!I1274</f>
        <v>0</v>
      </c>
      <c r="J1275">
        <f>Input!J1274</f>
        <v>0</v>
      </c>
      <c r="K1275">
        <f>Input!K1274</f>
        <v>0</v>
      </c>
      <c r="L1275">
        <f>Input!L1274</f>
        <v>0</v>
      </c>
      <c r="M1275">
        <f>Input!M1274</f>
        <v>0</v>
      </c>
      <c r="N1275">
        <f>Input!N1274</f>
        <v>0</v>
      </c>
      <c r="O1275">
        <f>Input!O1274</f>
        <v>0</v>
      </c>
      <c r="P1275">
        <f>Input!Q1274</f>
        <v>0</v>
      </c>
      <c r="Q1275">
        <f>Input!R1274</f>
        <v>0</v>
      </c>
      <c r="R1275">
        <f>Input!T1274</f>
        <v>0</v>
      </c>
      <c r="S1275">
        <f>Input!U1274</f>
        <v>0</v>
      </c>
      <c r="T1275">
        <f>Input!Y1274</f>
        <v>0</v>
      </c>
      <c r="U1275">
        <f>Input!AA1274</f>
        <v>0</v>
      </c>
      <c r="V1275">
        <f>Input!AC1274</f>
        <v>0</v>
      </c>
      <c r="W1275">
        <f>IFERROR(ROUND(Input!AC1274/(Input!AD1274/100),0),0)</f>
        <v>0</v>
      </c>
      <c r="X1275">
        <f>Input!AE1274</f>
        <v>0</v>
      </c>
      <c r="Y1275">
        <f t="shared" si="42"/>
        <v>0</v>
      </c>
      <c r="Z1275">
        <f>IFERROR(ROUND(Input!AH1274/(Input!AG1274/100),0),0)</f>
        <v>0</v>
      </c>
      <c r="AA1275">
        <f>Input!AH1274</f>
        <v>0</v>
      </c>
      <c r="AB1275">
        <f>Input!AI1274</f>
        <v>0</v>
      </c>
      <c r="AC1275">
        <f>Input!AL1274</f>
        <v>0</v>
      </c>
      <c r="AD1275">
        <f>Input!AN1274</f>
        <v>0</v>
      </c>
      <c r="AE1275">
        <f>Input!AO1274</f>
        <v>0</v>
      </c>
      <c r="AF1275">
        <f t="shared" si="41"/>
        <v>0</v>
      </c>
      <c r="AG1275">
        <f>Input!AQ1274</f>
        <v>0</v>
      </c>
      <c r="AH1275">
        <f>Input!AR1274</f>
        <v>0</v>
      </c>
      <c r="AI1275">
        <f>Input!AS1274</f>
        <v>0</v>
      </c>
    </row>
    <row r="1276" spans="1:35" x14ac:dyDescent="0.25">
      <c r="A1276">
        <f>Input!B1275</f>
        <v>0</v>
      </c>
      <c r="B1276">
        <f>Input!C1275</f>
        <v>0</v>
      </c>
      <c r="D1276">
        <f>Input!D1275</f>
        <v>0</v>
      </c>
      <c r="E1276">
        <f>Input!E1275</f>
        <v>0</v>
      </c>
      <c r="F1276">
        <f>Input!F1275</f>
        <v>0</v>
      </c>
      <c r="G1276">
        <f>Input!G1275</f>
        <v>0</v>
      </c>
      <c r="H1276">
        <f>Input!H1275</f>
        <v>0</v>
      </c>
      <c r="I1276">
        <f>Input!I1275</f>
        <v>0</v>
      </c>
      <c r="J1276">
        <f>Input!J1275</f>
        <v>0</v>
      </c>
      <c r="K1276">
        <f>Input!K1275</f>
        <v>0</v>
      </c>
      <c r="L1276">
        <f>Input!L1275</f>
        <v>0</v>
      </c>
      <c r="M1276">
        <f>Input!M1275</f>
        <v>0</v>
      </c>
      <c r="N1276">
        <f>Input!N1275</f>
        <v>0</v>
      </c>
      <c r="O1276">
        <f>Input!O1275</f>
        <v>0</v>
      </c>
      <c r="P1276">
        <f>Input!Q1275</f>
        <v>0</v>
      </c>
      <c r="Q1276">
        <f>Input!R1275</f>
        <v>0</v>
      </c>
      <c r="R1276">
        <f>Input!T1275</f>
        <v>0</v>
      </c>
      <c r="S1276">
        <f>Input!U1275</f>
        <v>0</v>
      </c>
      <c r="T1276">
        <f>Input!Y1275</f>
        <v>0</v>
      </c>
      <c r="U1276">
        <f>Input!AA1275</f>
        <v>0</v>
      </c>
      <c r="V1276">
        <f>Input!AC1275</f>
        <v>0</v>
      </c>
      <c r="W1276">
        <f>IFERROR(ROUND(Input!AC1275/(Input!AD1275/100),0),0)</f>
        <v>0</v>
      </c>
      <c r="X1276">
        <f>Input!AE1275</f>
        <v>0</v>
      </c>
      <c r="Y1276">
        <f t="shared" si="42"/>
        <v>0</v>
      </c>
      <c r="Z1276">
        <f>IFERROR(ROUND(Input!AH1275/(Input!AG1275/100),0),0)</f>
        <v>0</v>
      </c>
      <c r="AA1276">
        <f>Input!AH1275</f>
        <v>0</v>
      </c>
      <c r="AB1276">
        <f>Input!AI1275</f>
        <v>0</v>
      </c>
      <c r="AC1276">
        <f>Input!AL1275</f>
        <v>0</v>
      </c>
      <c r="AD1276">
        <f>Input!AN1275</f>
        <v>0</v>
      </c>
      <c r="AE1276">
        <f>Input!AO1275</f>
        <v>0</v>
      </c>
      <c r="AF1276">
        <f t="shared" si="41"/>
        <v>0</v>
      </c>
      <c r="AG1276">
        <f>Input!AQ1275</f>
        <v>0</v>
      </c>
      <c r="AH1276">
        <f>Input!AR1275</f>
        <v>0</v>
      </c>
      <c r="AI1276">
        <f>Input!AS1275</f>
        <v>0</v>
      </c>
    </row>
    <row r="1277" spans="1:35" x14ac:dyDescent="0.25">
      <c r="A1277">
        <f>Input!B1276</f>
        <v>0</v>
      </c>
      <c r="B1277">
        <f>Input!C1276</f>
        <v>0</v>
      </c>
      <c r="D1277">
        <f>Input!D1276</f>
        <v>0</v>
      </c>
      <c r="E1277">
        <f>Input!E1276</f>
        <v>0</v>
      </c>
      <c r="F1277">
        <f>Input!F1276</f>
        <v>0</v>
      </c>
      <c r="G1277">
        <f>Input!G1276</f>
        <v>0</v>
      </c>
      <c r="H1277">
        <f>Input!H1276</f>
        <v>0</v>
      </c>
      <c r="I1277">
        <f>Input!I1276</f>
        <v>0</v>
      </c>
      <c r="J1277">
        <f>Input!J1276</f>
        <v>0</v>
      </c>
      <c r="K1277">
        <f>Input!K1276</f>
        <v>0</v>
      </c>
      <c r="L1277">
        <f>Input!L1276</f>
        <v>0</v>
      </c>
      <c r="M1277">
        <f>Input!M1276</f>
        <v>0</v>
      </c>
      <c r="N1277">
        <f>Input!N1276</f>
        <v>0</v>
      </c>
      <c r="O1277">
        <f>Input!O1276</f>
        <v>0</v>
      </c>
      <c r="P1277">
        <f>Input!Q1276</f>
        <v>0</v>
      </c>
      <c r="Q1277">
        <f>Input!R1276</f>
        <v>0</v>
      </c>
      <c r="R1277">
        <f>Input!T1276</f>
        <v>0</v>
      </c>
      <c r="S1277">
        <f>Input!U1276</f>
        <v>0</v>
      </c>
      <c r="T1277">
        <f>Input!Y1276</f>
        <v>0</v>
      </c>
      <c r="U1277">
        <f>Input!AA1276</f>
        <v>0</v>
      </c>
      <c r="V1277">
        <f>Input!AC1276</f>
        <v>0</v>
      </c>
      <c r="W1277">
        <f>IFERROR(ROUND(Input!AC1276/(Input!AD1276/100),0),0)</f>
        <v>0</v>
      </c>
      <c r="X1277">
        <f>Input!AE1276</f>
        <v>0</v>
      </c>
      <c r="Y1277">
        <f t="shared" si="42"/>
        <v>0</v>
      </c>
      <c r="Z1277">
        <f>IFERROR(ROUND(Input!AH1276/(Input!AG1276/100),0),0)</f>
        <v>0</v>
      </c>
      <c r="AA1277">
        <f>Input!AH1276</f>
        <v>0</v>
      </c>
      <c r="AB1277">
        <f>Input!AI1276</f>
        <v>0</v>
      </c>
      <c r="AC1277">
        <f>Input!AL1276</f>
        <v>0</v>
      </c>
      <c r="AD1277">
        <f>Input!AN1276</f>
        <v>0</v>
      </c>
      <c r="AE1277">
        <f>Input!AO1276</f>
        <v>0</v>
      </c>
      <c r="AF1277">
        <f t="shared" si="41"/>
        <v>0</v>
      </c>
      <c r="AG1277">
        <f>Input!AQ1276</f>
        <v>0</v>
      </c>
      <c r="AH1277">
        <f>Input!AR1276</f>
        <v>0</v>
      </c>
      <c r="AI1277">
        <f>Input!AS1276</f>
        <v>0</v>
      </c>
    </row>
    <row r="1278" spans="1:35" x14ac:dyDescent="0.25">
      <c r="A1278">
        <f>Input!B1277</f>
        <v>0</v>
      </c>
      <c r="B1278">
        <f>Input!C1277</f>
        <v>0</v>
      </c>
      <c r="D1278">
        <f>Input!D1277</f>
        <v>0</v>
      </c>
      <c r="E1278">
        <f>Input!E1277</f>
        <v>0</v>
      </c>
      <c r="F1278">
        <f>Input!F1277</f>
        <v>0</v>
      </c>
      <c r="G1278">
        <f>Input!G1277</f>
        <v>0</v>
      </c>
      <c r="H1278">
        <f>Input!H1277</f>
        <v>0</v>
      </c>
      <c r="I1278">
        <f>Input!I1277</f>
        <v>0</v>
      </c>
      <c r="J1278">
        <f>Input!J1277</f>
        <v>0</v>
      </c>
      <c r="K1278">
        <f>Input!K1277</f>
        <v>0</v>
      </c>
      <c r="L1278">
        <f>Input!L1277</f>
        <v>0</v>
      </c>
      <c r="M1278">
        <f>Input!M1277</f>
        <v>0</v>
      </c>
      <c r="N1278">
        <f>Input!N1277</f>
        <v>0</v>
      </c>
      <c r="O1278">
        <f>Input!O1277</f>
        <v>0</v>
      </c>
      <c r="P1278">
        <f>Input!Q1277</f>
        <v>0</v>
      </c>
      <c r="Q1278">
        <f>Input!R1277</f>
        <v>0</v>
      </c>
      <c r="R1278">
        <f>Input!T1277</f>
        <v>0</v>
      </c>
      <c r="S1278">
        <f>Input!U1277</f>
        <v>0</v>
      </c>
      <c r="T1278">
        <f>Input!Y1277</f>
        <v>0</v>
      </c>
      <c r="U1278">
        <f>Input!AA1277</f>
        <v>0</v>
      </c>
      <c r="V1278">
        <f>Input!AC1277</f>
        <v>0</v>
      </c>
      <c r="W1278">
        <f>IFERROR(ROUND(Input!AC1277/(Input!AD1277/100),0),0)</f>
        <v>0</v>
      </c>
      <c r="X1278">
        <f>Input!AE1277</f>
        <v>0</v>
      </c>
      <c r="Y1278">
        <f t="shared" si="42"/>
        <v>0</v>
      </c>
      <c r="Z1278">
        <f>IFERROR(ROUND(Input!AH1277/(Input!AG1277/100),0),0)</f>
        <v>0</v>
      </c>
      <c r="AA1278">
        <f>Input!AH1277</f>
        <v>0</v>
      </c>
      <c r="AB1278">
        <f>Input!AI1277</f>
        <v>0</v>
      </c>
      <c r="AC1278">
        <f>Input!AL1277</f>
        <v>0</v>
      </c>
      <c r="AD1278">
        <f>Input!AN1277</f>
        <v>0</v>
      </c>
      <c r="AE1278">
        <f>Input!AO1277</f>
        <v>0</v>
      </c>
      <c r="AF1278">
        <f t="shared" si="41"/>
        <v>0</v>
      </c>
      <c r="AG1278">
        <f>Input!AQ1277</f>
        <v>0</v>
      </c>
      <c r="AH1278">
        <f>Input!AR1277</f>
        <v>0</v>
      </c>
      <c r="AI1278">
        <f>Input!AS1277</f>
        <v>0</v>
      </c>
    </row>
    <row r="1279" spans="1:35" x14ac:dyDescent="0.25">
      <c r="A1279">
        <f>Input!B1278</f>
        <v>0</v>
      </c>
      <c r="B1279">
        <f>Input!C1278</f>
        <v>0</v>
      </c>
      <c r="D1279">
        <f>Input!D1278</f>
        <v>0</v>
      </c>
      <c r="E1279">
        <f>Input!E1278</f>
        <v>0</v>
      </c>
      <c r="F1279">
        <f>Input!F1278</f>
        <v>0</v>
      </c>
      <c r="G1279">
        <f>Input!G1278</f>
        <v>0</v>
      </c>
      <c r="H1279">
        <f>Input!H1278</f>
        <v>0</v>
      </c>
      <c r="I1279">
        <f>Input!I1278</f>
        <v>0</v>
      </c>
      <c r="J1279">
        <f>Input!J1278</f>
        <v>0</v>
      </c>
      <c r="K1279">
        <f>Input!K1278</f>
        <v>0</v>
      </c>
      <c r="L1279">
        <f>Input!L1278</f>
        <v>0</v>
      </c>
      <c r="M1279">
        <f>Input!M1278</f>
        <v>0</v>
      </c>
      <c r="N1279">
        <f>Input!N1278</f>
        <v>0</v>
      </c>
      <c r="O1279">
        <f>Input!O1278</f>
        <v>0</v>
      </c>
      <c r="P1279">
        <f>Input!Q1278</f>
        <v>0</v>
      </c>
      <c r="Q1279">
        <f>Input!R1278</f>
        <v>0</v>
      </c>
      <c r="R1279">
        <f>Input!T1278</f>
        <v>0</v>
      </c>
      <c r="S1279">
        <f>Input!U1278</f>
        <v>0</v>
      </c>
      <c r="T1279">
        <f>Input!Y1278</f>
        <v>0</v>
      </c>
      <c r="U1279">
        <f>Input!AA1278</f>
        <v>0</v>
      </c>
      <c r="V1279">
        <f>Input!AC1278</f>
        <v>0</v>
      </c>
      <c r="W1279">
        <f>IFERROR(ROUND(Input!AC1278/(Input!AD1278/100),0),0)</f>
        <v>0</v>
      </c>
      <c r="X1279">
        <f>Input!AE1278</f>
        <v>0</v>
      </c>
      <c r="Y1279">
        <f t="shared" si="42"/>
        <v>0</v>
      </c>
      <c r="Z1279">
        <f>IFERROR(ROUND(Input!AH1278/(Input!AG1278/100),0),0)</f>
        <v>0</v>
      </c>
      <c r="AA1279">
        <f>Input!AH1278</f>
        <v>0</v>
      </c>
      <c r="AB1279">
        <f>Input!AI1278</f>
        <v>0</v>
      </c>
      <c r="AC1279">
        <f>Input!AL1278</f>
        <v>0</v>
      </c>
      <c r="AD1279">
        <f>Input!AN1278</f>
        <v>0</v>
      </c>
      <c r="AE1279">
        <f>Input!AO1278</f>
        <v>0</v>
      </c>
      <c r="AF1279">
        <f t="shared" si="41"/>
        <v>0</v>
      </c>
      <c r="AG1279">
        <f>Input!AQ1278</f>
        <v>0</v>
      </c>
      <c r="AH1279">
        <f>Input!AR1278</f>
        <v>0</v>
      </c>
      <c r="AI1279">
        <f>Input!AS1278</f>
        <v>0</v>
      </c>
    </row>
    <row r="1280" spans="1:35" x14ac:dyDescent="0.25">
      <c r="A1280">
        <f>Input!B1279</f>
        <v>0</v>
      </c>
      <c r="B1280">
        <f>Input!C1279</f>
        <v>0</v>
      </c>
      <c r="D1280">
        <f>Input!D1279</f>
        <v>0</v>
      </c>
      <c r="E1280">
        <f>Input!E1279</f>
        <v>0</v>
      </c>
      <c r="F1280">
        <f>Input!F1279</f>
        <v>0</v>
      </c>
      <c r="G1280">
        <f>Input!G1279</f>
        <v>0</v>
      </c>
      <c r="H1280">
        <f>Input!H1279</f>
        <v>0</v>
      </c>
      <c r="I1280">
        <f>Input!I1279</f>
        <v>0</v>
      </c>
      <c r="J1280">
        <f>Input!J1279</f>
        <v>0</v>
      </c>
      <c r="K1280">
        <f>Input!K1279</f>
        <v>0</v>
      </c>
      <c r="L1280">
        <f>Input!L1279</f>
        <v>0</v>
      </c>
      <c r="M1280">
        <f>Input!M1279</f>
        <v>0</v>
      </c>
      <c r="N1280">
        <f>Input!N1279</f>
        <v>0</v>
      </c>
      <c r="O1280">
        <f>Input!O1279</f>
        <v>0</v>
      </c>
      <c r="P1280">
        <f>Input!Q1279</f>
        <v>0</v>
      </c>
      <c r="Q1280">
        <f>Input!R1279</f>
        <v>0</v>
      </c>
      <c r="R1280">
        <f>Input!T1279</f>
        <v>0</v>
      </c>
      <c r="S1280">
        <f>Input!U1279</f>
        <v>0</v>
      </c>
      <c r="T1280">
        <f>Input!Y1279</f>
        <v>0</v>
      </c>
      <c r="U1280">
        <f>Input!AA1279</f>
        <v>0</v>
      </c>
      <c r="V1280">
        <f>Input!AC1279</f>
        <v>0</v>
      </c>
      <c r="W1280">
        <f>IFERROR(ROUND(Input!AC1279/(Input!AD1279/100),0),0)</f>
        <v>0</v>
      </c>
      <c r="X1280">
        <f>Input!AE1279</f>
        <v>0</v>
      </c>
      <c r="Y1280">
        <f t="shared" si="42"/>
        <v>0</v>
      </c>
      <c r="Z1280">
        <f>IFERROR(ROUND(Input!AH1279/(Input!AG1279/100),0),0)</f>
        <v>0</v>
      </c>
      <c r="AA1280">
        <f>Input!AH1279</f>
        <v>0</v>
      </c>
      <c r="AB1280">
        <f>Input!AI1279</f>
        <v>0</v>
      </c>
      <c r="AC1280">
        <f>Input!AL1279</f>
        <v>0</v>
      </c>
      <c r="AD1280">
        <f>Input!AN1279</f>
        <v>0</v>
      </c>
      <c r="AE1280">
        <f>Input!AO1279</f>
        <v>0</v>
      </c>
      <c r="AF1280">
        <f t="shared" si="41"/>
        <v>0</v>
      </c>
      <c r="AG1280">
        <f>Input!AQ1279</f>
        <v>0</v>
      </c>
      <c r="AH1280">
        <f>Input!AR1279</f>
        <v>0</v>
      </c>
      <c r="AI1280">
        <f>Input!AS1279</f>
        <v>0</v>
      </c>
    </row>
    <row r="1281" spans="1:35" x14ac:dyDescent="0.25">
      <c r="A1281">
        <f>Input!B1280</f>
        <v>0</v>
      </c>
      <c r="B1281">
        <f>Input!C1280</f>
        <v>0</v>
      </c>
      <c r="D1281">
        <f>Input!D1280</f>
        <v>0</v>
      </c>
      <c r="E1281">
        <f>Input!E1280</f>
        <v>0</v>
      </c>
      <c r="F1281">
        <f>Input!F1280</f>
        <v>0</v>
      </c>
      <c r="G1281">
        <f>Input!G1280</f>
        <v>0</v>
      </c>
      <c r="H1281">
        <f>Input!H1280</f>
        <v>0</v>
      </c>
      <c r="I1281">
        <f>Input!I1280</f>
        <v>0</v>
      </c>
      <c r="J1281">
        <f>Input!J1280</f>
        <v>0</v>
      </c>
      <c r="K1281">
        <f>Input!K1280</f>
        <v>0</v>
      </c>
      <c r="L1281">
        <f>Input!L1280</f>
        <v>0</v>
      </c>
      <c r="M1281">
        <f>Input!M1280</f>
        <v>0</v>
      </c>
      <c r="N1281">
        <f>Input!N1280</f>
        <v>0</v>
      </c>
      <c r="O1281">
        <f>Input!O1280</f>
        <v>0</v>
      </c>
      <c r="P1281">
        <f>Input!Q1280</f>
        <v>0</v>
      </c>
      <c r="Q1281">
        <f>Input!R1280</f>
        <v>0</v>
      </c>
      <c r="R1281">
        <f>Input!T1280</f>
        <v>0</v>
      </c>
      <c r="S1281">
        <f>Input!U1280</f>
        <v>0</v>
      </c>
      <c r="T1281">
        <f>Input!Y1280</f>
        <v>0</v>
      </c>
      <c r="U1281">
        <f>Input!AA1280</f>
        <v>0</v>
      </c>
      <c r="V1281">
        <f>Input!AC1280</f>
        <v>0</v>
      </c>
      <c r="W1281">
        <f>IFERROR(ROUND(Input!AC1280/(Input!AD1280/100),0),0)</f>
        <v>0</v>
      </c>
      <c r="X1281">
        <f>Input!AE1280</f>
        <v>0</v>
      </c>
      <c r="Y1281">
        <f t="shared" si="42"/>
        <v>0</v>
      </c>
      <c r="Z1281">
        <f>IFERROR(ROUND(Input!AH1280/(Input!AG1280/100),0),0)</f>
        <v>0</v>
      </c>
      <c r="AA1281">
        <f>Input!AH1280</f>
        <v>0</v>
      </c>
      <c r="AB1281">
        <f>Input!AI1280</f>
        <v>0</v>
      </c>
      <c r="AC1281">
        <f>Input!AL1280</f>
        <v>0</v>
      </c>
      <c r="AD1281">
        <f>Input!AN1280</f>
        <v>0</v>
      </c>
      <c r="AE1281">
        <f>Input!AO1280</f>
        <v>0</v>
      </c>
      <c r="AF1281">
        <f t="shared" si="41"/>
        <v>0</v>
      </c>
      <c r="AG1281">
        <f>Input!AQ1280</f>
        <v>0</v>
      </c>
      <c r="AH1281">
        <f>Input!AR1280</f>
        <v>0</v>
      </c>
      <c r="AI1281">
        <f>Input!AS1280</f>
        <v>0</v>
      </c>
    </row>
    <row r="1282" spans="1:35" x14ac:dyDescent="0.25">
      <c r="A1282">
        <f>Input!B1281</f>
        <v>0</v>
      </c>
      <c r="B1282">
        <f>Input!C1281</f>
        <v>0</v>
      </c>
      <c r="D1282">
        <f>Input!D1281</f>
        <v>0</v>
      </c>
      <c r="E1282">
        <f>Input!E1281</f>
        <v>0</v>
      </c>
      <c r="F1282">
        <f>Input!F1281</f>
        <v>0</v>
      </c>
      <c r="G1282">
        <f>Input!G1281</f>
        <v>0</v>
      </c>
      <c r="H1282">
        <f>Input!H1281</f>
        <v>0</v>
      </c>
      <c r="I1282">
        <f>Input!I1281</f>
        <v>0</v>
      </c>
      <c r="J1282">
        <f>Input!J1281</f>
        <v>0</v>
      </c>
      <c r="K1282">
        <f>Input!K1281</f>
        <v>0</v>
      </c>
      <c r="L1282">
        <f>Input!L1281</f>
        <v>0</v>
      </c>
      <c r="M1282">
        <f>Input!M1281</f>
        <v>0</v>
      </c>
      <c r="N1282">
        <f>Input!N1281</f>
        <v>0</v>
      </c>
      <c r="O1282">
        <f>Input!O1281</f>
        <v>0</v>
      </c>
      <c r="P1282">
        <f>Input!Q1281</f>
        <v>0</v>
      </c>
      <c r="Q1282">
        <f>Input!R1281</f>
        <v>0</v>
      </c>
      <c r="R1282">
        <f>Input!T1281</f>
        <v>0</v>
      </c>
      <c r="S1282">
        <f>Input!U1281</f>
        <v>0</v>
      </c>
      <c r="T1282">
        <f>Input!Y1281</f>
        <v>0</v>
      </c>
      <c r="U1282">
        <f>Input!AA1281</f>
        <v>0</v>
      </c>
      <c r="V1282">
        <f>Input!AC1281</f>
        <v>0</v>
      </c>
      <c r="W1282">
        <f>IFERROR(ROUND(Input!AC1281/(Input!AD1281/100),0),0)</f>
        <v>0</v>
      </c>
      <c r="X1282">
        <f>Input!AE1281</f>
        <v>0</v>
      </c>
      <c r="Y1282">
        <f t="shared" si="42"/>
        <v>0</v>
      </c>
      <c r="Z1282">
        <f>IFERROR(ROUND(Input!AH1281/(Input!AG1281/100),0),0)</f>
        <v>0</v>
      </c>
      <c r="AA1282">
        <f>Input!AH1281</f>
        <v>0</v>
      </c>
      <c r="AB1282">
        <f>Input!AI1281</f>
        <v>0</v>
      </c>
      <c r="AC1282">
        <f>Input!AL1281</f>
        <v>0</v>
      </c>
      <c r="AD1282">
        <f>Input!AN1281</f>
        <v>0</v>
      </c>
      <c r="AE1282">
        <f>Input!AO1281</f>
        <v>0</v>
      </c>
      <c r="AF1282">
        <f t="shared" si="41"/>
        <v>0</v>
      </c>
      <c r="AG1282">
        <f>Input!AQ1281</f>
        <v>0</v>
      </c>
      <c r="AH1282">
        <f>Input!AR1281</f>
        <v>0</v>
      </c>
      <c r="AI1282">
        <f>Input!AS1281</f>
        <v>0</v>
      </c>
    </row>
    <row r="1283" spans="1:35" x14ac:dyDescent="0.25">
      <c r="A1283">
        <f>Input!B1282</f>
        <v>0</v>
      </c>
      <c r="B1283">
        <f>Input!C1282</f>
        <v>0</v>
      </c>
      <c r="D1283">
        <f>Input!D1282</f>
        <v>0</v>
      </c>
      <c r="E1283">
        <f>Input!E1282</f>
        <v>0</v>
      </c>
      <c r="F1283">
        <f>Input!F1282</f>
        <v>0</v>
      </c>
      <c r="G1283">
        <f>Input!G1282</f>
        <v>0</v>
      </c>
      <c r="H1283">
        <f>Input!H1282</f>
        <v>0</v>
      </c>
      <c r="I1283">
        <f>Input!I1282</f>
        <v>0</v>
      </c>
      <c r="J1283">
        <f>Input!J1282</f>
        <v>0</v>
      </c>
      <c r="K1283">
        <f>Input!K1282</f>
        <v>0</v>
      </c>
      <c r="L1283">
        <f>Input!L1282</f>
        <v>0</v>
      </c>
      <c r="M1283">
        <f>Input!M1282</f>
        <v>0</v>
      </c>
      <c r="N1283">
        <f>Input!N1282</f>
        <v>0</v>
      </c>
      <c r="O1283">
        <f>Input!O1282</f>
        <v>0</v>
      </c>
      <c r="P1283">
        <f>Input!Q1282</f>
        <v>0</v>
      </c>
      <c r="Q1283">
        <f>Input!R1282</f>
        <v>0</v>
      </c>
      <c r="R1283">
        <f>Input!T1282</f>
        <v>0</v>
      </c>
      <c r="S1283">
        <f>Input!U1282</f>
        <v>0</v>
      </c>
      <c r="T1283">
        <f>Input!Y1282</f>
        <v>0</v>
      </c>
      <c r="U1283">
        <f>Input!AA1282</f>
        <v>0</v>
      </c>
      <c r="V1283">
        <f>Input!AC1282</f>
        <v>0</v>
      </c>
      <c r="W1283">
        <f>IFERROR(ROUND(Input!AC1282/(Input!AD1282/100),0),0)</f>
        <v>0</v>
      </c>
      <c r="X1283">
        <f>Input!AE1282</f>
        <v>0</v>
      </c>
      <c r="Y1283">
        <f t="shared" si="42"/>
        <v>0</v>
      </c>
      <c r="Z1283">
        <f>IFERROR(ROUND(Input!AH1282/(Input!AG1282/100),0),0)</f>
        <v>0</v>
      </c>
      <c r="AA1283">
        <f>Input!AH1282</f>
        <v>0</v>
      </c>
      <c r="AB1283">
        <f>Input!AI1282</f>
        <v>0</v>
      </c>
      <c r="AC1283">
        <f>Input!AL1282</f>
        <v>0</v>
      </c>
      <c r="AD1283">
        <f>Input!AN1282</f>
        <v>0</v>
      </c>
      <c r="AE1283">
        <f>Input!AO1282</f>
        <v>0</v>
      </c>
      <c r="AF1283">
        <f t="shared" ref="AF1283:AF1346" si="43">(U1283-SUM(AG1283:AI1283,AD1283:AE1283))</f>
        <v>0</v>
      </c>
      <c r="AG1283">
        <f>Input!AQ1282</f>
        <v>0</v>
      </c>
      <c r="AH1283">
        <f>Input!AR1282</f>
        <v>0</v>
      </c>
      <c r="AI1283">
        <f>Input!AS1282</f>
        <v>0</v>
      </c>
    </row>
    <row r="1284" spans="1:35" x14ac:dyDescent="0.25">
      <c r="A1284">
        <f>Input!B1283</f>
        <v>0</v>
      </c>
      <c r="B1284">
        <f>Input!C1283</f>
        <v>0</v>
      </c>
      <c r="D1284">
        <f>Input!D1283</f>
        <v>0</v>
      </c>
      <c r="E1284">
        <f>Input!E1283</f>
        <v>0</v>
      </c>
      <c r="F1284">
        <f>Input!F1283</f>
        <v>0</v>
      </c>
      <c r="G1284">
        <f>Input!G1283</f>
        <v>0</v>
      </c>
      <c r="H1284">
        <f>Input!H1283</f>
        <v>0</v>
      </c>
      <c r="I1284">
        <f>Input!I1283</f>
        <v>0</v>
      </c>
      <c r="J1284">
        <f>Input!J1283</f>
        <v>0</v>
      </c>
      <c r="K1284">
        <f>Input!K1283</f>
        <v>0</v>
      </c>
      <c r="L1284">
        <f>Input!L1283</f>
        <v>0</v>
      </c>
      <c r="M1284">
        <f>Input!M1283</f>
        <v>0</v>
      </c>
      <c r="N1284">
        <f>Input!N1283</f>
        <v>0</v>
      </c>
      <c r="O1284">
        <f>Input!O1283</f>
        <v>0</v>
      </c>
      <c r="P1284">
        <f>Input!Q1283</f>
        <v>0</v>
      </c>
      <c r="Q1284">
        <f>Input!R1283</f>
        <v>0</v>
      </c>
      <c r="R1284">
        <f>Input!T1283</f>
        <v>0</v>
      </c>
      <c r="S1284">
        <f>Input!U1283</f>
        <v>0</v>
      </c>
      <c r="T1284">
        <f>Input!Y1283</f>
        <v>0</v>
      </c>
      <c r="U1284">
        <f>Input!AA1283</f>
        <v>0</v>
      </c>
      <c r="V1284">
        <f>Input!AC1283</f>
        <v>0</v>
      </c>
      <c r="W1284">
        <f>IFERROR(ROUND(Input!AC1283/(Input!AD1283/100),0),0)</f>
        <v>0</v>
      </c>
      <c r="X1284">
        <f>Input!AE1283</f>
        <v>0</v>
      </c>
      <c r="Y1284">
        <f t="shared" si="42"/>
        <v>0</v>
      </c>
      <c r="Z1284">
        <f>IFERROR(ROUND(Input!AH1283/(Input!AG1283/100),0),0)</f>
        <v>0</v>
      </c>
      <c r="AA1284">
        <f>Input!AH1283</f>
        <v>0</v>
      </c>
      <c r="AB1284">
        <f>Input!AI1283</f>
        <v>0</v>
      </c>
      <c r="AC1284">
        <f>Input!AL1283</f>
        <v>0</v>
      </c>
      <c r="AD1284">
        <f>Input!AN1283</f>
        <v>0</v>
      </c>
      <c r="AE1284">
        <f>Input!AO1283</f>
        <v>0</v>
      </c>
      <c r="AF1284">
        <f t="shared" si="43"/>
        <v>0</v>
      </c>
      <c r="AG1284">
        <f>Input!AQ1283</f>
        <v>0</v>
      </c>
      <c r="AH1284">
        <f>Input!AR1283</f>
        <v>0</v>
      </c>
      <c r="AI1284">
        <f>Input!AS1283</f>
        <v>0</v>
      </c>
    </row>
    <row r="1285" spans="1:35" x14ac:dyDescent="0.25">
      <c r="A1285">
        <f>Input!B1284</f>
        <v>0</v>
      </c>
      <c r="B1285">
        <f>Input!C1284</f>
        <v>0</v>
      </c>
      <c r="D1285">
        <f>Input!D1284</f>
        <v>0</v>
      </c>
      <c r="E1285">
        <f>Input!E1284</f>
        <v>0</v>
      </c>
      <c r="F1285">
        <f>Input!F1284</f>
        <v>0</v>
      </c>
      <c r="G1285">
        <f>Input!G1284</f>
        <v>0</v>
      </c>
      <c r="H1285">
        <f>Input!H1284</f>
        <v>0</v>
      </c>
      <c r="I1285">
        <f>Input!I1284</f>
        <v>0</v>
      </c>
      <c r="J1285">
        <f>Input!J1284</f>
        <v>0</v>
      </c>
      <c r="K1285">
        <f>Input!K1284</f>
        <v>0</v>
      </c>
      <c r="L1285">
        <f>Input!L1284</f>
        <v>0</v>
      </c>
      <c r="M1285">
        <f>Input!M1284</f>
        <v>0</v>
      </c>
      <c r="N1285">
        <f>Input!N1284</f>
        <v>0</v>
      </c>
      <c r="O1285">
        <f>Input!O1284</f>
        <v>0</v>
      </c>
      <c r="P1285">
        <f>Input!Q1284</f>
        <v>0</v>
      </c>
      <c r="Q1285">
        <f>Input!R1284</f>
        <v>0</v>
      </c>
      <c r="R1285">
        <f>Input!T1284</f>
        <v>0</v>
      </c>
      <c r="S1285">
        <f>Input!U1284</f>
        <v>0</v>
      </c>
      <c r="T1285">
        <f>Input!Y1284</f>
        <v>0</v>
      </c>
      <c r="U1285">
        <f>Input!AA1284</f>
        <v>0</v>
      </c>
      <c r="V1285">
        <f>Input!AC1284</f>
        <v>0</v>
      </c>
      <c r="W1285">
        <f>IFERROR(ROUND(Input!AC1284/(Input!AD1284/100),0),0)</f>
        <v>0</v>
      </c>
      <c r="X1285">
        <f>Input!AE1284</f>
        <v>0</v>
      </c>
      <c r="Y1285">
        <f t="shared" si="42"/>
        <v>0</v>
      </c>
      <c r="Z1285">
        <f>IFERROR(ROUND(Input!AH1284/(Input!AG1284/100),0),0)</f>
        <v>0</v>
      </c>
      <c r="AA1285">
        <f>Input!AH1284</f>
        <v>0</v>
      </c>
      <c r="AB1285">
        <f>Input!AI1284</f>
        <v>0</v>
      </c>
      <c r="AC1285">
        <f>Input!AL1284</f>
        <v>0</v>
      </c>
      <c r="AD1285">
        <f>Input!AN1284</f>
        <v>0</v>
      </c>
      <c r="AE1285">
        <f>Input!AO1284</f>
        <v>0</v>
      </c>
      <c r="AF1285">
        <f t="shared" si="43"/>
        <v>0</v>
      </c>
      <c r="AG1285">
        <f>Input!AQ1284</f>
        <v>0</v>
      </c>
      <c r="AH1285">
        <f>Input!AR1284</f>
        <v>0</v>
      </c>
      <c r="AI1285">
        <f>Input!AS1284</f>
        <v>0</v>
      </c>
    </row>
    <row r="1286" spans="1:35" x14ac:dyDescent="0.25">
      <c r="A1286">
        <f>Input!B1285</f>
        <v>0</v>
      </c>
      <c r="B1286">
        <f>Input!C1285</f>
        <v>0</v>
      </c>
      <c r="D1286">
        <f>Input!D1285</f>
        <v>0</v>
      </c>
      <c r="E1286">
        <f>Input!E1285</f>
        <v>0</v>
      </c>
      <c r="F1286">
        <f>Input!F1285</f>
        <v>0</v>
      </c>
      <c r="G1286">
        <f>Input!G1285</f>
        <v>0</v>
      </c>
      <c r="H1286">
        <f>Input!H1285</f>
        <v>0</v>
      </c>
      <c r="I1286">
        <f>Input!I1285</f>
        <v>0</v>
      </c>
      <c r="J1286">
        <f>Input!J1285</f>
        <v>0</v>
      </c>
      <c r="K1286">
        <f>Input!K1285</f>
        <v>0</v>
      </c>
      <c r="L1286">
        <f>Input!L1285</f>
        <v>0</v>
      </c>
      <c r="M1286">
        <f>Input!M1285</f>
        <v>0</v>
      </c>
      <c r="N1286">
        <f>Input!N1285</f>
        <v>0</v>
      </c>
      <c r="O1286">
        <f>Input!O1285</f>
        <v>0</v>
      </c>
      <c r="P1286">
        <f>Input!Q1285</f>
        <v>0</v>
      </c>
      <c r="Q1286">
        <f>Input!R1285</f>
        <v>0</v>
      </c>
      <c r="R1286">
        <f>Input!T1285</f>
        <v>0</v>
      </c>
      <c r="S1286">
        <f>Input!U1285</f>
        <v>0</v>
      </c>
      <c r="T1286">
        <f>Input!Y1285</f>
        <v>0</v>
      </c>
      <c r="U1286">
        <f>Input!AA1285</f>
        <v>0</v>
      </c>
      <c r="V1286">
        <f>Input!AC1285</f>
        <v>0</v>
      </c>
      <c r="W1286">
        <f>IFERROR(ROUND(Input!AC1285/(Input!AD1285/100),0),0)</f>
        <v>0</v>
      </c>
      <c r="X1286">
        <f>Input!AE1285</f>
        <v>0</v>
      </c>
      <c r="Y1286">
        <f t="shared" si="42"/>
        <v>0</v>
      </c>
      <c r="Z1286">
        <f>IFERROR(ROUND(Input!AH1285/(Input!AG1285/100),0),0)</f>
        <v>0</v>
      </c>
      <c r="AA1286">
        <f>Input!AH1285</f>
        <v>0</v>
      </c>
      <c r="AB1286">
        <f>Input!AI1285</f>
        <v>0</v>
      </c>
      <c r="AC1286">
        <f>Input!AL1285</f>
        <v>0</v>
      </c>
      <c r="AD1286">
        <f>Input!AN1285</f>
        <v>0</v>
      </c>
      <c r="AE1286">
        <f>Input!AO1285</f>
        <v>0</v>
      </c>
      <c r="AF1286">
        <f t="shared" si="43"/>
        <v>0</v>
      </c>
      <c r="AG1286">
        <f>Input!AQ1285</f>
        <v>0</v>
      </c>
      <c r="AH1286">
        <f>Input!AR1285</f>
        <v>0</v>
      </c>
      <c r="AI1286">
        <f>Input!AS1285</f>
        <v>0</v>
      </c>
    </row>
    <row r="1287" spans="1:35" x14ac:dyDescent="0.25">
      <c r="A1287">
        <f>Input!B1286</f>
        <v>0</v>
      </c>
      <c r="B1287">
        <f>Input!C1286</f>
        <v>0</v>
      </c>
      <c r="D1287">
        <f>Input!D1286</f>
        <v>0</v>
      </c>
      <c r="E1287">
        <f>Input!E1286</f>
        <v>0</v>
      </c>
      <c r="F1287">
        <f>Input!F1286</f>
        <v>0</v>
      </c>
      <c r="G1287">
        <f>Input!G1286</f>
        <v>0</v>
      </c>
      <c r="H1287">
        <f>Input!H1286</f>
        <v>0</v>
      </c>
      <c r="I1287">
        <f>Input!I1286</f>
        <v>0</v>
      </c>
      <c r="J1287">
        <f>Input!J1286</f>
        <v>0</v>
      </c>
      <c r="K1287">
        <f>Input!K1286</f>
        <v>0</v>
      </c>
      <c r="L1287">
        <f>Input!L1286</f>
        <v>0</v>
      </c>
      <c r="M1287">
        <f>Input!M1286</f>
        <v>0</v>
      </c>
      <c r="N1287">
        <f>Input!N1286</f>
        <v>0</v>
      </c>
      <c r="O1287">
        <f>Input!O1286</f>
        <v>0</v>
      </c>
      <c r="P1287">
        <f>Input!Q1286</f>
        <v>0</v>
      </c>
      <c r="Q1287">
        <f>Input!R1286</f>
        <v>0</v>
      </c>
      <c r="R1287">
        <f>Input!T1286</f>
        <v>0</v>
      </c>
      <c r="S1287">
        <f>Input!U1286</f>
        <v>0</v>
      </c>
      <c r="T1287">
        <f>Input!Y1286</f>
        <v>0</v>
      </c>
      <c r="U1287">
        <f>Input!AA1286</f>
        <v>0</v>
      </c>
      <c r="V1287">
        <f>Input!AC1286</f>
        <v>0</v>
      </c>
      <c r="W1287">
        <f>IFERROR(ROUND(Input!AC1286/(Input!AD1286/100),0),0)</f>
        <v>0</v>
      </c>
      <c r="X1287">
        <f>Input!AE1286</f>
        <v>0</v>
      </c>
      <c r="Y1287">
        <f t="shared" si="42"/>
        <v>0</v>
      </c>
      <c r="Z1287">
        <f>IFERROR(ROUND(Input!AH1286/(Input!AG1286/100),0),0)</f>
        <v>0</v>
      </c>
      <c r="AA1287">
        <f>Input!AH1286</f>
        <v>0</v>
      </c>
      <c r="AB1287">
        <f>Input!AI1286</f>
        <v>0</v>
      </c>
      <c r="AC1287">
        <f>Input!AL1286</f>
        <v>0</v>
      </c>
      <c r="AD1287">
        <f>Input!AN1286</f>
        <v>0</v>
      </c>
      <c r="AE1287">
        <f>Input!AO1286</f>
        <v>0</v>
      </c>
      <c r="AF1287">
        <f t="shared" si="43"/>
        <v>0</v>
      </c>
      <c r="AG1287">
        <f>Input!AQ1286</f>
        <v>0</v>
      </c>
      <c r="AH1287">
        <f>Input!AR1286</f>
        <v>0</v>
      </c>
      <c r="AI1287">
        <f>Input!AS1286</f>
        <v>0</v>
      </c>
    </row>
    <row r="1288" spans="1:35" x14ac:dyDescent="0.25">
      <c r="A1288">
        <f>Input!B1287</f>
        <v>0</v>
      </c>
      <c r="B1288">
        <f>Input!C1287</f>
        <v>0</v>
      </c>
      <c r="D1288">
        <f>Input!D1287</f>
        <v>0</v>
      </c>
      <c r="E1288">
        <f>Input!E1287</f>
        <v>0</v>
      </c>
      <c r="F1288">
        <f>Input!F1287</f>
        <v>0</v>
      </c>
      <c r="G1288">
        <f>Input!G1287</f>
        <v>0</v>
      </c>
      <c r="H1288">
        <f>Input!H1287</f>
        <v>0</v>
      </c>
      <c r="I1288">
        <f>Input!I1287</f>
        <v>0</v>
      </c>
      <c r="J1288">
        <f>Input!J1287</f>
        <v>0</v>
      </c>
      <c r="K1288">
        <f>Input!K1287</f>
        <v>0</v>
      </c>
      <c r="L1288">
        <f>Input!L1287</f>
        <v>0</v>
      </c>
      <c r="M1288">
        <f>Input!M1287</f>
        <v>0</v>
      </c>
      <c r="N1288">
        <f>Input!N1287</f>
        <v>0</v>
      </c>
      <c r="O1288">
        <f>Input!O1287</f>
        <v>0</v>
      </c>
      <c r="P1288">
        <f>Input!Q1287</f>
        <v>0</v>
      </c>
      <c r="Q1288">
        <f>Input!R1287</f>
        <v>0</v>
      </c>
      <c r="R1288">
        <f>Input!T1287</f>
        <v>0</v>
      </c>
      <c r="S1288">
        <f>Input!U1287</f>
        <v>0</v>
      </c>
      <c r="T1288">
        <f>Input!Y1287</f>
        <v>0</v>
      </c>
      <c r="U1288">
        <f>Input!AA1287</f>
        <v>0</v>
      </c>
      <c r="V1288">
        <f>Input!AC1287</f>
        <v>0</v>
      </c>
      <c r="W1288">
        <f>IFERROR(ROUND(Input!AC1287/(Input!AD1287/100),0),0)</f>
        <v>0</v>
      </c>
      <c r="X1288">
        <f>Input!AE1287</f>
        <v>0</v>
      </c>
      <c r="Y1288">
        <f t="shared" si="42"/>
        <v>0</v>
      </c>
      <c r="Z1288">
        <f>IFERROR(ROUND(Input!AH1287/(Input!AG1287/100),0),0)</f>
        <v>0</v>
      </c>
      <c r="AA1288">
        <f>Input!AH1287</f>
        <v>0</v>
      </c>
      <c r="AB1288">
        <f>Input!AI1287</f>
        <v>0</v>
      </c>
      <c r="AC1288">
        <f>Input!AL1287</f>
        <v>0</v>
      </c>
      <c r="AD1288">
        <f>Input!AN1287</f>
        <v>0</v>
      </c>
      <c r="AE1288">
        <f>Input!AO1287</f>
        <v>0</v>
      </c>
      <c r="AF1288">
        <f t="shared" si="43"/>
        <v>0</v>
      </c>
      <c r="AG1288">
        <f>Input!AQ1287</f>
        <v>0</v>
      </c>
      <c r="AH1288">
        <f>Input!AR1287</f>
        <v>0</v>
      </c>
      <c r="AI1288">
        <f>Input!AS1287</f>
        <v>0</v>
      </c>
    </row>
    <row r="1289" spans="1:35" x14ac:dyDescent="0.25">
      <c r="A1289">
        <f>Input!B1288</f>
        <v>0</v>
      </c>
      <c r="B1289">
        <f>Input!C1288</f>
        <v>0</v>
      </c>
      <c r="D1289">
        <f>Input!D1288</f>
        <v>0</v>
      </c>
      <c r="E1289">
        <f>Input!E1288</f>
        <v>0</v>
      </c>
      <c r="F1289">
        <f>Input!F1288</f>
        <v>0</v>
      </c>
      <c r="G1289">
        <f>Input!G1288</f>
        <v>0</v>
      </c>
      <c r="H1289">
        <f>Input!H1288</f>
        <v>0</v>
      </c>
      <c r="I1289">
        <f>Input!I1288</f>
        <v>0</v>
      </c>
      <c r="J1289">
        <f>Input!J1288</f>
        <v>0</v>
      </c>
      <c r="K1289">
        <f>Input!K1288</f>
        <v>0</v>
      </c>
      <c r="L1289">
        <f>Input!L1288</f>
        <v>0</v>
      </c>
      <c r="M1289">
        <f>Input!M1288</f>
        <v>0</v>
      </c>
      <c r="N1289">
        <f>Input!N1288</f>
        <v>0</v>
      </c>
      <c r="O1289">
        <f>Input!O1288</f>
        <v>0</v>
      </c>
      <c r="P1289">
        <f>Input!Q1288</f>
        <v>0</v>
      </c>
      <c r="Q1289">
        <f>Input!R1288</f>
        <v>0</v>
      </c>
      <c r="R1289">
        <f>Input!T1288</f>
        <v>0</v>
      </c>
      <c r="S1289">
        <f>Input!U1288</f>
        <v>0</v>
      </c>
      <c r="T1289">
        <f>Input!Y1288</f>
        <v>0</v>
      </c>
      <c r="U1289">
        <f>Input!AA1288</f>
        <v>0</v>
      </c>
      <c r="V1289">
        <f>Input!AC1288</f>
        <v>0</v>
      </c>
      <c r="W1289">
        <f>IFERROR(ROUND(Input!AC1288/(Input!AD1288/100),0),0)</f>
        <v>0</v>
      </c>
      <c r="X1289">
        <f>Input!AE1288</f>
        <v>0</v>
      </c>
      <c r="Y1289">
        <f t="shared" si="42"/>
        <v>0</v>
      </c>
      <c r="Z1289">
        <f>IFERROR(ROUND(Input!AH1288/(Input!AG1288/100),0),0)</f>
        <v>0</v>
      </c>
      <c r="AA1289">
        <f>Input!AH1288</f>
        <v>0</v>
      </c>
      <c r="AB1289">
        <f>Input!AI1288</f>
        <v>0</v>
      </c>
      <c r="AC1289">
        <f>Input!AL1288</f>
        <v>0</v>
      </c>
      <c r="AD1289">
        <f>Input!AN1288</f>
        <v>0</v>
      </c>
      <c r="AE1289">
        <f>Input!AO1288</f>
        <v>0</v>
      </c>
      <c r="AF1289">
        <f t="shared" si="43"/>
        <v>0</v>
      </c>
      <c r="AG1289">
        <f>Input!AQ1288</f>
        <v>0</v>
      </c>
      <c r="AH1289">
        <f>Input!AR1288</f>
        <v>0</v>
      </c>
      <c r="AI1289">
        <f>Input!AS1288</f>
        <v>0</v>
      </c>
    </row>
    <row r="1290" spans="1:35" x14ac:dyDescent="0.25">
      <c r="A1290">
        <f>Input!B1289</f>
        <v>0</v>
      </c>
      <c r="B1290">
        <f>Input!C1289</f>
        <v>0</v>
      </c>
      <c r="D1290">
        <f>Input!D1289</f>
        <v>0</v>
      </c>
      <c r="E1290">
        <f>Input!E1289</f>
        <v>0</v>
      </c>
      <c r="F1290">
        <f>Input!F1289</f>
        <v>0</v>
      </c>
      <c r="G1290">
        <f>Input!G1289</f>
        <v>0</v>
      </c>
      <c r="H1290">
        <f>Input!H1289</f>
        <v>0</v>
      </c>
      <c r="I1290">
        <f>Input!I1289</f>
        <v>0</v>
      </c>
      <c r="J1290">
        <f>Input!J1289</f>
        <v>0</v>
      </c>
      <c r="K1290">
        <f>Input!K1289</f>
        <v>0</v>
      </c>
      <c r="L1290">
        <f>Input!L1289</f>
        <v>0</v>
      </c>
      <c r="M1290">
        <f>Input!M1289</f>
        <v>0</v>
      </c>
      <c r="N1290">
        <f>Input!N1289</f>
        <v>0</v>
      </c>
      <c r="O1290">
        <f>Input!O1289</f>
        <v>0</v>
      </c>
      <c r="P1290">
        <f>Input!Q1289</f>
        <v>0</v>
      </c>
      <c r="Q1290">
        <f>Input!R1289</f>
        <v>0</v>
      </c>
      <c r="R1290">
        <f>Input!T1289</f>
        <v>0</v>
      </c>
      <c r="S1290">
        <f>Input!U1289</f>
        <v>0</v>
      </c>
      <c r="T1290">
        <f>Input!Y1289</f>
        <v>0</v>
      </c>
      <c r="U1290">
        <f>Input!AA1289</f>
        <v>0</v>
      </c>
      <c r="V1290">
        <f>Input!AC1289</f>
        <v>0</v>
      </c>
      <c r="W1290">
        <f>IFERROR(ROUND(Input!AC1289/(Input!AD1289/100),0),0)</f>
        <v>0</v>
      </c>
      <c r="X1290">
        <f>Input!AE1289</f>
        <v>0</v>
      </c>
      <c r="Y1290">
        <f t="shared" si="42"/>
        <v>0</v>
      </c>
      <c r="Z1290">
        <f>IFERROR(ROUND(Input!AH1289/(Input!AG1289/100),0),0)</f>
        <v>0</v>
      </c>
      <c r="AA1290">
        <f>Input!AH1289</f>
        <v>0</v>
      </c>
      <c r="AB1290">
        <f>Input!AI1289</f>
        <v>0</v>
      </c>
      <c r="AC1290">
        <f>Input!AL1289</f>
        <v>0</v>
      </c>
      <c r="AD1290">
        <f>Input!AN1289</f>
        <v>0</v>
      </c>
      <c r="AE1290">
        <f>Input!AO1289</f>
        <v>0</v>
      </c>
      <c r="AF1290">
        <f t="shared" si="43"/>
        <v>0</v>
      </c>
      <c r="AG1290">
        <f>Input!AQ1289</f>
        <v>0</v>
      </c>
      <c r="AH1290">
        <f>Input!AR1289</f>
        <v>0</v>
      </c>
      <c r="AI1290">
        <f>Input!AS1289</f>
        <v>0</v>
      </c>
    </row>
    <row r="1291" spans="1:35" x14ac:dyDescent="0.25">
      <c r="A1291">
        <f>Input!B1290</f>
        <v>0</v>
      </c>
      <c r="B1291">
        <f>Input!C1290</f>
        <v>0</v>
      </c>
      <c r="D1291">
        <f>Input!D1290</f>
        <v>0</v>
      </c>
      <c r="E1291">
        <f>Input!E1290</f>
        <v>0</v>
      </c>
      <c r="F1291">
        <f>Input!F1290</f>
        <v>0</v>
      </c>
      <c r="G1291">
        <f>Input!G1290</f>
        <v>0</v>
      </c>
      <c r="H1291">
        <f>Input!H1290</f>
        <v>0</v>
      </c>
      <c r="I1291">
        <f>Input!I1290</f>
        <v>0</v>
      </c>
      <c r="J1291">
        <f>Input!J1290</f>
        <v>0</v>
      </c>
      <c r="K1291">
        <f>Input!K1290</f>
        <v>0</v>
      </c>
      <c r="L1291">
        <f>Input!L1290</f>
        <v>0</v>
      </c>
      <c r="M1291">
        <f>Input!M1290</f>
        <v>0</v>
      </c>
      <c r="N1291">
        <f>Input!N1290</f>
        <v>0</v>
      </c>
      <c r="O1291">
        <f>Input!O1290</f>
        <v>0</v>
      </c>
      <c r="P1291">
        <f>Input!Q1290</f>
        <v>0</v>
      </c>
      <c r="Q1291">
        <f>Input!R1290</f>
        <v>0</v>
      </c>
      <c r="R1291">
        <f>Input!T1290</f>
        <v>0</v>
      </c>
      <c r="S1291">
        <f>Input!U1290</f>
        <v>0</v>
      </c>
      <c r="T1291">
        <f>Input!Y1290</f>
        <v>0</v>
      </c>
      <c r="U1291">
        <f>Input!AA1290</f>
        <v>0</v>
      </c>
      <c r="V1291">
        <f>Input!AC1290</f>
        <v>0</v>
      </c>
      <c r="W1291">
        <f>IFERROR(ROUND(Input!AC1290/(Input!AD1290/100),0),0)</f>
        <v>0</v>
      </c>
      <c r="X1291">
        <f>Input!AE1290</f>
        <v>0</v>
      </c>
      <c r="Y1291">
        <f t="shared" si="42"/>
        <v>0</v>
      </c>
      <c r="Z1291">
        <f>IFERROR(ROUND(Input!AH1290/(Input!AG1290/100),0),0)</f>
        <v>0</v>
      </c>
      <c r="AA1291">
        <f>Input!AH1290</f>
        <v>0</v>
      </c>
      <c r="AB1291">
        <f>Input!AI1290</f>
        <v>0</v>
      </c>
      <c r="AC1291">
        <f>Input!AL1290</f>
        <v>0</v>
      </c>
      <c r="AD1291">
        <f>Input!AN1290</f>
        <v>0</v>
      </c>
      <c r="AE1291">
        <f>Input!AO1290</f>
        <v>0</v>
      </c>
      <c r="AF1291">
        <f t="shared" si="43"/>
        <v>0</v>
      </c>
      <c r="AG1291">
        <f>Input!AQ1290</f>
        <v>0</v>
      </c>
      <c r="AH1291">
        <f>Input!AR1290</f>
        <v>0</v>
      </c>
      <c r="AI1291">
        <f>Input!AS1290</f>
        <v>0</v>
      </c>
    </row>
    <row r="1292" spans="1:35" x14ac:dyDescent="0.25">
      <c r="A1292">
        <f>Input!B1291</f>
        <v>0</v>
      </c>
      <c r="B1292">
        <f>Input!C1291</f>
        <v>0</v>
      </c>
      <c r="D1292">
        <f>Input!D1291</f>
        <v>0</v>
      </c>
      <c r="E1292">
        <f>Input!E1291</f>
        <v>0</v>
      </c>
      <c r="F1292">
        <f>Input!F1291</f>
        <v>0</v>
      </c>
      <c r="G1292">
        <f>Input!G1291</f>
        <v>0</v>
      </c>
      <c r="H1292">
        <f>Input!H1291</f>
        <v>0</v>
      </c>
      <c r="I1292">
        <f>Input!I1291</f>
        <v>0</v>
      </c>
      <c r="J1292">
        <f>Input!J1291</f>
        <v>0</v>
      </c>
      <c r="K1292">
        <f>Input!K1291</f>
        <v>0</v>
      </c>
      <c r="L1292">
        <f>Input!L1291</f>
        <v>0</v>
      </c>
      <c r="M1292">
        <f>Input!M1291</f>
        <v>0</v>
      </c>
      <c r="N1292">
        <f>Input!N1291</f>
        <v>0</v>
      </c>
      <c r="O1292">
        <f>Input!O1291</f>
        <v>0</v>
      </c>
      <c r="P1292">
        <f>Input!Q1291</f>
        <v>0</v>
      </c>
      <c r="Q1292">
        <f>Input!R1291</f>
        <v>0</v>
      </c>
      <c r="R1292">
        <f>Input!T1291</f>
        <v>0</v>
      </c>
      <c r="S1292">
        <f>Input!U1291</f>
        <v>0</v>
      </c>
      <c r="T1292">
        <f>Input!Y1291</f>
        <v>0</v>
      </c>
      <c r="U1292">
        <f>Input!AA1291</f>
        <v>0</v>
      </c>
      <c r="V1292">
        <f>Input!AC1291</f>
        <v>0</v>
      </c>
      <c r="W1292">
        <f>IFERROR(ROUND(Input!AC1291/(Input!AD1291/100),0),0)</f>
        <v>0</v>
      </c>
      <c r="X1292">
        <f>Input!AE1291</f>
        <v>0</v>
      </c>
      <c r="Y1292">
        <f t="shared" si="42"/>
        <v>0</v>
      </c>
      <c r="Z1292">
        <f>IFERROR(ROUND(Input!AH1291/(Input!AG1291/100),0),0)</f>
        <v>0</v>
      </c>
      <c r="AA1292">
        <f>Input!AH1291</f>
        <v>0</v>
      </c>
      <c r="AB1292">
        <f>Input!AI1291</f>
        <v>0</v>
      </c>
      <c r="AC1292">
        <f>Input!AL1291</f>
        <v>0</v>
      </c>
      <c r="AD1292">
        <f>Input!AN1291</f>
        <v>0</v>
      </c>
      <c r="AE1292">
        <f>Input!AO1291</f>
        <v>0</v>
      </c>
      <c r="AF1292">
        <f t="shared" si="43"/>
        <v>0</v>
      </c>
      <c r="AG1292">
        <f>Input!AQ1291</f>
        <v>0</v>
      </c>
      <c r="AH1292">
        <f>Input!AR1291</f>
        <v>0</v>
      </c>
      <c r="AI1292">
        <f>Input!AS1291</f>
        <v>0</v>
      </c>
    </row>
    <row r="1293" spans="1:35" x14ac:dyDescent="0.25">
      <c r="A1293">
        <f>Input!B1292</f>
        <v>0</v>
      </c>
      <c r="B1293">
        <f>Input!C1292</f>
        <v>0</v>
      </c>
      <c r="D1293">
        <f>Input!D1292</f>
        <v>0</v>
      </c>
      <c r="E1293">
        <f>Input!E1292</f>
        <v>0</v>
      </c>
      <c r="F1293">
        <f>Input!F1292</f>
        <v>0</v>
      </c>
      <c r="G1293">
        <f>Input!G1292</f>
        <v>0</v>
      </c>
      <c r="H1293">
        <f>Input!H1292</f>
        <v>0</v>
      </c>
      <c r="I1293">
        <f>Input!I1292</f>
        <v>0</v>
      </c>
      <c r="J1293">
        <f>Input!J1292</f>
        <v>0</v>
      </c>
      <c r="K1293">
        <f>Input!K1292</f>
        <v>0</v>
      </c>
      <c r="L1293">
        <f>Input!L1292</f>
        <v>0</v>
      </c>
      <c r="M1293">
        <f>Input!M1292</f>
        <v>0</v>
      </c>
      <c r="N1293">
        <f>Input!N1292</f>
        <v>0</v>
      </c>
      <c r="O1293">
        <f>Input!O1292</f>
        <v>0</v>
      </c>
      <c r="P1293">
        <f>Input!Q1292</f>
        <v>0</v>
      </c>
      <c r="Q1293">
        <f>Input!R1292</f>
        <v>0</v>
      </c>
      <c r="R1293">
        <f>Input!T1292</f>
        <v>0</v>
      </c>
      <c r="S1293">
        <f>Input!U1292</f>
        <v>0</v>
      </c>
      <c r="T1293">
        <f>Input!Y1292</f>
        <v>0</v>
      </c>
      <c r="U1293">
        <f>Input!AA1292</f>
        <v>0</v>
      </c>
      <c r="V1293">
        <f>Input!AC1292</f>
        <v>0</v>
      </c>
      <c r="W1293">
        <f>IFERROR(ROUND(Input!AC1292/(Input!AD1292/100),0),0)</f>
        <v>0</v>
      </c>
      <c r="X1293">
        <f>Input!AE1292</f>
        <v>0</v>
      </c>
      <c r="Y1293">
        <f t="shared" si="42"/>
        <v>0</v>
      </c>
      <c r="Z1293">
        <f>IFERROR(ROUND(Input!AH1292/(Input!AG1292/100),0),0)</f>
        <v>0</v>
      </c>
      <c r="AA1293">
        <f>Input!AH1292</f>
        <v>0</v>
      </c>
      <c r="AB1293">
        <f>Input!AI1292</f>
        <v>0</v>
      </c>
      <c r="AC1293">
        <f>Input!AL1292</f>
        <v>0</v>
      </c>
      <c r="AD1293">
        <f>Input!AN1292</f>
        <v>0</v>
      </c>
      <c r="AE1293">
        <f>Input!AO1292</f>
        <v>0</v>
      </c>
      <c r="AF1293">
        <f t="shared" si="43"/>
        <v>0</v>
      </c>
      <c r="AG1293">
        <f>Input!AQ1292</f>
        <v>0</v>
      </c>
      <c r="AH1293">
        <f>Input!AR1292</f>
        <v>0</v>
      </c>
      <c r="AI1293">
        <f>Input!AS1292</f>
        <v>0</v>
      </c>
    </row>
    <row r="1294" spans="1:35" x14ac:dyDescent="0.25">
      <c r="A1294">
        <f>Input!B1293</f>
        <v>0</v>
      </c>
      <c r="B1294">
        <f>Input!C1293</f>
        <v>0</v>
      </c>
      <c r="D1294">
        <f>Input!D1293</f>
        <v>0</v>
      </c>
      <c r="E1294">
        <f>Input!E1293</f>
        <v>0</v>
      </c>
      <c r="F1294">
        <f>Input!F1293</f>
        <v>0</v>
      </c>
      <c r="G1294">
        <f>Input!G1293</f>
        <v>0</v>
      </c>
      <c r="H1294">
        <f>Input!H1293</f>
        <v>0</v>
      </c>
      <c r="I1294">
        <f>Input!I1293</f>
        <v>0</v>
      </c>
      <c r="J1294">
        <f>Input!J1293</f>
        <v>0</v>
      </c>
      <c r="K1294">
        <f>Input!K1293</f>
        <v>0</v>
      </c>
      <c r="L1294">
        <f>Input!L1293</f>
        <v>0</v>
      </c>
      <c r="M1294">
        <f>Input!M1293</f>
        <v>0</v>
      </c>
      <c r="N1294">
        <f>Input!N1293</f>
        <v>0</v>
      </c>
      <c r="O1294">
        <f>Input!O1293</f>
        <v>0</v>
      </c>
      <c r="P1294">
        <f>Input!Q1293</f>
        <v>0</v>
      </c>
      <c r="Q1294">
        <f>Input!R1293</f>
        <v>0</v>
      </c>
      <c r="R1294">
        <f>Input!T1293</f>
        <v>0</v>
      </c>
      <c r="S1294">
        <f>Input!U1293</f>
        <v>0</v>
      </c>
      <c r="T1294">
        <f>Input!Y1293</f>
        <v>0</v>
      </c>
      <c r="U1294">
        <f>Input!AA1293</f>
        <v>0</v>
      </c>
      <c r="V1294">
        <f>Input!AC1293</f>
        <v>0</v>
      </c>
      <c r="W1294">
        <f>IFERROR(ROUND(Input!AC1293/(Input!AD1293/100),0),0)</f>
        <v>0</v>
      </c>
      <c r="X1294">
        <f>Input!AE1293</f>
        <v>0</v>
      </c>
      <c r="Y1294">
        <f t="shared" si="42"/>
        <v>0</v>
      </c>
      <c r="Z1294">
        <f>IFERROR(ROUND(Input!AH1293/(Input!AG1293/100),0),0)</f>
        <v>0</v>
      </c>
      <c r="AA1294">
        <f>Input!AH1293</f>
        <v>0</v>
      </c>
      <c r="AB1294">
        <f>Input!AI1293</f>
        <v>0</v>
      </c>
      <c r="AC1294">
        <f>Input!AL1293</f>
        <v>0</v>
      </c>
      <c r="AD1294">
        <f>Input!AN1293</f>
        <v>0</v>
      </c>
      <c r="AE1294">
        <f>Input!AO1293</f>
        <v>0</v>
      </c>
      <c r="AF1294">
        <f t="shared" si="43"/>
        <v>0</v>
      </c>
      <c r="AG1294">
        <f>Input!AQ1293</f>
        <v>0</v>
      </c>
      <c r="AH1294">
        <f>Input!AR1293</f>
        <v>0</v>
      </c>
      <c r="AI1294">
        <f>Input!AS1293</f>
        <v>0</v>
      </c>
    </row>
    <row r="1295" spans="1:35" x14ac:dyDescent="0.25">
      <c r="A1295">
        <f>Input!B1294</f>
        <v>0</v>
      </c>
      <c r="B1295">
        <f>Input!C1294</f>
        <v>0</v>
      </c>
      <c r="D1295">
        <f>Input!D1294</f>
        <v>0</v>
      </c>
      <c r="E1295">
        <f>Input!E1294</f>
        <v>0</v>
      </c>
      <c r="F1295">
        <f>Input!F1294</f>
        <v>0</v>
      </c>
      <c r="G1295">
        <f>Input!G1294</f>
        <v>0</v>
      </c>
      <c r="H1295">
        <f>Input!H1294</f>
        <v>0</v>
      </c>
      <c r="I1295">
        <f>Input!I1294</f>
        <v>0</v>
      </c>
      <c r="J1295">
        <f>Input!J1294</f>
        <v>0</v>
      </c>
      <c r="K1295">
        <f>Input!K1294</f>
        <v>0</v>
      </c>
      <c r="L1295">
        <f>Input!L1294</f>
        <v>0</v>
      </c>
      <c r="M1295">
        <f>Input!M1294</f>
        <v>0</v>
      </c>
      <c r="N1295">
        <f>Input!N1294</f>
        <v>0</v>
      </c>
      <c r="O1295">
        <f>Input!O1294</f>
        <v>0</v>
      </c>
      <c r="P1295">
        <f>Input!Q1294</f>
        <v>0</v>
      </c>
      <c r="Q1295">
        <f>Input!R1294</f>
        <v>0</v>
      </c>
      <c r="R1295">
        <f>Input!T1294</f>
        <v>0</v>
      </c>
      <c r="S1295">
        <f>Input!U1294</f>
        <v>0</v>
      </c>
      <c r="T1295">
        <f>Input!Y1294</f>
        <v>0</v>
      </c>
      <c r="U1295">
        <f>Input!AA1294</f>
        <v>0</v>
      </c>
      <c r="V1295">
        <f>Input!AC1294</f>
        <v>0</v>
      </c>
      <c r="W1295">
        <f>IFERROR(ROUND(Input!AC1294/(Input!AD1294/100),0),0)</f>
        <v>0</v>
      </c>
      <c r="X1295">
        <f>Input!AE1294</f>
        <v>0</v>
      </c>
      <c r="Y1295">
        <f t="shared" si="42"/>
        <v>0</v>
      </c>
      <c r="Z1295">
        <f>IFERROR(ROUND(Input!AH1294/(Input!AG1294/100),0),0)</f>
        <v>0</v>
      </c>
      <c r="AA1295">
        <f>Input!AH1294</f>
        <v>0</v>
      </c>
      <c r="AB1295">
        <f>Input!AI1294</f>
        <v>0</v>
      </c>
      <c r="AC1295">
        <f>Input!AL1294</f>
        <v>0</v>
      </c>
      <c r="AD1295">
        <f>Input!AN1294</f>
        <v>0</v>
      </c>
      <c r="AE1295">
        <f>Input!AO1294</f>
        <v>0</v>
      </c>
      <c r="AF1295">
        <f t="shared" si="43"/>
        <v>0</v>
      </c>
      <c r="AG1295">
        <f>Input!AQ1294</f>
        <v>0</v>
      </c>
      <c r="AH1295">
        <f>Input!AR1294</f>
        <v>0</v>
      </c>
      <c r="AI1295">
        <f>Input!AS1294</f>
        <v>0</v>
      </c>
    </row>
    <row r="1296" spans="1:35" x14ac:dyDescent="0.25">
      <c r="A1296">
        <f>Input!B1295</f>
        <v>0</v>
      </c>
      <c r="B1296">
        <f>Input!C1295</f>
        <v>0</v>
      </c>
      <c r="D1296">
        <f>Input!D1295</f>
        <v>0</v>
      </c>
      <c r="E1296">
        <f>Input!E1295</f>
        <v>0</v>
      </c>
      <c r="F1296">
        <f>Input!F1295</f>
        <v>0</v>
      </c>
      <c r="G1296">
        <f>Input!G1295</f>
        <v>0</v>
      </c>
      <c r="H1296">
        <f>Input!H1295</f>
        <v>0</v>
      </c>
      <c r="I1296">
        <f>Input!I1295</f>
        <v>0</v>
      </c>
      <c r="J1296">
        <f>Input!J1295</f>
        <v>0</v>
      </c>
      <c r="K1296">
        <f>Input!K1295</f>
        <v>0</v>
      </c>
      <c r="L1296">
        <f>Input!L1295</f>
        <v>0</v>
      </c>
      <c r="M1296">
        <f>Input!M1295</f>
        <v>0</v>
      </c>
      <c r="N1296">
        <f>Input!N1295</f>
        <v>0</v>
      </c>
      <c r="O1296">
        <f>Input!O1295</f>
        <v>0</v>
      </c>
      <c r="P1296">
        <f>Input!Q1295</f>
        <v>0</v>
      </c>
      <c r="Q1296">
        <f>Input!R1295</f>
        <v>0</v>
      </c>
      <c r="R1296">
        <f>Input!T1295</f>
        <v>0</v>
      </c>
      <c r="S1296">
        <f>Input!U1295</f>
        <v>0</v>
      </c>
      <c r="T1296">
        <f>Input!Y1295</f>
        <v>0</v>
      </c>
      <c r="U1296">
        <f>Input!AA1295</f>
        <v>0</v>
      </c>
      <c r="V1296">
        <f>Input!AC1295</f>
        <v>0</v>
      </c>
      <c r="W1296">
        <f>IFERROR(ROUND(Input!AC1295/(Input!AD1295/100),0),0)</f>
        <v>0</v>
      </c>
      <c r="X1296">
        <f>Input!AE1295</f>
        <v>0</v>
      </c>
      <c r="Y1296">
        <f t="shared" ref="Y1296:Y1359" si="44">IFERROR((Z1296-W1296),0)</f>
        <v>0</v>
      </c>
      <c r="Z1296">
        <f>IFERROR(ROUND(Input!AH1295/(Input!AG1295/100),0),0)</f>
        <v>0</v>
      </c>
      <c r="AA1296">
        <f>Input!AH1295</f>
        <v>0</v>
      </c>
      <c r="AB1296">
        <f>Input!AI1295</f>
        <v>0</v>
      </c>
      <c r="AC1296">
        <f>Input!AL1295</f>
        <v>0</v>
      </c>
      <c r="AD1296">
        <f>Input!AN1295</f>
        <v>0</v>
      </c>
      <c r="AE1296">
        <f>Input!AO1295</f>
        <v>0</v>
      </c>
      <c r="AF1296">
        <f t="shared" si="43"/>
        <v>0</v>
      </c>
      <c r="AG1296">
        <f>Input!AQ1295</f>
        <v>0</v>
      </c>
      <c r="AH1296">
        <f>Input!AR1295</f>
        <v>0</v>
      </c>
      <c r="AI1296">
        <f>Input!AS1295</f>
        <v>0</v>
      </c>
    </row>
    <row r="1297" spans="1:35" x14ac:dyDescent="0.25">
      <c r="A1297">
        <f>Input!B1296</f>
        <v>0</v>
      </c>
      <c r="B1297">
        <f>Input!C1296</f>
        <v>0</v>
      </c>
      <c r="D1297">
        <f>Input!D1296</f>
        <v>0</v>
      </c>
      <c r="E1297">
        <f>Input!E1296</f>
        <v>0</v>
      </c>
      <c r="F1297">
        <f>Input!F1296</f>
        <v>0</v>
      </c>
      <c r="G1297">
        <f>Input!G1296</f>
        <v>0</v>
      </c>
      <c r="H1297">
        <f>Input!H1296</f>
        <v>0</v>
      </c>
      <c r="I1297">
        <f>Input!I1296</f>
        <v>0</v>
      </c>
      <c r="J1297">
        <f>Input!J1296</f>
        <v>0</v>
      </c>
      <c r="K1297">
        <f>Input!K1296</f>
        <v>0</v>
      </c>
      <c r="L1297">
        <f>Input!L1296</f>
        <v>0</v>
      </c>
      <c r="M1297">
        <f>Input!M1296</f>
        <v>0</v>
      </c>
      <c r="N1297">
        <f>Input!N1296</f>
        <v>0</v>
      </c>
      <c r="O1297">
        <f>Input!O1296</f>
        <v>0</v>
      </c>
      <c r="P1297">
        <f>Input!Q1296</f>
        <v>0</v>
      </c>
      <c r="Q1297">
        <f>Input!R1296</f>
        <v>0</v>
      </c>
      <c r="R1297">
        <f>Input!T1296</f>
        <v>0</v>
      </c>
      <c r="S1297">
        <f>Input!U1296</f>
        <v>0</v>
      </c>
      <c r="T1297">
        <f>Input!Y1296</f>
        <v>0</v>
      </c>
      <c r="U1297">
        <f>Input!AA1296</f>
        <v>0</v>
      </c>
      <c r="V1297">
        <f>Input!AC1296</f>
        <v>0</v>
      </c>
      <c r="W1297">
        <f>IFERROR(ROUND(Input!AC1296/(Input!AD1296/100),0),0)</f>
        <v>0</v>
      </c>
      <c r="X1297">
        <f>Input!AE1296</f>
        <v>0</v>
      </c>
      <c r="Y1297">
        <f t="shared" si="44"/>
        <v>0</v>
      </c>
      <c r="Z1297">
        <f>IFERROR(ROUND(Input!AH1296/(Input!AG1296/100),0),0)</f>
        <v>0</v>
      </c>
      <c r="AA1297">
        <f>Input!AH1296</f>
        <v>0</v>
      </c>
      <c r="AB1297">
        <f>Input!AI1296</f>
        <v>0</v>
      </c>
      <c r="AC1297">
        <f>Input!AL1296</f>
        <v>0</v>
      </c>
      <c r="AD1297">
        <f>Input!AN1296</f>
        <v>0</v>
      </c>
      <c r="AE1297">
        <f>Input!AO1296</f>
        <v>0</v>
      </c>
      <c r="AF1297">
        <f t="shared" si="43"/>
        <v>0</v>
      </c>
      <c r="AG1297">
        <f>Input!AQ1296</f>
        <v>0</v>
      </c>
      <c r="AH1297">
        <f>Input!AR1296</f>
        <v>0</v>
      </c>
      <c r="AI1297">
        <f>Input!AS1296</f>
        <v>0</v>
      </c>
    </row>
    <row r="1298" spans="1:35" x14ac:dyDescent="0.25">
      <c r="A1298">
        <f>Input!B1297</f>
        <v>0</v>
      </c>
      <c r="B1298">
        <f>Input!C1297</f>
        <v>0</v>
      </c>
      <c r="D1298">
        <f>Input!D1297</f>
        <v>0</v>
      </c>
      <c r="E1298">
        <f>Input!E1297</f>
        <v>0</v>
      </c>
      <c r="F1298">
        <f>Input!F1297</f>
        <v>0</v>
      </c>
      <c r="G1298">
        <f>Input!G1297</f>
        <v>0</v>
      </c>
      <c r="H1298">
        <f>Input!H1297</f>
        <v>0</v>
      </c>
      <c r="I1298">
        <f>Input!I1297</f>
        <v>0</v>
      </c>
      <c r="J1298">
        <f>Input!J1297</f>
        <v>0</v>
      </c>
      <c r="K1298">
        <f>Input!K1297</f>
        <v>0</v>
      </c>
      <c r="L1298">
        <f>Input!L1297</f>
        <v>0</v>
      </c>
      <c r="M1298">
        <f>Input!M1297</f>
        <v>0</v>
      </c>
      <c r="N1298">
        <f>Input!N1297</f>
        <v>0</v>
      </c>
      <c r="O1298">
        <f>Input!O1297</f>
        <v>0</v>
      </c>
      <c r="P1298">
        <f>Input!Q1297</f>
        <v>0</v>
      </c>
      <c r="Q1298">
        <f>Input!R1297</f>
        <v>0</v>
      </c>
      <c r="R1298">
        <f>Input!T1297</f>
        <v>0</v>
      </c>
      <c r="S1298">
        <f>Input!U1297</f>
        <v>0</v>
      </c>
      <c r="T1298">
        <f>Input!Y1297</f>
        <v>0</v>
      </c>
      <c r="U1298">
        <f>Input!AA1297</f>
        <v>0</v>
      </c>
      <c r="V1298">
        <f>Input!AC1297</f>
        <v>0</v>
      </c>
      <c r="W1298">
        <f>IFERROR(ROUND(Input!AC1297/(Input!AD1297/100),0),0)</f>
        <v>0</v>
      </c>
      <c r="X1298">
        <f>Input!AE1297</f>
        <v>0</v>
      </c>
      <c r="Y1298">
        <f t="shared" si="44"/>
        <v>0</v>
      </c>
      <c r="Z1298">
        <f>IFERROR(ROUND(Input!AH1297/(Input!AG1297/100),0),0)</f>
        <v>0</v>
      </c>
      <c r="AA1298">
        <f>Input!AH1297</f>
        <v>0</v>
      </c>
      <c r="AB1298">
        <f>Input!AI1297</f>
        <v>0</v>
      </c>
      <c r="AC1298">
        <f>Input!AL1297</f>
        <v>0</v>
      </c>
      <c r="AD1298">
        <f>Input!AN1297</f>
        <v>0</v>
      </c>
      <c r="AE1298">
        <f>Input!AO1297</f>
        <v>0</v>
      </c>
      <c r="AF1298">
        <f t="shared" si="43"/>
        <v>0</v>
      </c>
      <c r="AG1298">
        <f>Input!AQ1297</f>
        <v>0</v>
      </c>
      <c r="AH1298">
        <f>Input!AR1297</f>
        <v>0</v>
      </c>
      <c r="AI1298">
        <f>Input!AS1297</f>
        <v>0</v>
      </c>
    </row>
    <row r="1299" spans="1:35" x14ac:dyDescent="0.25">
      <c r="A1299">
        <f>Input!B1298</f>
        <v>0</v>
      </c>
      <c r="B1299">
        <f>Input!C1298</f>
        <v>0</v>
      </c>
      <c r="D1299">
        <f>Input!D1298</f>
        <v>0</v>
      </c>
      <c r="E1299">
        <f>Input!E1298</f>
        <v>0</v>
      </c>
      <c r="F1299">
        <f>Input!F1298</f>
        <v>0</v>
      </c>
      <c r="G1299">
        <f>Input!G1298</f>
        <v>0</v>
      </c>
      <c r="H1299">
        <f>Input!H1298</f>
        <v>0</v>
      </c>
      <c r="I1299">
        <f>Input!I1298</f>
        <v>0</v>
      </c>
      <c r="J1299">
        <f>Input!J1298</f>
        <v>0</v>
      </c>
      <c r="K1299">
        <f>Input!K1298</f>
        <v>0</v>
      </c>
      <c r="L1299">
        <f>Input!L1298</f>
        <v>0</v>
      </c>
      <c r="M1299">
        <f>Input!M1298</f>
        <v>0</v>
      </c>
      <c r="N1299">
        <f>Input!N1298</f>
        <v>0</v>
      </c>
      <c r="O1299">
        <f>Input!O1298</f>
        <v>0</v>
      </c>
      <c r="P1299">
        <f>Input!Q1298</f>
        <v>0</v>
      </c>
      <c r="Q1299">
        <f>Input!R1298</f>
        <v>0</v>
      </c>
      <c r="R1299">
        <f>Input!T1298</f>
        <v>0</v>
      </c>
      <c r="S1299">
        <f>Input!U1298</f>
        <v>0</v>
      </c>
      <c r="T1299">
        <f>Input!Y1298</f>
        <v>0</v>
      </c>
      <c r="U1299">
        <f>Input!AA1298</f>
        <v>0</v>
      </c>
      <c r="V1299">
        <f>Input!AC1298</f>
        <v>0</v>
      </c>
      <c r="W1299">
        <f>IFERROR(ROUND(Input!AC1298/(Input!AD1298/100),0),0)</f>
        <v>0</v>
      </c>
      <c r="X1299">
        <f>Input!AE1298</f>
        <v>0</v>
      </c>
      <c r="Y1299">
        <f t="shared" si="44"/>
        <v>0</v>
      </c>
      <c r="Z1299">
        <f>IFERROR(ROUND(Input!AH1298/(Input!AG1298/100),0),0)</f>
        <v>0</v>
      </c>
      <c r="AA1299">
        <f>Input!AH1298</f>
        <v>0</v>
      </c>
      <c r="AB1299">
        <f>Input!AI1298</f>
        <v>0</v>
      </c>
      <c r="AC1299">
        <f>Input!AL1298</f>
        <v>0</v>
      </c>
      <c r="AD1299">
        <f>Input!AN1298</f>
        <v>0</v>
      </c>
      <c r="AE1299">
        <f>Input!AO1298</f>
        <v>0</v>
      </c>
      <c r="AF1299">
        <f t="shared" si="43"/>
        <v>0</v>
      </c>
      <c r="AG1299">
        <f>Input!AQ1298</f>
        <v>0</v>
      </c>
      <c r="AH1299">
        <f>Input!AR1298</f>
        <v>0</v>
      </c>
      <c r="AI1299">
        <f>Input!AS1298</f>
        <v>0</v>
      </c>
    </row>
    <row r="1300" spans="1:35" x14ac:dyDescent="0.25">
      <c r="A1300">
        <f>Input!B1299</f>
        <v>0</v>
      </c>
      <c r="B1300">
        <f>Input!C1299</f>
        <v>0</v>
      </c>
      <c r="D1300">
        <f>Input!D1299</f>
        <v>0</v>
      </c>
      <c r="E1300">
        <f>Input!E1299</f>
        <v>0</v>
      </c>
      <c r="F1300">
        <f>Input!F1299</f>
        <v>0</v>
      </c>
      <c r="G1300">
        <f>Input!G1299</f>
        <v>0</v>
      </c>
      <c r="H1300">
        <f>Input!H1299</f>
        <v>0</v>
      </c>
      <c r="I1300">
        <f>Input!I1299</f>
        <v>0</v>
      </c>
      <c r="J1300">
        <f>Input!J1299</f>
        <v>0</v>
      </c>
      <c r="K1300">
        <f>Input!K1299</f>
        <v>0</v>
      </c>
      <c r="L1300">
        <f>Input!L1299</f>
        <v>0</v>
      </c>
      <c r="M1300">
        <f>Input!M1299</f>
        <v>0</v>
      </c>
      <c r="N1300">
        <f>Input!N1299</f>
        <v>0</v>
      </c>
      <c r="O1300">
        <f>Input!O1299</f>
        <v>0</v>
      </c>
      <c r="P1300">
        <f>Input!Q1299</f>
        <v>0</v>
      </c>
      <c r="Q1300">
        <f>Input!R1299</f>
        <v>0</v>
      </c>
      <c r="R1300">
        <f>Input!T1299</f>
        <v>0</v>
      </c>
      <c r="S1300">
        <f>Input!U1299</f>
        <v>0</v>
      </c>
      <c r="T1300">
        <f>Input!Y1299</f>
        <v>0</v>
      </c>
      <c r="U1300">
        <f>Input!AA1299</f>
        <v>0</v>
      </c>
      <c r="V1300">
        <f>Input!AC1299</f>
        <v>0</v>
      </c>
      <c r="W1300">
        <f>IFERROR(ROUND(Input!AC1299/(Input!AD1299/100),0),0)</f>
        <v>0</v>
      </c>
      <c r="X1300">
        <f>Input!AE1299</f>
        <v>0</v>
      </c>
      <c r="Y1300">
        <f t="shared" si="44"/>
        <v>0</v>
      </c>
      <c r="Z1300">
        <f>IFERROR(ROUND(Input!AH1299/(Input!AG1299/100),0),0)</f>
        <v>0</v>
      </c>
      <c r="AA1300">
        <f>Input!AH1299</f>
        <v>0</v>
      </c>
      <c r="AB1300">
        <f>Input!AI1299</f>
        <v>0</v>
      </c>
      <c r="AC1300">
        <f>Input!AL1299</f>
        <v>0</v>
      </c>
      <c r="AD1300">
        <f>Input!AN1299</f>
        <v>0</v>
      </c>
      <c r="AE1300">
        <f>Input!AO1299</f>
        <v>0</v>
      </c>
      <c r="AF1300">
        <f t="shared" si="43"/>
        <v>0</v>
      </c>
      <c r="AG1300">
        <f>Input!AQ1299</f>
        <v>0</v>
      </c>
      <c r="AH1300">
        <f>Input!AR1299</f>
        <v>0</v>
      </c>
      <c r="AI1300">
        <f>Input!AS1299</f>
        <v>0</v>
      </c>
    </row>
    <row r="1301" spans="1:35" x14ac:dyDescent="0.25">
      <c r="A1301">
        <f>Input!B1300</f>
        <v>0</v>
      </c>
      <c r="B1301">
        <f>Input!C1300</f>
        <v>0</v>
      </c>
      <c r="D1301">
        <f>Input!D1300</f>
        <v>0</v>
      </c>
      <c r="E1301">
        <f>Input!E1300</f>
        <v>0</v>
      </c>
      <c r="F1301">
        <f>Input!F1300</f>
        <v>0</v>
      </c>
      <c r="G1301">
        <f>Input!G1300</f>
        <v>0</v>
      </c>
      <c r="H1301">
        <f>Input!H1300</f>
        <v>0</v>
      </c>
      <c r="I1301">
        <f>Input!I1300</f>
        <v>0</v>
      </c>
      <c r="J1301">
        <f>Input!J1300</f>
        <v>0</v>
      </c>
      <c r="K1301">
        <f>Input!K1300</f>
        <v>0</v>
      </c>
      <c r="L1301">
        <f>Input!L1300</f>
        <v>0</v>
      </c>
      <c r="M1301">
        <f>Input!M1300</f>
        <v>0</v>
      </c>
      <c r="N1301">
        <f>Input!N1300</f>
        <v>0</v>
      </c>
      <c r="O1301">
        <f>Input!O1300</f>
        <v>0</v>
      </c>
      <c r="P1301">
        <f>Input!Q1300</f>
        <v>0</v>
      </c>
      <c r="Q1301">
        <f>Input!R1300</f>
        <v>0</v>
      </c>
      <c r="R1301">
        <f>Input!T1300</f>
        <v>0</v>
      </c>
      <c r="S1301">
        <f>Input!U1300</f>
        <v>0</v>
      </c>
      <c r="T1301">
        <f>Input!Y1300</f>
        <v>0</v>
      </c>
      <c r="U1301">
        <f>Input!AA1300</f>
        <v>0</v>
      </c>
      <c r="V1301">
        <f>Input!AC1300</f>
        <v>0</v>
      </c>
      <c r="W1301">
        <f>IFERROR(ROUND(Input!AC1300/(Input!AD1300/100),0),0)</f>
        <v>0</v>
      </c>
      <c r="X1301">
        <f>Input!AE1300</f>
        <v>0</v>
      </c>
      <c r="Y1301">
        <f t="shared" si="44"/>
        <v>0</v>
      </c>
      <c r="Z1301">
        <f>IFERROR(ROUND(Input!AH1300/(Input!AG1300/100),0),0)</f>
        <v>0</v>
      </c>
      <c r="AA1301">
        <f>Input!AH1300</f>
        <v>0</v>
      </c>
      <c r="AB1301">
        <f>Input!AI1300</f>
        <v>0</v>
      </c>
      <c r="AC1301">
        <f>Input!AL1300</f>
        <v>0</v>
      </c>
      <c r="AD1301">
        <f>Input!AN1300</f>
        <v>0</v>
      </c>
      <c r="AE1301">
        <f>Input!AO1300</f>
        <v>0</v>
      </c>
      <c r="AF1301">
        <f t="shared" si="43"/>
        <v>0</v>
      </c>
      <c r="AG1301">
        <f>Input!AQ1300</f>
        <v>0</v>
      </c>
      <c r="AH1301">
        <f>Input!AR1300</f>
        <v>0</v>
      </c>
      <c r="AI1301">
        <f>Input!AS1300</f>
        <v>0</v>
      </c>
    </row>
    <row r="1302" spans="1:35" x14ac:dyDescent="0.25">
      <c r="A1302">
        <f>Input!B1301</f>
        <v>0</v>
      </c>
      <c r="B1302">
        <f>Input!C1301</f>
        <v>0</v>
      </c>
      <c r="D1302">
        <f>Input!D1301</f>
        <v>0</v>
      </c>
      <c r="E1302">
        <f>Input!E1301</f>
        <v>0</v>
      </c>
      <c r="F1302">
        <f>Input!F1301</f>
        <v>0</v>
      </c>
      <c r="G1302">
        <f>Input!G1301</f>
        <v>0</v>
      </c>
      <c r="H1302">
        <f>Input!H1301</f>
        <v>0</v>
      </c>
      <c r="I1302">
        <f>Input!I1301</f>
        <v>0</v>
      </c>
      <c r="J1302">
        <f>Input!J1301</f>
        <v>0</v>
      </c>
      <c r="K1302">
        <f>Input!K1301</f>
        <v>0</v>
      </c>
      <c r="L1302">
        <f>Input!L1301</f>
        <v>0</v>
      </c>
      <c r="M1302">
        <f>Input!M1301</f>
        <v>0</v>
      </c>
      <c r="N1302">
        <f>Input!N1301</f>
        <v>0</v>
      </c>
      <c r="O1302">
        <f>Input!O1301</f>
        <v>0</v>
      </c>
      <c r="P1302">
        <f>Input!Q1301</f>
        <v>0</v>
      </c>
      <c r="Q1302">
        <f>Input!R1301</f>
        <v>0</v>
      </c>
      <c r="R1302">
        <f>Input!T1301</f>
        <v>0</v>
      </c>
      <c r="S1302">
        <f>Input!U1301</f>
        <v>0</v>
      </c>
      <c r="T1302">
        <f>Input!Y1301</f>
        <v>0</v>
      </c>
      <c r="U1302">
        <f>Input!AA1301</f>
        <v>0</v>
      </c>
      <c r="V1302">
        <f>Input!AC1301</f>
        <v>0</v>
      </c>
      <c r="W1302">
        <f>IFERROR(ROUND(Input!AC1301/(Input!AD1301/100),0),0)</f>
        <v>0</v>
      </c>
      <c r="X1302">
        <f>Input!AE1301</f>
        <v>0</v>
      </c>
      <c r="Y1302">
        <f t="shared" si="44"/>
        <v>0</v>
      </c>
      <c r="Z1302">
        <f>IFERROR(ROUND(Input!AH1301/(Input!AG1301/100),0),0)</f>
        <v>0</v>
      </c>
      <c r="AA1302">
        <f>Input!AH1301</f>
        <v>0</v>
      </c>
      <c r="AB1302">
        <f>Input!AI1301</f>
        <v>0</v>
      </c>
      <c r="AC1302">
        <f>Input!AL1301</f>
        <v>0</v>
      </c>
      <c r="AD1302">
        <f>Input!AN1301</f>
        <v>0</v>
      </c>
      <c r="AE1302">
        <f>Input!AO1301</f>
        <v>0</v>
      </c>
      <c r="AF1302">
        <f t="shared" si="43"/>
        <v>0</v>
      </c>
      <c r="AG1302">
        <f>Input!AQ1301</f>
        <v>0</v>
      </c>
      <c r="AH1302">
        <f>Input!AR1301</f>
        <v>0</v>
      </c>
      <c r="AI1302">
        <f>Input!AS1301</f>
        <v>0</v>
      </c>
    </row>
    <row r="1303" spans="1:35" x14ac:dyDescent="0.25">
      <c r="A1303">
        <f>Input!B1302</f>
        <v>0</v>
      </c>
      <c r="B1303">
        <f>Input!C1302</f>
        <v>0</v>
      </c>
      <c r="D1303">
        <f>Input!D1302</f>
        <v>0</v>
      </c>
      <c r="E1303">
        <f>Input!E1302</f>
        <v>0</v>
      </c>
      <c r="F1303">
        <f>Input!F1302</f>
        <v>0</v>
      </c>
      <c r="G1303">
        <f>Input!G1302</f>
        <v>0</v>
      </c>
      <c r="H1303">
        <f>Input!H1302</f>
        <v>0</v>
      </c>
      <c r="I1303">
        <f>Input!I1302</f>
        <v>0</v>
      </c>
      <c r="J1303">
        <f>Input!J1302</f>
        <v>0</v>
      </c>
      <c r="K1303">
        <f>Input!K1302</f>
        <v>0</v>
      </c>
      <c r="L1303">
        <f>Input!L1302</f>
        <v>0</v>
      </c>
      <c r="M1303">
        <f>Input!M1302</f>
        <v>0</v>
      </c>
      <c r="N1303">
        <f>Input!N1302</f>
        <v>0</v>
      </c>
      <c r="O1303">
        <f>Input!O1302</f>
        <v>0</v>
      </c>
      <c r="P1303">
        <f>Input!Q1302</f>
        <v>0</v>
      </c>
      <c r="Q1303">
        <f>Input!R1302</f>
        <v>0</v>
      </c>
      <c r="R1303">
        <f>Input!T1302</f>
        <v>0</v>
      </c>
      <c r="S1303">
        <f>Input!U1302</f>
        <v>0</v>
      </c>
      <c r="T1303">
        <f>Input!Y1302</f>
        <v>0</v>
      </c>
      <c r="U1303">
        <f>Input!AA1302</f>
        <v>0</v>
      </c>
      <c r="V1303">
        <f>Input!AC1302</f>
        <v>0</v>
      </c>
      <c r="W1303">
        <f>IFERROR(ROUND(Input!AC1302/(Input!AD1302/100),0),0)</f>
        <v>0</v>
      </c>
      <c r="X1303">
        <f>Input!AE1302</f>
        <v>0</v>
      </c>
      <c r="Y1303">
        <f t="shared" si="44"/>
        <v>0</v>
      </c>
      <c r="Z1303">
        <f>IFERROR(ROUND(Input!AH1302/(Input!AG1302/100),0),0)</f>
        <v>0</v>
      </c>
      <c r="AA1303">
        <f>Input!AH1302</f>
        <v>0</v>
      </c>
      <c r="AB1303">
        <f>Input!AI1302</f>
        <v>0</v>
      </c>
      <c r="AC1303">
        <f>Input!AL1302</f>
        <v>0</v>
      </c>
      <c r="AD1303">
        <f>Input!AN1302</f>
        <v>0</v>
      </c>
      <c r="AE1303">
        <f>Input!AO1302</f>
        <v>0</v>
      </c>
      <c r="AF1303">
        <f t="shared" si="43"/>
        <v>0</v>
      </c>
      <c r="AG1303">
        <f>Input!AQ1302</f>
        <v>0</v>
      </c>
      <c r="AH1303">
        <f>Input!AR1302</f>
        <v>0</v>
      </c>
      <c r="AI1303">
        <f>Input!AS1302</f>
        <v>0</v>
      </c>
    </row>
    <row r="1304" spans="1:35" x14ac:dyDescent="0.25">
      <c r="A1304">
        <f>Input!B1303</f>
        <v>0</v>
      </c>
      <c r="B1304">
        <f>Input!C1303</f>
        <v>0</v>
      </c>
      <c r="D1304">
        <f>Input!D1303</f>
        <v>0</v>
      </c>
      <c r="E1304">
        <f>Input!E1303</f>
        <v>0</v>
      </c>
      <c r="F1304">
        <f>Input!F1303</f>
        <v>0</v>
      </c>
      <c r="G1304">
        <f>Input!G1303</f>
        <v>0</v>
      </c>
      <c r="H1304">
        <f>Input!H1303</f>
        <v>0</v>
      </c>
      <c r="I1304">
        <f>Input!I1303</f>
        <v>0</v>
      </c>
      <c r="J1304">
        <f>Input!J1303</f>
        <v>0</v>
      </c>
      <c r="K1304">
        <f>Input!K1303</f>
        <v>0</v>
      </c>
      <c r="L1304">
        <f>Input!L1303</f>
        <v>0</v>
      </c>
      <c r="M1304">
        <f>Input!M1303</f>
        <v>0</v>
      </c>
      <c r="N1304">
        <f>Input!N1303</f>
        <v>0</v>
      </c>
      <c r="O1304">
        <f>Input!O1303</f>
        <v>0</v>
      </c>
      <c r="P1304">
        <f>Input!Q1303</f>
        <v>0</v>
      </c>
      <c r="Q1304">
        <f>Input!R1303</f>
        <v>0</v>
      </c>
      <c r="R1304">
        <f>Input!T1303</f>
        <v>0</v>
      </c>
      <c r="S1304">
        <f>Input!U1303</f>
        <v>0</v>
      </c>
      <c r="T1304">
        <f>Input!Y1303</f>
        <v>0</v>
      </c>
      <c r="U1304">
        <f>Input!AA1303</f>
        <v>0</v>
      </c>
      <c r="V1304">
        <f>Input!AC1303</f>
        <v>0</v>
      </c>
      <c r="W1304">
        <f>IFERROR(ROUND(Input!AC1303/(Input!AD1303/100),0),0)</f>
        <v>0</v>
      </c>
      <c r="X1304">
        <f>Input!AE1303</f>
        <v>0</v>
      </c>
      <c r="Y1304">
        <f t="shared" si="44"/>
        <v>0</v>
      </c>
      <c r="Z1304">
        <f>IFERROR(ROUND(Input!AH1303/(Input!AG1303/100),0),0)</f>
        <v>0</v>
      </c>
      <c r="AA1304">
        <f>Input!AH1303</f>
        <v>0</v>
      </c>
      <c r="AB1304">
        <f>Input!AI1303</f>
        <v>0</v>
      </c>
      <c r="AC1304">
        <f>Input!AL1303</f>
        <v>0</v>
      </c>
      <c r="AD1304">
        <f>Input!AN1303</f>
        <v>0</v>
      </c>
      <c r="AE1304">
        <f>Input!AO1303</f>
        <v>0</v>
      </c>
      <c r="AF1304">
        <f t="shared" si="43"/>
        <v>0</v>
      </c>
      <c r="AG1304">
        <f>Input!AQ1303</f>
        <v>0</v>
      </c>
      <c r="AH1304">
        <f>Input!AR1303</f>
        <v>0</v>
      </c>
      <c r="AI1304">
        <f>Input!AS1303</f>
        <v>0</v>
      </c>
    </row>
    <row r="1305" spans="1:35" x14ac:dyDescent="0.25">
      <c r="A1305">
        <f>Input!B1304</f>
        <v>0</v>
      </c>
      <c r="B1305">
        <f>Input!C1304</f>
        <v>0</v>
      </c>
      <c r="D1305">
        <f>Input!D1304</f>
        <v>0</v>
      </c>
      <c r="E1305">
        <f>Input!E1304</f>
        <v>0</v>
      </c>
      <c r="F1305">
        <f>Input!F1304</f>
        <v>0</v>
      </c>
      <c r="G1305">
        <f>Input!G1304</f>
        <v>0</v>
      </c>
      <c r="H1305">
        <f>Input!H1304</f>
        <v>0</v>
      </c>
      <c r="I1305">
        <f>Input!I1304</f>
        <v>0</v>
      </c>
      <c r="J1305">
        <f>Input!J1304</f>
        <v>0</v>
      </c>
      <c r="K1305">
        <f>Input!K1304</f>
        <v>0</v>
      </c>
      <c r="L1305">
        <f>Input!L1304</f>
        <v>0</v>
      </c>
      <c r="M1305">
        <f>Input!M1304</f>
        <v>0</v>
      </c>
      <c r="N1305">
        <f>Input!N1304</f>
        <v>0</v>
      </c>
      <c r="O1305">
        <f>Input!O1304</f>
        <v>0</v>
      </c>
      <c r="P1305">
        <f>Input!Q1304</f>
        <v>0</v>
      </c>
      <c r="Q1305">
        <f>Input!R1304</f>
        <v>0</v>
      </c>
      <c r="R1305">
        <f>Input!T1304</f>
        <v>0</v>
      </c>
      <c r="S1305">
        <f>Input!U1304</f>
        <v>0</v>
      </c>
      <c r="T1305">
        <f>Input!Y1304</f>
        <v>0</v>
      </c>
      <c r="U1305">
        <f>Input!AA1304</f>
        <v>0</v>
      </c>
      <c r="V1305">
        <f>Input!AC1304</f>
        <v>0</v>
      </c>
      <c r="W1305">
        <f>IFERROR(ROUND(Input!AC1304/(Input!AD1304/100),0),0)</f>
        <v>0</v>
      </c>
      <c r="X1305">
        <f>Input!AE1304</f>
        <v>0</v>
      </c>
      <c r="Y1305">
        <f t="shared" si="44"/>
        <v>0</v>
      </c>
      <c r="Z1305">
        <f>IFERROR(ROUND(Input!AH1304/(Input!AG1304/100),0),0)</f>
        <v>0</v>
      </c>
      <c r="AA1305">
        <f>Input!AH1304</f>
        <v>0</v>
      </c>
      <c r="AB1305">
        <f>Input!AI1304</f>
        <v>0</v>
      </c>
      <c r="AC1305">
        <f>Input!AL1304</f>
        <v>0</v>
      </c>
      <c r="AD1305">
        <f>Input!AN1304</f>
        <v>0</v>
      </c>
      <c r="AE1305">
        <f>Input!AO1304</f>
        <v>0</v>
      </c>
      <c r="AF1305">
        <f t="shared" si="43"/>
        <v>0</v>
      </c>
      <c r="AG1305">
        <f>Input!AQ1304</f>
        <v>0</v>
      </c>
      <c r="AH1305">
        <f>Input!AR1304</f>
        <v>0</v>
      </c>
      <c r="AI1305">
        <f>Input!AS1304</f>
        <v>0</v>
      </c>
    </row>
    <row r="1306" spans="1:35" x14ac:dyDescent="0.25">
      <c r="A1306">
        <f>Input!B1305</f>
        <v>0</v>
      </c>
      <c r="B1306">
        <f>Input!C1305</f>
        <v>0</v>
      </c>
      <c r="D1306">
        <f>Input!D1305</f>
        <v>0</v>
      </c>
      <c r="E1306">
        <f>Input!E1305</f>
        <v>0</v>
      </c>
      <c r="F1306">
        <f>Input!F1305</f>
        <v>0</v>
      </c>
      <c r="G1306">
        <f>Input!G1305</f>
        <v>0</v>
      </c>
      <c r="H1306">
        <f>Input!H1305</f>
        <v>0</v>
      </c>
      <c r="I1306">
        <f>Input!I1305</f>
        <v>0</v>
      </c>
      <c r="J1306">
        <f>Input!J1305</f>
        <v>0</v>
      </c>
      <c r="K1306">
        <f>Input!K1305</f>
        <v>0</v>
      </c>
      <c r="L1306">
        <f>Input!L1305</f>
        <v>0</v>
      </c>
      <c r="M1306">
        <f>Input!M1305</f>
        <v>0</v>
      </c>
      <c r="N1306">
        <f>Input!N1305</f>
        <v>0</v>
      </c>
      <c r="O1306">
        <f>Input!O1305</f>
        <v>0</v>
      </c>
      <c r="P1306">
        <f>Input!Q1305</f>
        <v>0</v>
      </c>
      <c r="Q1306">
        <f>Input!R1305</f>
        <v>0</v>
      </c>
      <c r="R1306">
        <f>Input!T1305</f>
        <v>0</v>
      </c>
      <c r="S1306">
        <f>Input!U1305</f>
        <v>0</v>
      </c>
      <c r="T1306">
        <f>Input!Y1305</f>
        <v>0</v>
      </c>
      <c r="U1306">
        <f>Input!AA1305</f>
        <v>0</v>
      </c>
      <c r="V1306">
        <f>Input!AC1305</f>
        <v>0</v>
      </c>
      <c r="W1306">
        <f>IFERROR(ROUND(Input!AC1305/(Input!AD1305/100),0),0)</f>
        <v>0</v>
      </c>
      <c r="X1306">
        <f>Input!AE1305</f>
        <v>0</v>
      </c>
      <c r="Y1306">
        <f t="shared" si="44"/>
        <v>0</v>
      </c>
      <c r="Z1306">
        <f>IFERROR(ROUND(Input!AH1305/(Input!AG1305/100),0),0)</f>
        <v>0</v>
      </c>
      <c r="AA1306">
        <f>Input!AH1305</f>
        <v>0</v>
      </c>
      <c r="AB1306">
        <f>Input!AI1305</f>
        <v>0</v>
      </c>
      <c r="AC1306">
        <f>Input!AL1305</f>
        <v>0</v>
      </c>
      <c r="AD1306">
        <f>Input!AN1305</f>
        <v>0</v>
      </c>
      <c r="AE1306">
        <f>Input!AO1305</f>
        <v>0</v>
      </c>
      <c r="AF1306">
        <f t="shared" si="43"/>
        <v>0</v>
      </c>
      <c r="AG1306">
        <f>Input!AQ1305</f>
        <v>0</v>
      </c>
      <c r="AH1306">
        <f>Input!AR1305</f>
        <v>0</v>
      </c>
      <c r="AI1306">
        <f>Input!AS1305</f>
        <v>0</v>
      </c>
    </row>
    <row r="1307" spans="1:35" x14ac:dyDescent="0.25">
      <c r="A1307">
        <f>Input!B1306</f>
        <v>0</v>
      </c>
      <c r="B1307">
        <f>Input!C1306</f>
        <v>0</v>
      </c>
      <c r="D1307">
        <f>Input!D1306</f>
        <v>0</v>
      </c>
      <c r="E1307">
        <f>Input!E1306</f>
        <v>0</v>
      </c>
      <c r="F1307">
        <f>Input!F1306</f>
        <v>0</v>
      </c>
      <c r="G1307">
        <f>Input!G1306</f>
        <v>0</v>
      </c>
      <c r="H1307">
        <f>Input!H1306</f>
        <v>0</v>
      </c>
      <c r="I1307">
        <f>Input!I1306</f>
        <v>0</v>
      </c>
      <c r="J1307">
        <f>Input!J1306</f>
        <v>0</v>
      </c>
      <c r="K1307">
        <f>Input!K1306</f>
        <v>0</v>
      </c>
      <c r="L1307">
        <f>Input!L1306</f>
        <v>0</v>
      </c>
      <c r="M1307">
        <f>Input!M1306</f>
        <v>0</v>
      </c>
      <c r="N1307">
        <f>Input!N1306</f>
        <v>0</v>
      </c>
      <c r="O1307">
        <f>Input!O1306</f>
        <v>0</v>
      </c>
      <c r="P1307">
        <f>Input!Q1306</f>
        <v>0</v>
      </c>
      <c r="Q1307">
        <f>Input!R1306</f>
        <v>0</v>
      </c>
      <c r="R1307">
        <f>Input!T1306</f>
        <v>0</v>
      </c>
      <c r="S1307">
        <f>Input!U1306</f>
        <v>0</v>
      </c>
      <c r="T1307">
        <f>Input!Y1306</f>
        <v>0</v>
      </c>
      <c r="U1307">
        <f>Input!AA1306</f>
        <v>0</v>
      </c>
      <c r="V1307">
        <f>Input!AC1306</f>
        <v>0</v>
      </c>
      <c r="W1307">
        <f>IFERROR(ROUND(Input!AC1306/(Input!AD1306/100),0),0)</f>
        <v>0</v>
      </c>
      <c r="X1307">
        <f>Input!AE1306</f>
        <v>0</v>
      </c>
      <c r="Y1307">
        <f t="shared" si="44"/>
        <v>0</v>
      </c>
      <c r="Z1307">
        <f>IFERROR(ROUND(Input!AH1306/(Input!AG1306/100),0),0)</f>
        <v>0</v>
      </c>
      <c r="AA1307">
        <f>Input!AH1306</f>
        <v>0</v>
      </c>
      <c r="AB1307">
        <f>Input!AI1306</f>
        <v>0</v>
      </c>
      <c r="AC1307">
        <f>Input!AL1306</f>
        <v>0</v>
      </c>
      <c r="AD1307">
        <f>Input!AN1306</f>
        <v>0</v>
      </c>
      <c r="AE1307">
        <f>Input!AO1306</f>
        <v>0</v>
      </c>
      <c r="AF1307">
        <f t="shared" si="43"/>
        <v>0</v>
      </c>
      <c r="AG1307">
        <f>Input!AQ1306</f>
        <v>0</v>
      </c>
      <c r="AH1307">
        <f>Input!AR1306</f>
        <v>0</v>
      </c>
      <c r="AI1307">
        <f>Input!AS1306</f>
        <v>0</v>
      </c>
    </row>
    <row r="1308" spans="1:35" x14ac:dyDescent="0.25">
      <c r="A1308">
        <f>Input!B1307</f>
        <v>0</v>
      </c>
      <c r="B1308">
        <f>Input!C1307</f>
        <v>0</v>
      </c>
      <c r="D1308">
        <f>Input!D1307</f>
        <v>0</v>
      </c>
      <c r="E1308">
        <f>Input!E1307</f>
        <v>0</v>
      </c>
      <c r="F1308">
        <f>Input!F1307</f>
        <v>0</v>
      </c>
      <c r="G1308">
        <f>Input!G1307</f>
        <v>0</v>
      </c>
      <c r="H1308">
        <f>Input!H1307</f>
        <v>0</v>
      </c>
      <c r="I1308">
        <f>Input!I1307</f>
        <v>0</v>
      </c>
      <c r="J1308">
        <f>Input!J1307</f>
        <v>0</v>
      </c>
      <c r="K1308">
        <f>Input!K1307</f>
        <v>0</v>
      </c>
      <c r="L1308">
        <f>Input!L1307</f>
        <v>0</v>
      </c>
      <c r="M1308">
        <f>Input!M1307</f>
        <v>0</v>
      </c>
      <c r="N1308">
        <f>Input!N1307</f>
        <v>0</v>
      </c>
      <c r="O1308">
        <f>Input!O1307</f>
        <v>0</v>
      </c>
      <c r="P1308">
        <f>Input!Q1307</f>
        <v>0</v>
      </c>
      <c r="Q1308">
        <f>Input!R1307</f>
        <v>0</v>
      </c>
      <c r="R1308">
        <f>Input!T1307</f>
        <v>0</v>
      </c>
      <c r="S1308">
        <f>Input!U1307</f>
        <v>0</v>
      </c>
      <c r="T1308">
        <f>Input!Y1307</f>
        <v>0</v>
      </c>
      <c r="U1308">
        <f>Input!AA1307</f>
        <v>0</v>
      </c>
      <c r="V1308">
        <f>Input!AC1307</f>
        <v>0</v>
      </c>
      <c r="W1308">
        <f>IFERROR(ROUND(Input!AC1307/(Input!AD1307/100),0),0)</f>
        <v>0</v>
      </c>
      <c r="X1308">
        <f>Input!AE1307</f>
        <v>0</v>
      </c>
      <c r="Y1308">
        <f t="shared" si="44"/>
        <v>0</v>
      </c>
      <c r="Z1308">
        <f>IFERROR(ROUND(Input!AH1307/(Input!AG1307/100),0),0)</f>
        <v>0</v>
      </c>
      <c r="AA1308">
        <f>Input!AH1307</f>
        <v>0</v>
      </c>
      <c r="AB1308">
        <f>Input!AI1307</f>
        <v>0</v>
      </c>
      <c r="AC1308">
        <f>Input!AL1307</f>
        <v>0</v>
      </c>
      <c r="AD1308">
        <f>Input!AN1307</f>
        <v>0</v>
      </c>
      <c r="AE1308">
        <f>Input!AO1307</f>
        <v>0</v>
      </c>
      <c r="AF1308">
        <f t="shared" si="43"/>
        <v>0</v>
      </c>
      <c r="AG1308">
        <f>Input!AQ1307</f>
        <v>0</v>
      </c>
      <c r="AH1308">
        <f>Input!AR1307</f>
        <v>0</v>
      </c>
      <c r="AI1308">
        <f>Input!AS1307</f>
        <v>0</v>
      </c>
    </row>
    <row r="1309" spans="1:35" x14ac:dyDescent="0.25">
      <c r="A1309">
        <f>Input!B1308</f>
        <v>0</v>
      </c>
      <c r="B1309">
        <f>Input!C1308</f>
        <v>0</v>
      </c>
      <c r="D1309">
        <f>Input!D1308</f>
        <v>0</v>
      </c>
      <c r="E1309">
        <f>Input!E1308</f>
        <v>0</v>
      </c>
      <c r="F1309">
        <f>Input!F1308</f>
        <v>0</v>
      </c>
      <c r="G1309">
        <f>Input!G1308</f>
        <v>0</v>
      </c>
      <c r="H1309">
        <f>Input!H1308</f>
        <v>0</v>
      </c>
      <c r="I1309">
        <f>Input!I1308</f>
        <v>0</v>
      </c>
      <c r="J1309">
        <f>Input!J1308</f>
        <v>0</v>
      </c>
      <c r="K1309">
        <f>Input!K1308</f>
        <v>0</v>
      </c>
      <c r="L1309">
        <f>Input!L1308</f>
        <v>0</v>
      </c>
      <c r="M1309">
        <f>Input!M1308</f>
        <v>0</v>
      </c>
      <c r="N1309">
        <f>Input!N1308</f>
        <v>0</v>
      </c>
      <c r="O1309">
        <f>Input!O1308</f>
        <v>0</v>
      </c>
      <c r="P1309">
        <f>Input!Q1308</f>
        <v>0</v>
      </c>
      <c r="Q1309">
        <f>Input!R1308</f>
        <v>0</v>
      </c>
      <c r="R1309">
        <f>Input!T1308</f>
        <v>0</v>
      </c>
      <c r="S1309">
        <f>Input!U1308</f>
        <v>0</v>
      </c>
      <c r="T1309">
        <f>Input!Y1308</f>
        <v>0</v>
      </c>
      <c r="U1309">
        <f>Input!AA1308</f>
        <v>0</v>
      </c>
      <c r="V1309">
        <f>Input!AC1308</f>
        <v>0</v>
      </c>
      <c r="W1309">
        <f>IFERROR(ROUND(Input!AC1308/(Input!AD1308/100),0),0)</f>
        <v>0</v>
      </c>
      <c r="X1309">
        <f>Input!AE1308</f>
        <v>0</v>
      </c>
      <c r="Y1309">
        <f t="shared" si="44"/>
        <v>0</v>
      </c>
      <c r="Z1309">
        <f>IFERROR(ROUND(Input!AH1308/(Input!AG1308/100),0),0)</f>
        <v>0</v>
      </c>
      <c r="AA1309">
        <f>Input!AH1308</f>
        <v>0</v>
      </c>
      <c r="AB1309">
        <f>Input!AI1308</f>
        <v>0</v>
      </c>
      <c r="AC1309">
        <f>Input!AL1308</f>
        <v>0</v>
      </c>
      <c r="AD1309">
        <f>Input!AN1308</f>
        <v>0</v>
      </c>
      <c r="AE1309">
        <f>Input!AO1308</f>
        <v>0</v>
      </c>
      <c r="AF1309">
        <f t="shared" si="43"/>
        <v>0</v>
      </c>
      <c r="AG1309">
        <f>Input!AQ1308</f>
        <v>0</v>
      </c>
      <c r="AH1309">
        <f>Input!AR1308</f>
        <v>0</v>
      </c>
      <c r="AI1309">
        <f>Input!AS1308</f>
        <v>0</v>
      </c>
    </row>
    <row r="1310" spans="1:35" x14ac:dyDescent="0.25">
      <c r="A1310">
        <f>Input!B1309</f>
        <v>0</v>
      </c>
      <c r="B1310">
        <f>Input!C1309</f>
        <v>0</v>
      </c>
      <c r="D1310">
        <f>Input!D1309</f>
        <v>0</v>
      </c>
      <c r="E1310">
        <f>Input!E1309</f>
        <v>0</v>
      </c>
      <c r="F1310">
        <f>Input!F1309</f>
        <v>0</v>
      </c>
      <c r="G1310">
        <f>Input!G1309</f>
        <v>0</v>
      </c>
      <c r="H1310">
        <f>Input!H1309</f>
        <v>0</v>
      </c>
      <c r="I1310">
        <f>Input!I1309</f>
        <v>0</v>
      </c>
      <c r="J1310">
        <f>Input!J1309</f>
        <v>0</v>
      </c>
      <c r="K1310">
        <f>Input!K1309</f>
        <v>0</v>
      </c>
      <c r="L1310">
        <f>Input!L1309</f>
        <v>0</v>
      </c>
      <c r="M1310">
        <f>Input!M1309</f>
        <v>0</v>
      </c>
      <c r="N1310">
        <f>Input!N1309</f>
        <v>0</v>
      </c>
      <c r="O1310">
        <f>Input!O1309</f>
        <v>0</v>
      </c>
      <c r="P1310">
        <f>Input!Q1309</f>
        <v>0</v>
      </c>
      <c r="Q1310">
        <f>Input!R1309</f>
        <v>0</v>
      </c>
      <c r="R1310">
        <f>Input!T1309</f>
        <v>0</v>
      </c>
      <c r="S1310">
        <f>Input!U1309</f>
        <v>0</v>
      </c>
      <c r="T1310">
        <f>Input!Y1309</f>
        <v>0</v>
      </c>
      <c r="U1310">
        <f>Input!AA1309</f>
        <v>0</v>
      </c>
      <c r="V1310">
        <f>Input!AC1309</f>
        <v>0</v>
      </c>
      <c r="W1310">
        <f>IFERROR(ROUND(Input!AC1309/(Input!AD1309/100),0),0)</f>
        <v>0</v>
      </c>
      <c r="X1310">
        <f>Input!AE1309</f>
        <v>0</v>
      </c>
      <c r="Y1310">
        <f t="shared" si="44"/>
        <v>0</v>
      </c>
      <c r="Z1310">
        <f>IFERROR(ROUND(Input!AH1309/(Input!AG1309/100),0),0)</f>
        <v>0</v>
      </c>
      <c r="AA1310">
        <f>Input!AH1309</f>
        <v>0</v>
      </c>
      <c r="AB1310">
        <f>Input!AI1309</f>
        <v>0</v>
      </c>
      <c r="AC1310">
        <f>Input!AL1309</f>
        <v>0</v>
      </c>
      <c r="AD1310">
        <f>Input!AN1309</f>
        <v>0</v>
      </c>
      <c r="AE1310">
        <f>Input!AO1309</f>
        <v>0</v>
      </c>
      <c r="AF1310">
        <f t="shared" si="43"/>
        <v>0</v>
      </c>
      <c r="AG1310">
        <f>Input!AQ1309</f>
        <v>0</v>
      </c>
      <c r="AH1310">
        <f>Input!AR1309</f>
        <v>0</v>
      </c>
      <c r="AI1310">
        <f>Input!AS1309</f>
        <v>0</v>
      </c>
    </row>
    <row r="1311" spans="1:35" x14ac:dyDescent="0.25">
      <c r="A1311">
        <f>Input!B1310</f>
        <v>0</v>
      </c>
      <c r="B1311">
        <f>Input!C1310</f>
        <v>0</v>
      </c>
      <c r="D1311">
        <f>Input!D1310</f>
        <v>0</v>
      </c>
      <c r="E1311">
        <f>Input!E1310</f>
        <v>0</v>
      </c>
      <c r="F1311">
        <f>Input!F1310</f>
        <v>0</v>
      </c>
      <c r="G1311">
        <f>Input!G1310</f>
        <v>0</v>
      </c>
      <c r="H1311">
        <f>Input!H1310</f>
        <v>0</v>
      </c>
      <c r="I1311">
        <f>Input!I1310</f>
        <v>0</v>
      </c>
      <c r="J1311">
        <f>Input!J1310</f>
        <v>0</v>
      </c>
      <c r="K1311">
        <f>Input!K1310</f>
        <v>0</v>
      </c>
      <c r="L1311">
        <f>Input!L1310</f>
        <v>0</v>
      </c>
      <c r="M1311">
        <f>Input!M1310</f>
        <v>0</v>
      </c>
      <c r="N1311">
        <f>Input!N1310</f>
        <v>0</v>
      </c>
      <c r="O1311">
        <f>Input!O1310</f>
        <v>0</v>
      </c>
      <c r="P1311">
        <f>Input!Q1310</f>
        <v>0</v>
      </c>
      <c r="Q1311">
        <f>Input!R1310</f>
        <v>0</v>
      </c>
      <c r="R1311">
        <f>Input!T1310</f>
        <v>0</v>
      </c>
      <c r="S1311">
        <f>Input!U1310</f>
        <v>0</v>
      </c>
      <c r="T1311">
        <f>Input!Y1310</f>
        <v>0</v>
      </c>
      <c r="U1311">
        <f>Input!AA1310</f>
        <v>0</v>
      </c>
      <c r="V1311">
        <f>Input!AC1310</f>
        <v>0</v>
      </c>
      <c r="W1311">
        <f>IFERROR(ROUND(Input!AC1310/(Input!AD1310/100),0),0)</f>
        <v>0</v>
      </c>
      <c r="X1311">
        <f>Input!AE1310</f>
        <v>0</v>
      </c>
      <c r="Y1311">
        <f t="shared" si="44"/>
        <v>0</v>
      </c>
      <c r="Z1311">
        <f>IFERROR(ROUND(Input!AH1310/(Input!AG1310/100),0),0)</f>
        <v>0</v>
      </c>
      <c r="AA1311">
        <f>Input!AH1310</f>
        <v>0</v>
      </c>
      <c r="AB1311">
        <f>Input!AI1310</f>
        <v>0</v>
      </c>
      <c r="AC1311">
        <f>Input!AL1310</f>
        <v>0</v>
      </c>
      <c r="AD1311">
        <f>Input!AN1310</f>
        <v>0</v>
      </c>
      <c r="AE1311">
        <f>Input!AO1310</f>
        <v>0</v>
      </c>
      <c r="AF1311">
        <f t="shared" si="43"/>
        <v>0</v>
      </c>
      <c r="AG1311">
        <f>Input!AQ1310</f>
        <v>0</v>
      </c>
      <c r="AH1311">
        <f>Input!AR1310</f>
        <v>0</v>
      </c>
      <c r="AI1311">
        <f>Input!AS1310</f>
        <v>0</v>
      </c>
    </row>
    <row r="1312" spans="1:35" x14ac:dyDescent="0.25">
      <c r="A1312">
        <f>Input!B1311</f>
        <v>0</v>
      </c>
      <c r="B1312">
        <f>Input!C1311</f>
        <v>0</v>
      </c>
      <c r="D1312">
        <f>Input!D1311</f>
        <v>0</v>
      </c>
      <c r="E1312">
        <f>Input!E1311</f>
        <v>0</v>
      </c>
      <c r="F1312">
        <f>Input!F1311</f>
        <v>0</v>
      </c>
      <c r="G1312">
        <f>Input!G1311</f>
        <v>0</v>
      </c>
      <c r="H1312">
        <f>Input!H1311</f>
        <v>0</v>
      </c>
      <c r="I1312">
        <f>Input!I1311</f>
        <v>0</v>
      </c>
      <c r="J1312">
        <f>Input!J1311</f>
        <v>0</v>
      </c>
      <c r="K1312">
        <f>Input!K1311</f>
        <v>0</v>
      </c>
      <c r="L1312">
        <f>Input!L1311</f>
        <v>0</v>
      </c>
      <c r="M1312">
        <f>Input!M1311</f>
        <v>0</v>
      </c>
      <c r="N1312">
        <f>Input!N1311</f>
        <v>0</v>
      </c>
      <c r="O1312">
        <f>Input!O1311</f>
        <v>0</v>
      </c>
      <c r="P1312">
        <f>Input!Q1311</f>
        <v>0</v>
      </c>
      <c r="Q1312">
        <f>Input!R1311</f>
        <v>0</v>
      </c>
      <c r="R1312">
        <f>Input!T1311</f>
        <v>0</v>
      </c>
      <c r="S1312">
        <f>Input!U1311</f>
        <v>0</v>
      </c>
      <c r="T1312">
        <f>Input!Y1311</f>
        <v>0</v>
      </c>
      <c r="U1312">
        <f>Input!AA1311</f>
        <v>0</v>
      </c>
      <c r="V1312">
        <f>Input!AC1311</f>
        <v>0</v>
      </c>
      <c r="W1312">
        <f>IFERROR(ROUND(Input!AC1311/(Input!AD1311/100),0),0)</f>
        <v>0</v>
      </c>
      <c r="X1312">
        <f>Input!AE1311</f>
        <v>0</v>
      </c>
      <c r="Y1312">
        <f t="shared" si="44"/>
        <v>0</v>
      </c>
      <c r="Z1312">
        <f>IFERROR(ROUND(Input!AH1311/(Input!AG1311/100),0),0)</f>
        <v>0</v>
      </c>
      <c r="AA1312">
        <f>Input!AH1311</f>
        <v>0</v>
      </c>
      <c r="AB1312">
        <f>Input!AI1311</f>
        <v>0</v>
      </c>
      <c r="AC1312">
        <f>Input!AL1311</f>
        <v>0</v>
      </c>
      <c r="AD1312">
        <f>Input!AN1311</f>
        <v>0</v>
      </c>
      <c r="AE1312">
        <f>Input!AO1311</f>
        <v>0</v>
      </c>
      <c r="AF1312">
        <f t="shared" si="43"/>
        <v>0</v>
      </c>
      <c r="AG1312">
        <f>Input!AQ1311</f>
        <v>0</v>
      </c>
      <c r="AH1312">
        <f>Input!AR1311</f>
        <v>0</v>
      </c>
      <c r="AI1312">
        <f>Input!AS1311</f>
        <v>0</v>
      </c>
    </row>
    <row r="1313" spans="1:35" x14ac:dyDescent="0.25">
      <c r="A1313">
        <f>Input!B1312</f>
        <v>0</v>
      </c>
      <c r="B1313">
        <f>Input!C1312</f>
        <v>0</v>
      </c>
      <c r="D1313">
        <f>Input!D1312</f>
        <v>0</v>
      </c>
      <c r="E1313">
        <f>Input!E1312</f>
        <v>0</v>
      </c>
      <c r="F1313">
        <f>Input!F1312</f>
        <v>0</v>
      </c>
      <c r="G1313">
        <f>Input!G1312</f>
        <v>0</v>
      </c>
      <c r="H1313">
        <f>Input!H1312</f>
        <v>0</v>
      </c>
      <c r="I1313">
        <f>Input!I1312</f>
        <v>0</v>
      </c>
      <c r="J1313">
        <f>Input!J1312</f>
        <v>0</v>
      </c>
      <c r="K1313">
        <f>Input!K1312</f>
        <v>0</v>
      </c>
      <c r="L1313">
        <f>Input!L1312</f>
        <v>0</v>
      </c>
      <c r="M1313">
        <f>Input!M1312</f>
        <v>0</v>
      </c>
      <c r="N1313">
        <f>Input!N1312</f>
        <v>0</v>
      </c>
      <c r="O1313">
        <f>Input!O1312</f>
        <v>0</v>
      </c>
      <c r="P1313">
        <f>Input!Q1312</f>
        <v>0</v>
      </c>
      <c r="Q1313">
        <f>Input!R1312</f>
        <v>0</v>
      </c>
      <c r="R1313">
        <f>Input!T1312</f>
        <v>0</v>
      </c>
      <c r="S1313">
        <f>Input!U1312</f>
        <v>0</v>
      </c>
      <c r="T1313">
        <f>Input!Y1312</f>
        <v>0</v>
      </c>
      <c r="U1313">
        <f>Input!AA1312</f>
        <v>0</v>
      </c>
      <c r="V1313">
        <f>Input!AC1312</f>
        <v>0</v>
      </c>
      <c r="W1313">
        <f>IFERROR(ROUND(Input!AC1312/(Input!AD1312/100),0),0)</f>
        <v>0</v>
      </c>
      <c r="X1313">
        <f>Input!AE1312</f>
        <v>0</v>
      </c>
      <c r="Y1313">
        <f t="shared" si="44"/>
        <v>0</v>
      </c>
      <c r="Z1313">
        <f>IFERROR(ROUND(Input!AH1312/(Input!AG1312/100),0),0)</f>
        <v>0</v>
      </c>
      <c r="AA1313">
        <f>Input!AH1312</f>
        <v>0</v>
      </c>
      <c r="AB1313">
        <f>Input!AI1312</f>
        <v>0</v>
      </c>
      <c r="AC1313">
        <f>Input!AL1312</f>
        <v>0</v>
      </c>
      <c r="AD1313">
        <f>Input!AN1312</f>
        <v>0</v>
      </c>
      <c r="AE1313">
        <f>Input!AO1312</f>
        <v>0</v>
      </c>
      <c r="AF1313">
        <f t="shared" si="43"/>
        <v>0</v>
      </c>
      <c r="AG1313">
        <f>Input!AQ1312</f>
        <v>0</v>
      </c>
      <c r="AH1313">
        <f>Input!AR1312</f>
        <v>0</v>
      </c>
      <c r="AI1313">
        <f>Input!AS1312</f>
        <v>0</v>
      </c>
    </row>
    <row r="1314" spans="1:35" x14ac:dyDescent="0.25">
      <c r="A1314">
        <f>Input!B1313</f>
        <v>0</v>
      </c>
      <c r="B1314">
        <f>Input!C1313</f>
        <v>0</v>
      </c>
      <c r="D1314">
        <f>Input!D1313</f>
        <v>0</v>
      </c>
      <c r="E1314">
        <f>Input!E1313</f>
        <v>0</v>
      </c>
      <c r="F1314">
        <f>Input!F1313</f>
        <v>0</v>
      </c>
      <c r="G1314">
        <f>Input!G1313</f>
        <v>0</v>
      </c>
      <c r="H1314">
        <f>Input!H1313</f>
        <v>0</v>
      </c>
      <c r="I1314">
        <f>Input!I1313</f>
        <v>0</v>
      </c>
      <c r="J1314">
        <f>Input!J1313</f>
        <v>0</v>
      </c>
      <c r="K1314">
        <f>Input!K1313</f>
        <v>0</v>
      </c>
      <c r="L1314">
        <f>Input!L1313</f>
        <v>0</v>
      </c>
      <c r="M1314">
        <f>Input!M1313</f>
        <v>0</v>
      </c>
      <c r="N1314">
        <f>Input!N1313</f>
        <v>0</v>
      </c>
      <c r="O1314">
        <f>Input!O1313</f>
        <v>0</v>
      </c>
      <c r="P1314">
        <f>Input!Q1313</f>
        <v>0</v>
      </c>
      <c r="Q1314">
        <f>Input!R1313</f>
        <v>0</v>
      </c>
      <c r="R1314">
        <f>Input!T1313</f>
        <v>0</v>
      </c>
      <c r="S1314">
        <f>Input!U1313</f>
        <v>0</v>
      </c>
      <c r="T1314">
        <f>Input!Y1313</f>
        <v>0</v>
      </c>
      <c r="U1314">
        <f>Input!AA1313</f>
        <v>0</v>
      </c>
      <c r="V1314">
        <f>Input!AC1313</f>
        <v>0</v>
      </c>
      <c r="W1314">
        <f>IFERROR(ROUND(Input!AC1313/(Input!AD1313/100),0),0)</f>
        <v>0</v>
      </c>
      <c r="X1314">
        <f>Input!AE1313</f>
        <v>0</v>
      </c>
      <c r="Y1314">
        <f t="shared" si="44"/>
        <v>0</v>
      </c>
      <c r="Z1314">
        <f>IFERROR(ROUND(Input!AH1313/(Input!AG1313/100),0),0)</f>
        <v>0</v>
      </c>
      <c r="AA1314">
        <f>Input!AH1313</f>
        <v>0</v>
      </c>
      <c r="AB1314">
        <f>Input!AI1313</f>
        <v>0</v>
      </c>
      <c r="AC1314">
        <f>Input!AL1313</f>
        <v>0</v>
      </c>
      <c r="AD1314">
        <f>Input!AN1313</f>
        <v>0</v>
      </c>
      <c r="AE1314">
        <f>Input!AO1313</f>
        <v>0</v>
      </c>
      <c r="AF1314">
        <f t="shared" si="43"/>
        <v>0</v>
      </c>
      <c r="AG1314">
        <f>Input!AQ1313</f>
        <v>0</v>
      </c>
      <c r="AH1314">
        <f>Input!AR1313</f>
        <v>0</v>
      </c>
      <c r="AI1314">
        <f>Input!AS1313</f>
        <v>0</v>
      </c>
    </row>
    <row r="1315" spans="1:35" x14ac:dyDescent="0.25">
      <c r="A1315">
        <f>Input!B1314</f>
        <v>0</v>
      </c>
      <c r="B1315">
        <f>Input!C1314</f>
        <v>0</v>
      </c>
      <c r="D1315">
        <f>Input!D1314</f>
        <v>0</v>
      </c>
      <c r="E1315">
        <f>Input!E1314</f>
        <v>0</v>
      </c>
      <c r="F1315">
        <f>Input!F1314</f>
        <v>0</v>
      </c>
      <c r="G1315">
        <f>Input!G1314</f>
        <v>0</v>
      </c>
      <c r="H1315">
        <f>Input!H1314</f>
        <v>0</v>
      </c>
      <c r="I1315">
        <f>Input!I1314</f>
        <v>0</v>
      </c>
      <c r="J1315">
        <f>Input!J1314</f>
        <v>0</v>
      </c>
      <c r="K1315">
        <f>Input!K1314</f>
        <v>0</v>
      </c>
      <c r="L1315">
        <f>Input!L1314</f>
        <v>0</v>
      </c>
      <c r="M1315">
        <f>Input!M1314</f>
        <v>0</v>
      </c>
      <c r="N1315">
        <f>Input!N1314</f>
        <v>0</v>
      </c>
      <c r="O1315">
        <f>Input!O1314</f>
        <v>0</v>
      </c>
      <c r="P1315">
        <f>Input!Q1314</f>
        <v>0</v>
      </c>
      <c r="Q1315">
        <f>Input!R1314</f>
        <v>0</v>
      </c>
      <c r="R1315">
        <f>Input!T1314</f>
        <v>0</v>
      </c>
      <c r="S1315">
        <f>Input!U1314</f>
        <v>0</v>
      </c>
      <c r="T1315">
        <f>Input!Y1314</f>
        <v>0</v>
      </c>
      <c r="U1315">
        <f>Input!AA1314</f>
        <v>0</v>
      </c>
      <c r="V1315">
        <f>Input!AC1314</f>
        <v>0</v>
      </c>
      <c r="W1315">
        <f>IFERROR(ROUND(Input!AC1314/(Input!AD1314/100),0),0)</f>
        <v>0</v>
      </c>
      <c r="X1315">
        <f>Input!AE1314</f>
        <v>0</v>
      </c>
      <c r="Y1315">
        <f t="shared" si="44"/>
        <v>0</v>
      </c>
      <c r="Z1315">
        <f>IFERROR(ROUND(Input!AH1314/(Input!AG1314/100),0),0)</f>
        <v>0</v>
      </c>
      <c r="AA1315">
        <f>Input!AH1314</f>
        <v>0</v>
      </c>
      <c r="AB1315">
        <f>Input!AI1314</f>
        <v>0</v>
      </c>
      <c r="AC1315">
        <f>Input!AL1314</f>
        <v>0</v>
      </c>
      <c r="AD1315">
        <f>Input!AN1314</f>
        <v>0</v>
      </c>
      <c r="AE1315">
        <f>Input!AO1314</f>
        <v>0</v>
      </c>
      <c r="AF1315">
        <f t="shared" si="43"/>
        <v>0</v>
      </c>
      <c r="AG1315">
        <f>Input!AQ1314</f>
        <v>0</v>
      </c>
      <c r="AH1315">
        <f>Input!AR1314</f>
        <v>0</v>
      </c>
      <c r="AI1315">
        <f>Input!AS1314</f>
        <v>0</v>
      </c>
    </row>
    <row r="1316" spans="1:35" x14ac:dyDescent="0.25">
      <c r="A1316">
        <f>Input!B1315</f>
        <v>0</v>
      </c>
      <c r="B1316">
        <f>Input!C1315</f>
        <v>0</v>
      </c>
      <c r="D1316">
        <f>Input!D1315</f>
        <v>0</v>
      </c>
      <c r="E1316">
        <f>Input!E1315</f>
        <v>0</v>
      </c>
      <c r="F1316">
        <f>Input!F1315</f>
        <v>0</v>
      </c>
      <c r="G1316">
        <f>Input!G1315</f>
        <v>0</v>
      </c>
      <c r="H1316">
        <f>Input!H1315</f>
        <v>0</v>
      </c>
      <c r="I1316">
        <f>Input!I1315</f>
        <v>0</v>
      </c>
      <c r="J1316">
        <f>Input!J1315</f>
        <v>0</v>
      </c>
      <c r="K1316">
        <f>Input!K1315</f>
        <v>0</v>
      </c>
      <c r="L1316">
        <f>Input!L1315</f>
        <v>0</v>
      </c>
      <c r="M1316">
        <f>Input!M1315</f>
        <v>0</v>
      </c>
      <c r="N1316">
        <f>Input!N1315</f>
        <v>0</v>
      </c>
      <c r="O1316">
        <f>Input!O1315</f>
        <v>0</v>
      </c>
      <c r="P1316">
        <f>Input!Q1315</f>
        <v>0</v>
      </c>
      <c r="Q1316">
        <f>Input!R1315</f>
        <v>0</v>
      </c>
      <c r="R1316">
        <f>Input!T1315</f>
        <v>0</v>
      </c>
      <c r="S1316">
        <f>Input!U1315</f>
        <v>0</v>
      </c>
      <c r="T1316">
        <f>Input!Y1315</f>
        <v>0</v>
      </c>
      <c r="U1316">
        <f>Input!AA1315</f>
        <v>0</v>
      </c>
      <c r="V1316">
        <f>Input!AC1315</f>
        <v>0</v>
      </c>
      <c r="W1316">
        <f>IFERROR(ROUND(Input!AC1315/(Input!AD1315/100),0),0)</f>
        <v>0</v>
      </c>
      <c r="X1316">
        <f>Input!AE1315</f>
        <v>0</v>
      </c>
      <c r="Y1316">
        <f t="shared" si="44"/>
        <v>0</v>
      </c>
      <c r="Z1316">
        <f>IFERROR(ROUND(Input!AH1315/(Input!AG1315/100),0),0)</f>
        <v>0</v>
      </c>
      <c r="AA1316">
        <f>Input!AH1315</f>
        <v>0</v>
      </c>
      <c r="AB1316">
        <f>Input!AI1315</f>
        <v>0</v>
      </c>
      <c r="AC1316">
        <f>Input!AL1315</f>
        <v>0</v>
      </c>
      <c r="AD1316">
        <f>Input!AN1315</f>
        <v>0</v>
      </c>
      <c r="AE1316">
        <f>Input!AO1315</f>
        <v>0</v>
      </c>
      <c r="AF1316">
        <f t="shared" si="43"/>
        <v>0</v>
      </c>
      <c r="AG1316">
        <f>Input!AQ1315</f>
        <v>0</v>
      </c>
      <c r="AH1316">
        <f>Input!AR1315</f>
        <v>0</v>
      </c>
      <c r="AI1316">
        <f>Input!AS1315</f>
        <v>0</v>
      </c>
    </row>
    <row r="1317" spans="1:35" x14ac:dyDescent="0.25">
      <c r="A1317">
        <f>Input!B1316</f>
        <v>0</v>
      </c>
      <c r="B1317">
        <f>Input!C1316</f>
        <v>0</v>
      </c>
      <c r="D1317">
        <f>Input!D1316</f>
        <v>0</v>
      </c>
      <c r="E1317">
        <f>Input!E1316</f>
        <v>0</v>
      </c>
      <c r="F1317">
        <f>Input!F1316</f>
        <v>0</v>
      </c>
      <c r="G1317">
        <f>Input!G1316</f>
        <v>0</v>
      </c>
      <c r="H1317">
        <f>Input!H1316</f>
        <v>0</v>
      </c>
      <c r="I1317">
        <f>Input!I1316</f>
        <v>0</v>
      </c>
      <c r="J1317">
        <f>Input!J1316</f>
        <v>0</v>
      </c>
      <c r="K1317">
        <f>Input!K1316</f>
        <v>0</v>
      </c>
      <c r="L1317">
        <f>Input!L1316</f>
        <v>0</v>
      </c>
      <c r="M1317">
        <f>Input!M1316</f>
        <v>0</v>
      </c>
      <c r="N1317">
        <f>Input!N1316</f>
        <v>0</v>
      </c>
      <c r="O1317">
        <f>Input!O1316</f>
        <v>0</v>
      </c>
      <c r="P1317">
        <f>Input!Q1316</f>
        <v>0</v>
      </c>
      <c r="Q1317">
        <f>Input!R1316</f>
        <v>0</v>
      </c>
      <c r="R1317">
        <f>Input!T1316</f>
        <v>0</v>
      </c>
      <c r="S1317">
        <f>Input!U1316</f>
        <v>0</v>
      </c>
      <c r="T1317">
        <f>Input!Y1316</f>
        <v>0</v>
      </c>
      <c r="U1317">
        <f>Input!AA1316</f>
        <v>0</v>
      </c>
      <c r="V1317">
        <f>Input!AC1316</f>
        <v>0</v>
      </c>
      <c r="W1317">
        <f>IFERROR(ROUND(Input!AC1316/(Input!AD1316/100),0),0)</f>
        <v>0</v>
      </c>
      <c r="X1317">
        <f>Input!AE1316</f>
        <v>0</v>
      </c>
      <c r="Y1317">
        <f t="shared" si="44"/>
        <v>0</v>
      </c>
      <c r="Z1317">
        <f>IFERROR(ROUND(Input!AH1316/(Input!AG1316/100),0),0)</f>
        <v>0</v>
      </c>
      <c r="AA1317">
        <f>Input!AH1316</f>
        <v>0</v>
      </c>
      <c r="AB1317">
        <f>Input!AI1316</f>
        <v>0</v>
      </c>
      <c r="AC1317">
        <f>Input!AL1316</f>
        <v>0</v>
      </c>
      <c r="AD1317">
        <f>Input!AN1316</f>
        <v>0</v>
      </c>
      <c r="AE1317">
        <f>Input!AO1316</f>
        <v>0</v>
      </c>
      <c r="AF1317">
        <f t="shared" si="43"/>
        <v>0</v>
      </c>
      <c r="AG1317">
        <f>Input!AQ1316</f>
        <v>0</v>
      </c>
      <c r="AH1317">
        <f>Input!AR1316</f>
        <v>0</v>
      </c>
      <c r="AI1317">
        <f>Input!AS1316</f>
        <v>0</v>
      </c>
    </row>
    <row r="1318" spans="1:35" x14ac:dyDescent="0.25">
      <c r="A1318">
        <f>Input!B1317</f>
        <v>0</v>
      </c>
      <c r="B1318">
        <f>Input!C1317</f>
        <v>0</v>
      </c>
      <c r="D1318">
        <f>Input!D1317</f>
        <v>0</v>
      </c>
      <c r="E1318">
        <f>Input!E1317</f>
        <v>0</v>
      </c>
      <c r="F1318">
        <f>Input!F1317</f>
        <v>0</v>
      </c>
      <c r="G1318">
        <f>Input!G1317</f>
        <v>0</v>
      </c>
      <c r="H1318">
        <f>Input!H1317</f>
        <v>0</v>
      </c>
      <c r="I1318">
        <f>Input!I1317</f>
        <v>0</v>
      </c>
      <c r="J1318">
        <f>Input!J1317</f>
        <v>0</v>
      </c>
      <c r="K1318">
        <f>Input!K1317</f>
        <v>0</v>
      </c>
      <c r="L1318">
        <f>Input!L1317</f>
        <v>0</v>
      </c>
      <c r="M1318">
        <f>Input!M1317</f>
        <v>0</v>
      </c>
      <c r="N1318">
        <f>Input!N1317</f>
        <v>0</v>
      </c>
      <c r="O1318">
        <f>Input!O1317</f>
        <v>0</v>
      </c>
      <c r="P1318">
        <f>Input!Q1317</f>
        <v>0</v>
      </c>
      <c r="Q1318">
        <f>Input!R1317</f>
        <v>0</v>
      </c>
      <c r="R1318">
        <f>Input!T1317</f>
        <v>0</v>
      </c>
      <c r="S1318">
        <f>Input!U1317</f>
        <v>0</v>
      </c>
      <c r="T1318">
        <f>Input!Y1317</f>
        <v>0</v>
      </c>
      <c r="U1318">
        <f>Input!AA1317</f>
        <v>0</v>
      </c>
      <c r="V1318">
        <f>Input!AC1317</f>
        <v>0</v>
      </c>
      <c r="W1318">
        <f>IFERROR(ROUND(Input!AC1317/(Input!AD1317/100),0),0)</f>
        <v>0</v>
      </c>
      <c r="X1318">
        <f>Input!AE1317</f>
        <v>0</v>
      </c>
      <c r="Y1318">
        <f t="shared" si="44"/>
        <v>0</v>
      </c>
      <c r="Z1318">
        <f>IFERROR(ROUND(Input!AH1317/(Input!AG1317/100),0),0)</f>
        <v>0</v>
      </c>
      <c r="AA1318">
        <f>Input!AH1317</f>
        <v>0</v>
      </c>
      <c r="AB1318">
        <f>Input!AI1317</f>
        <v>0</v>
      </c>
      <c r="AC1318">
        <f>Input!AL1317</f>
        <v>0</v>
      </c>
      <c r="AD1318">
        <f>Input!AN1317</f>
        <v>0</v>
      </c>
      <c r="AE1318">
        <f>Input!AO1317</f>
        <v>0</v>
      </c>
      <c r="AF1318">
        <f t="shared" si="43"/>
        <v>0</v>
      </c>
      <c r="AG1318">
        <f>Input!AQ1317</f>
        <v>0</v>
      </c>
      <c r="AH1318">
        <f>Input!AR1317</f>
        <v>0</v>
      </c>
      <c r="AI1318">
        <f>Input!AS1317</f>
        <v>0</v>
      </c>
    </row>
    <row r="1319" spans="1:35" x14ac:dyDescent="0.25">
      <c r="A1319">
        <f>Input!B1318</f>
        <v>0</v>
      </c>
      <c r="B1319">
        <f>Input!C1318</f>
        <v>0</v>
      </c>
      <c r="D1319">
        <f>Input!D1318</f>
        <v>0</v>
      </c>
      <c r="E1319">
        <f>Input!E1318</f>
        <v>0</v>
      </c>
      <c r="F1319">
        <f>Input!F1318</f>
        <v>0</v>
      </c>
      <c r="G1319">
        <f>Input!G1318</f>
        <v>0</v>
      </c>
      <c r="H1319">
        <f>Input!H1318</f>
        <v>0</v>
      </c>
      <c r="I1319">
        <f>Input!I1318</f>
        <v>0</v>
      </c>
      <c r="J1319">
        <f>Input!J1318</f>
        <v>0</v>
      </c>
      <c r="K1319">
        <f>Input!K1318</f>
        <v>0</v>
      </c>
      <c r="L1319">
        <f>Input!L1318</f>
        <v>0</v>
      </c>
      <c r="M1319">
        <f>Input!M1318</f>
        <v>0</v>
      </c>
      <c r="N1319">
        <f>Input!N1318</f>
        <v>0</v>
      </c>
      <c r="O1319">
        <f>Input!O1318</f>
        <v>0</v>
      </c>
      <c r="P1319">
        <f>Input!Q1318</f>
        <v>0</v>
      </c>
      <c r="Q1319">
        <f>Input!R1318</f>
        <v>0</v>
      </c>
      <c r="R1319">
        <f>Input!T1318</f>
        <v>0</v>
      </c>
      <c r="S1319">
        <f>Input!U1318</f>
        <v>0</v>
      </c>
      <c r="T1319">
        <f>Input!Y1318</f>
        <v>0</v>
      </c>
      <c r="U1319">
        <f>Input!AA1318</f>
        <v>0</v>
      </c>
      <c r="V1319">
        <f>Input!AC1318</f>
        <v>0</v>
      </c>
      <c r="W1319">
        <f>IFERROR(ROUND(Input!AC1318/(Input!AD1318/100),0),0)</f>
        <v>0</v>
      </c>
      <c r="X1319">
        <f>Input!AE1318</f>
        <v>0</v>
      </c>
      <c r="Y1319">
        <f t="shared" si="44"/>
        <v>0</v>
      </c>
      <c r="Z1319">
        <f>IFERROR(ROUND(Input!AH1318/(Input!AG1318/100),0),0)</f>
        <v>0</v>
      </c>
      <c r="AA1319">
        <f>Input!AH1318</f>
        <v>0</v>
      </c>
      <c r="AB1319">
        <f>Input!AI1318</f>
        <v>0</v>
      </c>
      <c r="AC1319">
        <f>Input!AL1318</f>
        <v>0</v>
      </c>
      <c r="AD1319">
        <f>Input!AN1318</f>
        <v>0</v>
      </c>
      <c r="AE1319">
        <f>Input!AO1318</f>
        <v>0</v>
      </c>
      <c r="AF1319">
        <f t="shared" si="43"/>
        <v>0</v>
      </c>
      <c r="AG1319">
        <f>Input!AQ1318</f>
        <v>0</v>
      </c>
      <c r="AH1319">
        <f>Input!AR1318</f>
        <v>0</v>
      </c>
      <c r="AI1319">
        <f>Input!AS1318</f>
        <v>0</v>
      </c>
    </row>
    <row r="1320" spans="1:35" x14ac:dyDescent="0.25">
      <c r="A1320">
        <f>Input!B1319</f>
        <v>0</v>
      </c>
      <c r="B1320">
        <f>Input!C1319</f>
        <v>0</v>
      </c>
      <c r="D1320">
        <f>Input!D1319</f>
        <v>0</v>
      </c>
      <c r="E1320">
        <f>Input!E1319</f>
        <v>0</v>
      </c>
      <c r="F1320">
        <f>Input!F1319</f>
        <v>0</v>
      </c>
      <c r="G1320">
        <f>Input!G1319</f>
        <v>0</v>
      </c>
      <c r="H1320">
        <f>Input!H1319</f>
        <v>0</v>
      </c>
      <c r="I1320">
        <f>Input!I1319</f>
        <v>0</v>
      </c>
      <c r="J1320">
        <f>Input!J1319</f>
        <v>0</v>
      </c>
      <c r="K1320">
        <f>Input!K1319</f>
        <v>0</v>
      </c>
      <c r="L1320">
        <f>Input!L1319</f>
        <v>0</v>
      </c>
      <c r="M1320">
        <f>Input!M1319</f>
        <v>0</v>
      </c>
      <c r="N1320">
        <f>Input!N1319</f>
        <v>0</v>
      </c>
      <c r="O1320">
        <f>Input!O1319</f>
        <v>0</v>
      </c>
      <c r="P1320">
        <f>Input!Q1319</f>
        <v>0</v>
      </c>
      <c r="Q1320">
        <f>Input!R1319</f>
        <v>0</v>
      </c>
      <c r="R1320">
        <f>Input!T1319</f>
        <v>0</v>
      </c>
      <c r="S1320">
        <f>Input!U1319</f>
        <v>0</v>
      </c>
      <c r="T1320">
        <f>Input!Y1319</f>
        <v>0</v>
      </c>
      <c r="U1320">
        <f>Input!AA1319</f>
        <v>0</v>
      </c>
      <c r="V1320">
        <f>Input!AC1319</f>
        <v>0</v>
      </c>
      <c r="W1320">
        <f>IFERROR(ROUND(Input!AC1319/(Input!AD1319/100),0),0)</f>
        <v>0</v>
      </c>
      <c r="X1320">
        <f>Input!AE1319</f>
        <v>0</v>
      </c>
      <c r="Y1320">
        <f t="shared" si="44"/>
        <v>0</v>
      </c>
      <c r="Z1320">
        <f>IFERROR(ROUND(Input!AH1319/(Input!AG1319/100),0),0)</f>
        <v>0</v>
      </c>
      <c r="AA1320">
        <f>Input!AH1319</f>
        <v>0</v>
      </c>
      <c r="AB1320">
        <f>Input!AI1319</f>
        <v>0</v>
      </c>
      <c r="AC1320">
        <f>Input!AL1319</f>
        <v>0</v>
      </c>
      <c r="AD1320">
        <f>Input!AN1319</f>
        <v>0</v>
      </c>
      <c r="AE1320">
        <f>Input!AO1319</f>
        <v>0</v>
      </c>
      <c r="AF1320">
        <f t="shared" si="43"/>
        <v>0</v>
      </c>
      <c r="AG1320">
        <f>Input!AQ1319</f>
        <v>0</v>
      </c>
      <c r="AH1320">
        <f>Input!AR1319</f>
        <v>0</v>
      </c>
      <c r="AI1320">
        <f>Input!AS1319</f>
        <v>0</v>
      </c>
    </row>
    <row r="1321" spans="1:35" x14ac:dyDescent="0.25">
      <c r="A1321">
        <f>Input!B1320</f>
        <v>0</v>
      </c>
      <c r="B1321">
        <f>Input!C1320</f>
        <v>0</v>
      </c>
      <c r="D1321">
        <f>Input!D1320</f>
        <v>0</v>
      </c>
      <c r="E1321">
        <f>Input!E1320</f>
        <v>0</v>
      </c>
      <c r="F1321">
        <f>Input!F1320</f>
        <v>0</v>
      </c>
      <c r="G1321">
        <f>Input!G1320</f>
        <v>0</v>
      </c>
      <c r="H1321">
        <f>Input!H1320</f>
        <v>0</v>
      </c>
      <c r="I1321">
        <f>Input!I1320</f>
        <v>0</v>
      </c>
      <c r="J1321">
        <f>Input!J1320</f>
        <v>0</v>
      </c>
      <c r="K1321">
        <f>Input!K1320</f>
        <v>0</v>
      </c>
      <c r="L1321">
        <f>Input!L1320</f>
        <v>0</v>
      </c>
      <c r="M1321">
        <f>Input!M1320</f>
        <v>0</v>
      </c>
      <c r="N1321">
        <f>Input!N1320</f>
        <v>0</v>
      </c>
      <c r="O1321">
        <f>Input!O1320</f>
        <v>0</v>
      </c>
      <c r="P1321">
        <f>Input!Q1320</f>
        <v>0</v>
      </c>
      <c r="Q1321">
        <f>Input!R1320</f>
        <v>0</v>
      </c>
      <c r="R1321">
        <f>Input!T1320</f>
        <v>0</v>
      </c>
      <c r="S1321">
        <f>Input!U1320</f>
        <v>0</v>
      </c>
      <c r="T1321">
        <f>Input!Y1320</f>
        <v>0</v>
      </c>
      <c r="U1321">
        <f>Input!AA1320</f>
        <v>0</v>
      </c>
      <c r="V1321">
        <f>Input!AC1320</f>
        <v>0</v>
      </c>
      <c r="W1321">
        <f>IFERROR(ROUND(Input!AC1320/(Input!AD1320/100),0),0)</f>
        <v>0</v>
      </c>
      <c r="X1321">
        <f>Input!AE1320</f>
        <v>0</v>
      </c>
      <c r="Y1321">
        <f t="shared" si="44"/>
        <v>0</v>
      </c>
      <c r="Z1321">
        <f>IFERROR(ROUND(Input!AH1320/(Input!AG1320/100),0),0)</f>
        <v>0</v>
      </c>
      <c r="AA1321">
        <f>Input!AH1320</f>
        <v>0</v>
      </c>
      <c r="AB1321">
        <f>Input!AI1320</f>
        <v>0</v>
      </c>
      <c r="AC1321">
        <f>Input!AL1320</f>
        <v>0</v>
      </c>
      <c r="AD1321">
        <f>Input!AN1320</f>
        <v>0</v>
      </c>
      <c r="AE1321">
        <f>Input!AO1320</f>
        <v>0</v>
      </c>
      <c r="AF1321">
        <f t="shared" si="43"/>
        <v>0</v>
      </c>
      <c r="AG1321">
        <f>Input!AQ1320</f>
        <v>0</v>
      </c>
      <c r="AH1321">
        <f>Input!AR1320</f>
        <v>0</v>
      </c>
      <c r="AI1321">
        <f>Input!AS1320</f>
        <v>0</v>
      </c>
    </row>
    <row r="1322" spans="1:35" x14ac:dyDescent="0.25">
      <c r="A1322">
        <f>Input!B1321</f>
        <v>0</v>
      </c>
      <c r="B1322">
        <f>Input!C1321</f>
        <v>0</v>
      </c>
      <c r="D1322">
        <f>Input!D1321</f>
        <v>0</v>
      </c>
      <c r="E1322">
        <f>Input!E1321</f>
        <v>0</v>
      </c>
      <c r="F1322">
        <f>Input!F1321</f>
        <v>0</v>
      </c>
      <c r="G1322">
        <f>Input!G1321</f>
        <v>0</v>
      </c>
      <c r="H1322">
        <f>Input!H1321</f>
        <v>0</v>
      </c>
      <c r="I1322">
        <f>Input!I1321</f>
        <v>0</v>
      </c>
      <c r="J1322">
        <f>Input!J1321</f>
        <v>0</v>
      </c>
      <c r="K1322">
        <f>Input!K1321</f>
        <v>0</v>
      </c>
      <c r="L1322">
        <f>Input!L1321</f>
        <v>0</v>
      </c>
      <c r="M1322">
        <f>Input!M1321</f>
        <v>0</v>
      </c>
      <c r="N1322">
        <f>Input!N1321</f>
        <v>0</v>
      </c>
      <c r="O1322">
        <f>Input!O1321</f>
        <v>0</v>
      </c>
      <c r="P1322">
        <f>Input!Q1321</f>
        <v>0</v>
      </c>
      <c r="Q1322">
        <f>Input!R1321</f>
        <v>0</v>
      </c>
      <c r="R1322">
        <f>Input!T1321</f>
        <v>0</v>
      </c>
      <c r="S1322">
        <f>Input!U1321</f>
        <v>0</v>
      </c>
      <c r="T1322">
        <f>Input!Y1321</f>
        <v>0</v>
      </c>
      <c r="U1322">
        <f>Input!AA1321</f>
        <v>0</v>
      </c>
      <c r="V1322">
        <f>Input!AC1321</f>
        <v>0</v>
      </c>
      <c r="W1322">
        <f>IFERROR(ROUND(Input!AC1321/(Input!AD1321/100),0),0)</f>
        <v>0</v>
      </c>
      <c r="X1322">
        <f>Input!AE1321</f>
        <v>0</v>
      </c>
      <c r="Y1322">
        <f t="shared" si="44"/>
        <v>0</v>
      </c>
      <c r="Z1322">
        <f>IFERROR(ROUND(Input!AH1321/(Input!AG1321/100),0),0)</f>
        <v>0</v>
      </c>
      <c r="AA1322">
        <f>Input!AH1321</f>
        <v>0</v>
      </c>
      <c r="AB1322">
        <f>Input!AI1321</f>
        <v>0</v>
      </c>
      <c r="AC1322">
        <f>Input!AL1321</f>
        <v>0</v>
      </c>
      <c r="AD1322">
        <f>Input!AN1321</f>
        <v>0</v>
      </c>
      <c r="AE1322">
        <f>Input!AO1321</f>
        <v>0</v>
      </c>
      <c r="AF1322">
        <f t="shared" si="43"/>
        <v>0</v>
      </c>
      <c r="AG1322">
        <f>Input!AQ1321</f>
        <v>0</v>
      </c>
      <c r="AH1322">
        <f>Input!AR1321</f>
        <v>0</v>
      </c>
      <c r="AI1322">
        <f>Input!AS1321</f>
        <v>0</v>
      </c>
    </row>
    <row r="1323" spans="1:35" x14ac:dyDescent="0.25">
      <c r="A1323">
        <f>Input!B1322</f>
        <v>0</v>
      </c>
      <c r="B1323">
        <f>Input!C1322</f>
        <v>0</v>
      </c>
      <c r="D1323">
        <f>Input!D1322</f>
        <v>0</v>
      </c>
      <c r="E1323">
        <f>Input!E1322</f>
        <v>0</v>
      </c>
      <c r="F1323">
        <f>Input!F1322</f>
        <v>0</v>
      </c>
      <c r="G1323">
        <f>Input!G1322</f>
        <v>0</v>
      </c>
      <c r="H1323">
        <f>Input!H1322</f>
        <v>0</v>
      </c>
      <c r="I1323">
        <f>Input!I1322</f>
        <v>0</v>
      </c>
      <c r="J1323">
        <f>Input!J1322</f>
        <v>0</v>
      </c>
      <c r="K1323">
        <f>Input!K1322</f>
        <v>0</v>
      </c>
      <c r="L1323">
        <f>Input!L1322</f>
        <v>0</v>
      </c>
      <c r="M1323">
        <f>Input!M1322</f>
        <v>0</v>
      </c>
      <c r="N1323">
        <f>Input!N1322</f>
        <v>0</v>
      </c>
      <c r="O1323">
        <f>Input!O1322</f>
        <v>0</v>
      </c>
      <c r="P1323">
        <f>Input!Q1322</f>
        <v>0</v>
      </c>
      <c r="Q1323">
        <f>Input!R1322</f>
        <v>0</v>
      </c>
      <c r="R1323">
        <f>Input!T1322</f>
        <v>0</v>
      </c>
      <c r="S1323">
        <f>Input!U1322</f>
        <v>0</v>
      </c>
      <c r="T1323">
        <f>Input!Y1322</f>
        <v>0</v>
      </c>
      <c r="U1323">
        <f>Input!AA1322</f>
        <v>0</v>
      </c>
      <c r="V1323">
        <f>Input!AC1322</f>
        <v>0</v>
      </c>
      <c r="W1323">
        <f>IFERROR(ROUND(Input!AC1322/(Input!AD1322/100),0),0)</f>
        <v>0</v>
      </c>
      <c r="X1323">
        <f>Input!AE1322</f>
        <v>0</v>
      </c>
      <c r="Y1323">
        <f t="shared" si="44"/>
        <v>0</v>
      </c>
      <c r="Z1323">
        <f>IFERROR(ROUND(Input!AH1322/(Input!AG1322/100),0),0)</f>
        <v>0</v>
      </c>
      <c r="AA1323">
        <f>Input!AH1322</f>
        <v>0</v>
      </c>
      <c r="AB1323">
        <f>Input!AI1322</f>
        <v>0</v>
      </c>
      <c r="AC1323">
        <f>Input!AL1322</f>
        <v>0</v>
      </c>
      <c r="AD1323">
        <f>Input!AN1322</f>
        <v>0</v>
      </c>
      <c r="AE1323">
        <f>Input!AO1322</f>
        <v>0</v>
      </c>
      <c r="AF1323">
        <f t="shared" si="43"/>
        <v>0</v>
      </c>
      <c r="AG1323">
        <f>Input!AQ1322</f>
        <v>0</v>
      </c>
      <c r="AH1323">
        <f>Input!AR1322</f>
        <v>0</v>
      </c>
      <c r="AI1323">
        <f>Input!AS1322</f>
        <v>0</v>
      </c>
    </row>
    <row r="1324" spans="1:35" x14ac:dyDescent="0.25">
      <c r="A1324">
        <f>Input!B1323</f>
        <v>0</v>
      </c>
      <c r="B1324">
        <f>Input!C1323</f>
        <v>0</v>
      </c>
      <c r="D1324">
        <f>Input!D1323</f>
        <v>0</v>
      </c>
      <c r="E1324">
        <f>Input!E1323</f>
        <v>0</v>
      </c>
      <c r="F1324">
        <f>Input!F1323</f>
        <v>0</v>
      </c>
      <c r="G1324">
        <f>Input!G1323</f>
        <v>0</v>
      </c>
      <c r="H1324">
        <f>Input!H1323</f>
        <v>0</v>
      </c>
      <c r="I1324">
        <f>Input!I1323</f>
        <v>0</v>
      </c>
      <c r="J1324">
        <f>Input!J1323</f>
        <v>0</v>
      </c>
      <c r="K1324">
        <f>Input!K1323</f>
        <v>0</v>
      </c>
      <c r="L1324">
        <f>Input!L1323</f>
        <v>0</v>
      </c>
      <c r="M1324">
        <f>Input!M1323</f>
        <v>0</v>
      </c>
      <c r="N1324">
        <f>Input!N1323</f>
        <v>0</v>
      </c>
      <c r="O1324">
        <f>Input!O1323</f>
        <v>0</v>
      </c>
      <c r="P1324">
        <f>Input!Q1323</f>
        <v>0</v>
      </c>
      <c r="Q1324">
        <f>Input!R1323</f>
        <v>0</v>
      </c>
      <c r="R1324">
        <f>Input!T1323</f>
        <v>0</v>
      </c>
      <c r="S1324">
        <f>Input!U1323</f>
        <v>0</v>
      </c>
      <c r="T1324">
        <f>Input!Y1323</f>
        <v>0</v>
      </c>
      <c r="U1324">
        <f>Input!AA1323</f>
        <v>0</v>
      </c>
      <c r="V1324">
        <f>Input!AC1323</f>
        <v>0</v>
      </c>
      <c r="W1324">
        <f>IFERROR(ROUND(Input!AC1323/(Input!AD1323/100),0),0)</f>
        <v>0</v>
      </c>
      <c r="X1324">
        <f>Input!AE1323</f>
        <v>0</v>
      </c>
      <c r="Y1324">
        <f t="shared" si="44"/>
        <v>0</v>
      </c>
      <c r="Z1324">
        <f>IFERROR(ROUND(Input!AH1323/(Input!AG1323/100),0),0)</f>
        <v>0</v>
      </c>
      <c r="AA1324">
        <f>Input!AH1323</f>
        <v>0</v>
      </c>
      <c r="AB1324">
        <f>Input!AI1323</f>
        <v>0</v>
      </c>
      <c r="AC1324">
        <f>Input!AL1323</f>
        <v>0</v>
      </c>
      <c r="AD1324">
        <f>Input!AN1323</f>
        <v>0</v>
      </c>
      <c r="AE1324">
        <f>Input!AO1323</f>
        <v>0</v>
      </c>
      <c r="AF1324">
        <f t="shared" si="43"/>
        <v>0</v>
      </c>
      <c r="AG1324">
        <f>Input!AQ1323</f>
        <v>0</v>
      </c>
      <c r="AH1324">
        <f>Input!AR1323</f>
        <v>0</v>
      </c>
      <c r="AI1324">
        <f>Input!AS1323</f>
        <v>0</v>
      </c>
    </row>
    <row r="1325" spans="1:35" x14ac:dyDescent="0.25">
      <c r="A1325">
        <f>Input!B1324</f>
        <v>0</v>
      </c>
      <c r="B1325">
        <f>Input!C1324</f>
        <v>0</v>
      </c>
      <c r="D1325">
        <f>Input!D1324</f>
        <v>0</v>
      </c>
      <c r="E1325">
        <f>Input!E1324</f>
        <v>0</v>
      </c>
      <c r="F1325">
        <f>Input!F1324</f>
        <v>0</v>
      </c>
      <c r="G1325">
        <f>Input!G1324</f>
        <v>0</v>
      </c>
      <c r="H1325">
        <f>Input!H1324</f>
        <v>0</v>
      </c>
      <c r="I1325">
        <f>Input!I1324</f>
        <v>0</v>
      </c>
      <c r="J1325">
        <f>Input!J1324</f>
        <v>0</v>
      </c>
      <c r="K1325">
        <f>Input!K1324</f>
        <v>0</v>
      </c>
      <c r="L1325">
        <f>Input!L1324</f>
        <v>0</v>
      </c>
      <c r="M1325">
        <f>Input!M1324</f>
        <v>0</v>
      </c>
      <c r="N1325">
        <f>Input!N1324</f>
        <v>0</v>
      </c>
      <c r="O1325">
        <f>Input!O1324</f>
        <v>0</v>
      </c>
      <c r="P1325">
        <f>Input!Q1324</f>
        <v>0</v>
      </c>
      <c r="Q1325">
        <f>Input!R1324</f>
        <v>0</v>
      </c>
      <c r="R1325">
        <f>Input!T1324</f>
        <v>0</v>
      </c>
      <c r="S1325">
        <f>Input!U1324</f>
        <v>0</v>
      </c>
      <c r="T1325">
        <f>Input!Y1324</f>
        <v>0</v>
      </c>
      <c r="U1325">
        <f>Input!AA1324</f>
        <v>0</v>
      </c>
      <c r="V1325">
        <f>Input!AC1324</f>
        <v>0</v>
      </c>
      <c r="W1325">
        <f>IFERROR(ROUND(Input!AC1324/(Input!AD1324/100),0),0)</f>
        <v>0</v>
      </c>
      <c r="X1325">
        <f>Input!AE1324</f>
        <v>0</v>
      </c>
      <c r="Y1325">
        <f t="shared" si="44"/>
        <v>0</v>
      </c>
      <c r="Z1325">
        <f>IFERROR(ROUND(Input!AH1324/(Input!AG1324/100),0),0)</f>
        <v>0</v>
      </c>
      <c r="AA1325">
        <f>Input!AH1324</f>
        <v>0</v>
      </c>
      <c r="AB1325">
        <f>Input!AI1324</f>
        <v>0</v>
      </c>
      <c r="AC1325">
        <f>Input!AL1324</f>
        <v>0</v>
      </c>
      <c r="AD1325">
        <f>Input!AN1324</f>
        <v>0</v>
      </c>
      <c r="AE1325">
        <f>Input!AO1324</f>
        <v>0</v>
      </c>
      <c r="AF1325">
        <f t="shared" si="43"/>
        <v>0</v>
      </c>
      <c r="AG1325">
        <f>Input!AQ1324</f>
        <v>0</v>
      </c>
      <c r="AH1325">
        <f>Input!AR1324</f>
        <v>0</v>
      </c>
      <c r="AI1325">
        <f>Input!AS1324</f>
        <v>0</v>
      </c>
    </row>
    <row r="1326" spans="1:35" x14ac:dyDescent="0.25">
      <c r="A1326">
        <f>Input!B1325</f>
        <v>0</v>
      </c>
      <c r="B1326">
        <f>Input!C1325</f>
        <v>0</v>
      </c>
      <c r="D1326">
        <f>Input!D1325</f>
        <v>0</v>
      </c>
      <c r="E1326">
        <f>Input!E1325</f>
        <v>0</v>
      </c>
      <c r="F1326">
        <f>Input!F1325</f>
        <v>0</v>
      </c>
      <c r="G1326">
        <f>Input!G1325</f>
        <v>0</v>
      </c>
      <c r="H1326">
        <f>Input!H1325</f>
        <v>0</v>
      </c>
      <c r="I1326">
        <f>Input!I1325</f>
        <v>0</v>
      </c>
      <c r="J1326">
        <f>Input!J1325</f>
        <v>0</v>
      </c>
      <c r="K1326">
        <f>Input!K1325</f>
        <v>0</v>
      </c>
      <c r="L1326">
        <f>Input!L1325</f>
        <v>0</v>
      </c>
      <c r="M1326">
        <f>Input!M1325</f>
        <v>0</v>
      </c>
      <c r="N1326">
        <f>Input!N1325</f>
        <v>0</v>
      </c>
      <c r="O1326">
        <f>Input!O1325</f>
        <v>0</v>
      </c>
      <c r="P1326">
        <f>Input!Q1325</f>
        <v>0</v>
      </c>
      <c r="Q1326">
        <f>Input!R1325</f>
        <v>0</v>
      </c>
      <c r="R1326">
        <f>Input!T1325</f>
        <v>0</v>
      </c>
      <c r="S1326">
        <f>Input!U1325</f>
        <v>0</v>
      </c>
      <c r="T1326">
        <f>Input!Y1325</f>
        <v>0</v>
      </c>
      <c r="U1326">
        <f>Input!AA1325</f>
        <v>0</v>
      </c>
      <c r="V1326">
        <f>Input!AC1325</f>
        <v>0</v>
      </c>
      <c r="W1326">
        <f>IFERROR(ROUND(Input!AC1325/(Input!AD1325/100),0),0)</f>
        <v>0</v>
      </c>
      <c r="X1326">
        <f>Input!AE1325</f>
        <v>0</v>
      </c>
      <c r="Y1326">
        <f t="shared" si="44"/>
        <v>0</v>
      </c>
      <c r="Z1326">
        <f>IFERROR(ROUND(Input!AH1325/(Input!AG1325/100),0),0)</f>
        <v>0</v>
      </c>
      <c r="AA1326">
        <f>Input!AH1325</f>
        <v>0</v>
      </c>
      <c r="AB1326">
        <f>Input!AI1325</f>
        <v>0</v>
      </c>
      <c r="AC1326">
        <f>Input!AL1325</f>
        <v>0</v>
      </c>
      <c r="AD1326">
        <f>Input!AN1325</f>
        <v>0</v>
      </c>
      <c r="AE1326">
        <f>Input!AO1325</f>
        <v>0</v>
      </c>
      <c r="AF1326">
        <f t="shared" si="43"/>
        <v>0</v>
      </c>
      <c r="AG1326">
        <f>Input!AQ1325</f>
        <v>0</v>
      </c>
      <c r="AH1326">
        <f>Input!AR1325</f>
        <v>0</v>
      </c>
      <c r="AI1326">
        <f>Input!AS1325</f>
        <v>0</v>
      </c>
    </row>
    <row r="1327" spans="1:35" x14ac:dyDescent="0.25">
      <c r="A1327">
        <f>Input!B1326</f>
        <v>0</v>
      </c>
      <c r="B1327">
        <f>Input!C1326</f>
        <v>0</v>
      </c>
      <c r="D1327">
        <f>Input!D1326</f>
        <v>0</v>
      </c>
      <c r="E1327">
        <f>Input!E1326</f>
        <v>0</v>
      </c>
      <c r="F1327">
        <f>Input!F1326</f>
        <v>0</v>
      </c>
      <c r="G1327">
        <f>Input!G1326</f>
        <v>0</v>
      </c>
      <c r="H1327">
        <f>Input!H1326</f>
        <v>0</v>
      </c>
      <c r="I1327">
        <f>Input!I1326</f>
        <v>0</v>
      </c>
      <c r="J1327">
        <f>Input!J1326</f>
        <v>0</v>
      </c>
      <c r="K1327">
        <f>Input!K1326</f>
        <v>0</v>
      </c>
      <c r="L1327">
        <f>Input!L1326</f>
        <v>0</v>
      </c>
      <c r="M1327">
        <f>Input!M1326</f>
        <v>0</v>
      </c>
      <c r="N1327">
        <f>Input!N1326</f>
        <v>0</v>
      </c>
      <c r="O1327">
        <f>Input!O1326</f>
        <v>0</v>
      </c>
      <c r="P1327">
        <f>Input!Q1326</f>
        <v>0</v>
      </c>
      <c r="Q1327">
        <f>Input!R1326</f>
        <v>0</v>
      </c>
      <c r="R1327">
        <f>Input!T1326</f>
        <v>0</v>
      </c>
      <c r="S1327">
        <f>Input!U1326</f>
        <v>0</v>
      </c>
      <c r="T1327">
        <f>Input!Y1326</f>
        <v>0</v>
      </c>
      <c r="U1327">
        <f>Input!AA1326</f>
        <v>0</v>
      </c>
      <c r="V1327">
        <f>Input!AC1326</f>
        <v>0</v>
      </c>
      <c r="W1327">
        <f>IFERROR(ROUND(Input!AC1326/(Input!AD1326/100),0),0)</f>
        <v>0</v>
      </c>
      <c r="X1327">
        <f>Input!AE1326</f>
        <v>0</v>
      </c>
      <c r="Y1327">
        <f t="shared" si="44"/>
        <v>0</v>
      </c>
      <c r="Z1327">
        <f>IFERROR(ROUND(Input!AH1326/(Input!AG1326/100),0),0)</f>
        <v>0</v>
      </c>
      <c r="AA1327">
        <f>Input!AH1326</f>
        <v>0</v>
      </c>
      <c r="AB1327">
        <f>Input!AI1326</f>
        <v>0</v>
      </c>
      <c r="AC1327">
        <f>Input!AL1326</f>
        <v>0</v>
      </c>
      <c r="AD1327">
        <f>Input!AN1326</f>
        <v>0</v>
      </c>
      <c r="AE1327">
        <f>Input!AO1326</f>
        <v>0</v>
      </c>
      <c r="AF1327">
        <f t="shared" si="43"/>
        <v>0</v>
      </c>
      <c r="AG1327">
        <f>Input!AQ1326</f>
        <v>0</v>
      </c>
      <c r="AH1327">
        <f>Input!AR1326</f>
        <v>0</v>
      </c>
      <c r="AI1327">
        <f>Input!AS1326</f>
        <v>0</v>
      </c>
    </row>
    <row r="1328" spans="1:35" x14ac:dyDescent="0.25">
      <c r="A1328">
        <f>Input!B1327</f>
        <v>0</v>
      </c>
      <c r="B1328">
        <f>Input!C1327</f>
        <v>0</v>
      </c>
      <c r="D1328">
        <f>Input!D1327</f>
        <v>0</v>
      </c>
      <c r="E1328">
        <f>Input!E1327</f>
        <v>0</v>
      </c>
      <c r="F1328">
        <f>Input!F1327</f>
        <v>0</v>
      </c>
      <c r="G1328">
        <f>Input!G1327</f>
        <v>0</v>
      </c>
      <c r="H1328">
        <f>Input!H1327</f>
        <v>0</v>
      </c>
      <c r="I1328">
        <f>Input!I1327</f>
        <v>0</v>
      </c>
      <c r="J1328">
        <f>Input!J1327</f>
        <v>0</v>
      </c>
      <c r="K1328">
        <f>Input!K1327</f>
        <v>0</v>
      </c>
      <c r="L1328">
        <f>Input!L1327</f>
        <v>0</v>
      </c>
      <c r="M1328">
        <f>Input!M1327</f>
        <v>0</v>
      </c>
      <c r="N1328">
        <f>Input!N1327</f>
        <v>0</v>
      </c>
      <c r="O1328">
        <f>Input!O1327</f>
        <v>0</v>
      </c>
      <c r="P1328">
        <f>Input!Q1327</f>
        <v>0</v>
      </c>
      <c r="Q1328">
        <f>Input!R1327</f>
        <v>0</v>
      </c>
      <c r="R1328">
        <f>Input!T1327</f>
        <v>0</v>
      </c>
      <c r="S1328">
        <f>Input!U1327</f>
        <v>0</v>
      </c>
      <c r="T1328">
        <f>Input!Y1327</f>
        <v>0</v>
      </c>
      <c r="U1328">
        <f>Input!AA1327</f>
        <v>0</v>
      </c>
      <c r="V1328">
        <f>Input!AC1327</f>
        <v>0</v>
      </c>
      <c r="W1328">
        <f>IFERROR(ROUND(Input!AC1327/(Input!AD1327/100),0),0)</f>
        <v>0</v>
      </c>
      <c r="X1328">
        <f>Input!AE1327</f>
        <v>0</v>
      </c>
      <c r="Y1328">
        <f t="shared" si="44"/>
        <v>0</v>
      </c>
      <c r="Z1328">
        <f>IFERROR(ROUND(Input!AH1327/(Input!AG1327/100),0),0)</f>
        <v>0</v>
      </c>
      <c r="AA1328">
        <f>Input!AH1327</f>
        <v>0</v>
      </c>
      <c r="AB1328">
        <f>Input!AI1327</f>
        <v>0</v>
      </c>
      <c r="AC1328">
        <f>Input!AL1327</f>
        <v>0</v>
      </c>
      <c r="AD1328">
        <f>Input!AN1327</f>
        <v>0</v>
      </c>
      <c r="AE1328">
        <f>Input!AO1327</f>
        <v>0</v>
      </c>
      <c r="AF1328">
        <f t="shared" si="43"/>
        <v>0</v>
      </c>
      <c r="AG1328">
        <f>Input!AQ1327</f>
        <v>0</v>
      </c>
      <c r="AH1328">
        <f>Input!AR1327</f>
        <v>0</v>
      </c>
      <c r="AI1328">
        <f>Input!AS1327</f>
        <v>0</v>
      </c>
    </row>
    <row r="1329" spans="1:35" x14ac:dyDescent="0.25">
      <c r="A1329">
        <f>Input!B1328</f>
        <v>0</v>
      </c>
      <c r="B1329">
        <f>Input!C1328</f>
        <v>0</v>
      </c>
      <c r="D1329">
        <f>Input!D1328</f>
        <v>0</v>
      </c>
      <c r="E1329">
        <f>Input!E1328</f>
        <v>0</v>
      </c>
      <c r="F1329">
        <f>Input!F1328</f>
        <v>0</v>
      </c>
      <c r="G1329">
        <f>Input!G1328</f>
        <v>0</v>
      </c>
      <c r="H1329">
        <f>Input!H1328</f>
        <v>0</v>
      </c>
      <c r="I1329">
        <f>Input!I1328</f>
        <v>0</v>
      </c>
      <c r="J1329">
        <f>Input!J1328</f>
        <v>0</v>
      </c>
      <c r="K1329">
        <f>Input!K1328</f>
        <v>0</v>
      </c>
      <c r="L1329">
        <f>Input!L1328</f>
        <v>0</v>
      </c>
      <c r="M1329">
        <f>Input!M1328</f>
        <v>0</v>
      </c>
      <c r="N1329">
        <f>Input!N1328</f>
        <v>0</v>
      </c>
      <c r="O1329">
        <f>Input!O1328</f>
        <v>0</v>
      </c>
      <c r="P1329">
        <f>Input!Q1328</f>
        <v>0</v>
      </c>
      <c r="Q1329">
        <f>Input!R1328</f>
        <v>0</v>
      </c>
      <c r="R1329">
        <f>Input!T1328</f>
        <v>0</v>
      </c>
      <c r="S1329">
        <f>Input!U1328</f>
        <v>0</v>
      </c>
      <c r="T1329">
        <f>Input!Y1328</f>
        <v>0</v>
      </c>
      <c r="U1329">
        <f>Input!AA1328</f>
        <v>0</v>
      </c>
      <c r="V1329">
        <f>Input!AC1328</f>
        <v>0</v>
      </c>
      <c r="W1329">
        <f>IFERROR(ROUND(Input!AC1328/(Input!AD1328/100),0),0)</f>
        <v>0</v>
      </c>
      <c r="X1329">
        <f>Input!AE1328</f>
        <v>0</v>
      </c>
      <c r="Y1329">
        <f t="shared" si="44"/>
        <v>0</v>
      </c>
      <c r="Z1329">
        <f>IFERROR(ROUND(Input!AH1328/(Input!AG1328/100),0),0)</f>
        <v>0</v>
      </c>
      <c r="AA1329">
        <f>Input!AH1328</f>
        <v>0</v>
      </c>
      <c r="AB1329">
        <f>Input!AI1328</f>
        <v>0</v>
      </c>
      <c r="AC1329">
        <f>Input!AL1328</f>
        <v>0</v>
      </c>
      <c r="AD1329">
        <f>Input!AN1328</f>
        <v>0</v>
      </c>
      <c r="AE1329">
        <f>Input!AO1328</f>
        <v>0</v>
      </c>
      <c r="AF1329">
        <f t="shared" si="43"/>
        <v>0</v>
      </c>
      <c r="AG1329">
        <f>Input!AQ1328</f>
        <v>0</v>
      </c>
      <c r="AH1329">
        <f>Input!AR1328</f>
        <v>0</v>
      </c>
      <c r="AI1329">
        <f>Input!AS1328</f>
        <v>0</v>
      </c>
    </row>
    <row r="1330" spans="1:35" x14ac:dyDescent="0.25">
      <c r="A1330">
        <f>Input!B1329</f>
        <v>0</v>
      </c>
      <c r="B1330">
        <f>Input!C1329</f>
        <v>0</v>
      </c>
      <c r="D1330">
        <f>Input!D1329</f>
        <v>0</v>
      </c>
      <c r="E1330">
        <f>Input!E1329</f>
        <v>0</v>
      </c>
      <c r="F1330">
        <f>Input!F1329</f>
        <v>0</v>
      </c>
      <c r="G1330">
        <f>Input!G1329</f>
        <v>0</v>
      </c>
      <c r="H1330">
        <f>Input!H1329</f>
        <v>0</v>
      </c>
      <c r="I1330">
        <f>Input!I1329</f>
        <v>0</v>
      </c>
      <c r="J1330">
        <f>Input!J1329</f>
        <v>0</v>
      </c>
      <c r="K1330">
        <f>Input!K1329</f>
        <v>0</v>
      </c>
      <c r="L1330">
        <f>Input!L1329</f>
        <v>0</v>
      </c>
      <c r="M1330">
        <f>Input!M1329</f>
        <v>0</v>
      </c>
      <c r="N1330">
        <f>Input!N1329</f>
        <v>0</v>
      </c>
      <c r="O1330">
        <f>Input!O1329</f>
        <v>0</v>
      </c>
      <c r="P1330">
        <f>Input!Q1329</f>
        <v>0</v>
      </c>
      <c r="Q1330">
        <f>Input!R1329</f>
        <v>0</v>
      </c>
      <c r="R1330">
        <f>Input!T1329</f>
        <v>0</v>
      </c>
      <c r="S1330">
        <f>Input!U1329</f>
        <v>0</v>
      </c>
      <c r="T1330">
        <f>Input!Y1329</f>
        <v>0</v>
      </c>
      <c r="U1330">
        <f>Input!AA1329</f>
        <v>0</v>
      </c>
      <c r="V1330">
        <f>Input!AC1329</f>
        <v>0</v>
      </c>
      <c r="W1330">
        <f>IFERROR(ROUND(Input!AC1329/(Input!AD1329/100),0),0)</f>
        <v>0</v>
      </c>
      <c r="X1330">
        <f>Input!AE1329</f>
        <v>0</v>
      </c>
      <c r="Y1330">
        <f t="shared" si="44"/>
        <v>0</v>
      </c>
      <c r="Z1330">
        <f>IFERROR(ROUND(Input!AH1329/(Input!AG1329/100),0),0)</f>
        <v>0</v>
      </c>
      <c r="AA1330">
        <f>Input!AH1329</f>
        <v>0</v>
      </c>
      <c r="AB1330">
        <f>Input!AI1329</f>
        <v>0</v>
      </c>
      <c r="AC1330">
        <f>Input!AL1329</f>
        <v>0</v>
      </c>
      <c r="AD1330">
        <f>Input!AN1329</f>
        <v>0</v>
      </c>
      <c r="AE1330">
        <f>Input!AO1329</f>
        <v>0</v>
      </c>
      <c r="AF1330">
        <f t="shared" si="43"/>
        <v>0</v>
      </c>
      <c r="AG1330">
        <f>Input!AQ1329</f>
        <v>0</v>
      </c>
      <c r="AH1330">
        <f>Input!AR1329</f>
        <v>0</v>
      </c>
      <c r="AI1330">
        <f>Input!AS1329</f>
        <v>0</v>
      </c>
    </row>
    <row r="1331" spans="1:35" x14ac:dyDescent="0.25">
      <c r="A1331">
        <f>Input!B1330</f>
        <v>0</v>
      </c>
      <c r="B1331">
        <f>Input!C1330</f>
        <v>0</v>
      </c>
      <c r="D1331">
        <f>Input!D1330</f>
        <v>0</v>
      </c>
      <c r="E1331">
        <f>Input!E1330</f>
        <v>0</v>
      </c>
      <c r="F1331">
        <f>Input!F1330</f>
        <v>0</v>
      </c>
      <c r="G1331">
        <f>Input!G1330</f>
        <v>0</v>
      </c>
      <c r="H1331">
        <f>Input!H1330</f>
        <v>0</v>
      </c>
      <c r="I1331">
        <f>Input!I1330</f>
        <v>0</v>
      </c>
      <c r="J1331">
        <f>Input!J1330</f>
        <v>0</v>
      </c>
      <c r="K1331">
        <f>Input!K1330</f>
        <v>0</v>
      </c>
      <c r="L1331">
        <f>Input!L1330</f>
        <v>0</v>
      </c>
      <c r="M1331">
        <f>Input!M1330</f>
        <v>0</v>
      </c>
      <c r="N1331">
        <f>Input!N1330</f>
        <v>0</v>
      </c>
      <c r="O1331">
        <f>Input!O1330</f>
        <v>0</v>
      </c>
      <c r="P1331">
        <f>Input!Q1330</f>
        <v>0</v>
      </c>
      <c r="Q1331">
        <f>Input!R1330</f>
        <v>0</v>
      </c>
      <c r="R1331">
        <f>Input!T1330</f>
        <v>0</v>
      </c>
      <c r="S1331">
        <f>Input!U1330</f>
        <v>0</v>
      </c>
      <c r="T1331">
        <f>Input!Y1330</f>
        <v>0</v>
      </c>
      <c r="U1331">
        <f>Input!AA1330</f>
        <v>0</v>
      </c>
      <c r="V1331">
        <f>Input!AC1330</f>
        <v>0</v>
      </c>
      <c r="W1331">
        <f>IFERROR(ROUND(Input!AC1330/(Input!AD1330/100),0),0)</f>
        <v>0</v>
      </c>
      <c r="X1331">
        <f>Input!AE1330</f>
        <v>0</v>
      </c>
      <c r="Y1331">
        <f t="shared" si="44"/>
        <v>0</v>
      </c>
      <c r="Z1331">
        <f>IFERROR(ROUND(Input!AH1330/(Input!AG1330/100),0),0)</f>
        <v>0</v>
      </c>
      <c r="AA1331">
        <f>Input!AH1330</f>
        <v>0</v>
      </c>
      <c r="AB1331">
        <f>Input!AI1330</f>
        <v>0</v>
      </c>
      <c r="AC1331">
        <f>Input!AL1330</f>
        <v>0</v>
      </c>
      <c r="AD1331">
        <f>Input!AN1330</f>
        <v>0</v>
      </c>
      <c r="AE1331">
        <f>Input!AO1330</f>
        <v>0</v>
      </c>
      <c r="AF1331">
        <f t="shared" si="43"/>
        <v>0</v>
      </c>
      <c r="AG1331">
        <f>Input!AQ1330</f>
        <v>0</v>
      </c>
      <c r="AH1331">
        <f>Input!AR1330</f>
        <v>0</v>
      </c>
      <c r="AI1331">
        <f>Input!AS1330</f>
        <v>0</v>
      </c>
    </row>
    <row r="1332" spans="1:35" x14ac:dyDescent="0.25">
      <c r="A1332">
        <f>Input!B1331</f>
        <v>0</v>
      </c>
      <c r="B1332">
        <f>Input!C1331</f>
        <v>0</v>
      </c>
      <c r="D1332">
        <f>Input!D1331</f>
        <v>0</v>
      </c>
      <c r="E1332">
        <f>Input!E1331</f>
        <v>0</v>
      </c>
      <c r="F1332">
        <f>Input!F1331</f>
        <v>0</v>
      </c>
      <c r="G1332">
        <f>Input!G1331</f>
        <v>0</v>
      </c>
      <c r="H1332">
        <f>Input!H1331</f>
        <v>0</v>
      </c>
      <c r="I1332">
        <f>Input!I1331</f>
        <v>0</v>
      </c>
      <c r="J1332">
        <f>Input!J1331</f>
        <v>0</v>
      </c>
      <c r="K1332">
        <f>Input!K1331</f>
        <v>0</v>
      </c>
      <c r="L1332">
        <f>Input!L1331</f>
        <v>0</v>
      </c>
      <c r="M1332">
        <f>Input!M1331</f>
        <v>0</v>
      </c>
      <c r="N1332">
        <f>Input!N1331</f>
        <v>0</v>
      </c>
      <c r="O1332">
        <f>Input!O1331</f>
        <v>0</v>
      </c>
      <c r="P1332">
        <f>Input!Q1331</f>
        <v>0</v>
      </c>
      <c r="Q1332">
        <f>Input!R1331</f>
        <v>0</v>
      </c>
      <c r="R1332">
        <f>Input!T1331</f>
        <v>0</v>
      </c>
      <c r="S1332">
        <f>Input!U1331</f>
        <v>0</v>
      </c>
      <c r="T1332">
        <f>Input!Y1331</f>
        <v>0</v>
      </c>
      <c r="U1332">
        <f>Input!AA1331</f>
        <v>0</v>
      </c>
      <c r="V1332">
        <f>Input!AC1331</f>
        <v>0</v>
      </c>
      <c r="W1332">
        <f>IFERROR(ROUND(Input!AC1331/(Input!AD1331/100),0),0)</f>
        <v>0</v>
      </c>
      <c r="X1332">
        <f>Input!AE1331</f>
        <v>0</v>
      </c>
      <c r="Y1332">
        <f t="shared" si="44"/>
        <v>0</v>
      </c>
      <c r="Z1332">
        <f>IFERROR(ROUND(Input!AH1331/(Input!AG1331/100),0),0)</f>
        <v>0</v>
      </c>
      <c r="AA1332">
        <f>Input!AH1331</f>
        <v>0</v>
      </c>
      <c r="AB1332">
        <f>Input!AI1331</f>
        <v>0</v>
      </c>
      <c r="AC1332">
        <f>Input!AL1331</f>
        <v>0</v>
      </c>
      <c r="AD1332">
        <f>Input!AN1331</f>
        <v>0</v>
      </c>
      <c r="AE1332">
        <f>Input!AO1331</f>
        <v>0</v>
      </c>
      <c r="AF1332">
        <f t="shared" si="43"/>
        <v>0</v>
      </c>
      <c r="AG1332">
        <f>Input!AQ1331</f>
        <v>0</v>
      </c>
      <c r="AH1332">
        <f>Input!AR1331</f>
        <v>0</v>
      </c>
      <c r="AI1332">
        <f>Input!AS1331</f>
        <v>0</v>
      </c>
    </row>
    <row r="1333" spans="1:35" x14ac:dyDescent="0.25">
      <c r="A1333">
        <f>Input!B1332</f>
        <v>0</v>
      </c>
      <c r="B1333">
        <f>Input!C1332</f>
        <v>0</v>
      </c>
      <c r="D1333">
        <f>Input!D1332</f>
        <v>0</v>
      </c>
      <c r="E1333">
        <f>Input!E1332</f>
        <v>0</v>
      </c>
      <c r="F1333">
        <f>Input!F1332</f>
        <v>0</v>
      </c>
      <c r="G1333">
        <f>Input!G1332</f>
        <v>0</v>
      </c>
      <c r="H1333">
        <f>Input!H1332</f>
        <v>0</v>
      </c>
      <c r="I1333">
        <f>Input!I1332</f>
        <v>0</v>
      </c>
      <c r="J1333">
        <f>Input!J1332</f>
        <v>0</v>
      </c>
      <c r="K1333">
        <f>Input!K1332</f>
        <v>0</v>
      </c>
      <c r="L1333">
        <f>Input!L1332</f>
        <v>0</v>
      </c>
      <c r="M1333">
        <f>Input!M1332</f>
        <v>0</v>
      </c>
      <c r="N1333">
        <f>Input!N1332</f>
        <v>0</v>
      </c>
      <c r="O1333">
        <f>Input!O1332</f>
        <v>0</v>
      </c>
      <c r="P1333">
        <f>Input!Q1332</f>
        <v>0</v>
      </c>
      <c r="Q1333">
        <f>Input!R1332</f>
        <v>0</v>
      </c>
      <c r="R1333">
        <f>Input!T1332</f>
        <v>0</v>
      </c>
      <c r="S1333">
        <f>Input!U1332</f>
        <v>0</v>
      </c>
      <c r="T1333">
        <f>Input!Y1332</f>
        <v>0</v>
      </c>
      <c r="U1333">
        <f>Input!AA1332</f>
        <v>0</v>
      </c>
      <c r="V1333">
        <f>Input!AC1332</f>
        <v>0</v>
      </c>
      <c r="W1333">
        <f>IFERROR(ROUND(Input!AC1332/(Input!AD1332/100),0),0)</f>
        <v>0</v>
      </c>
      <c r="X1333">
        <f>Input!AE1332</f>
        <v>0</v>
      </c>
      <c r="Y1333">
        <f t="shared" si="44"/>
        <v>0</v>
      </c>
      <c r="Z1333">
        <f>IFERROR(ROUND(Input!AH1332/(Input!AG1332/100),0),0)</f>
        <v>0</v>
      </c>
      <c r="AA1333">
        <f>Input!AH1332</f>
        <v>0</v>
      </c>
      <c r="AB1333">
        <f>Input!AI1332</f>
        <v>0</v>
      </c>
      <c r="AC1333">
        <f>Input!AL1332</f>
        <v>0</v>
      </c>
      <c r="AD1333">
        <f>Input!AN1332</f>
        <v>0</v>
      </c>
      <c r="AE1333">
        <f>Input!AO1332</f>
        <v>0</v>
      </c>
      <c r="AF1333">
        <f t="shared" si="43"/>
        <v>0</v>
      </c>
      <c r="AG1333">
        <f>Input!AQ1332</f>
        <v>0</v>
      </c>
      <c r="AH1333">
        <f>Input!AR1332</f>
        <v>0</v>
      </c>
      <c r="AI1333">
        <f>Input!AS1332</f>
        <v>0</v>
      </c>
    </row>
    <row r="1334" spans="1:35" x14ac:dyDescent="0.25">
      <c r="A1334">
        <f>Input!B1333</f>
        <v>0</v>
      </c>
      <c r="B1334">
        <f>Input!C1333</f>
        <v>0</v>
      </c>
      <c r="D1334">
        <f>Input!D1333</f>
        <v>0</v>
      </c>
      <c r="E1334">
        <f>Input!E1333</f>
        <v>0</v>
      </c>
      <c r="F1334">
        <f>Input!F1333</f>
        <v>0</v>
      </c>
      <c r="G1334">
        <f>Input!G1333</f>
        <v>0</v>
      </c>
      <c r="H1334">
        <f>Input!H1333</f>
        <v>0</v>
      </c>
      <c r="I1334">
        <f>Input!I1333</f>
        <v>0</v>
      </c>
      <c r="J1334">
        <f>Input!J1333</f>
        <v>0</v>
      </c>
      <c r="K1334">
        <f>Input!K1333</f>
        <v>0</v>
      </c>
      <c r="L1334">
        <f>Input!L1333</f>
        <v>0</v>
      </c>
      <c r="M1334">
        <f>Input!M1333</f>
        <v>0</v>
      </c>
      <c r="N1334">
        <f>Input!N1333</f>
        <v>0</v>
      </c>
      <c r="O1334">
        <f>Input!O1333</f>
        <v>0</v>
      </c>
      <c r="P1334">
        <f>Input!Q1333</f>
        <v>0</v>
      </c>
      <c r="Q1334">
        <f>Input!R1333</f>
        <v>0</v>
      </c>
      <c r="R1334">
        <f>Input!T1333</f>
        <v>0</v>
      </c>
      <c r="S1334">
        <f>Input!U1333</f>
        <v>0</v>
      </c>
      <c r="T1334">
        <f>Input!Y1333</f>
        <v>0</v>
      </c>
      <c r="U1334">
        <f>Input!AA1333</f>
        <v>0</v>
      </c>
      <c r="V1334">
        <f>Input!AC1333</f>
        <v>0</v>
      </c>
      <c r="W1334">
        <f>IFERROR(ROUND(Input!AC1333/(Input!AD1333/100),0),0)</f>
        <v>0</v>
      </c>
      <c r="X1334">
        <f>Input!AE1333</f>
        <v>0</v>
      </c>
      <c r="Y1334">
        <f t="shared" si="44"/>
        <v>0</v>
      </c>
      <c r="Z1334">
        <f>IFERROR(ROUND(Input!AH1333/(Input!AG1333/100),0),0)</f>
        <v>0</v>
      </c>
      <c r="AA1334">
        <f>Input!AH1333</f>
        <v>0</v>
      </c>
      <c r="AB1334">
        <f>Input!AI1333</f>
        <v>0</v>
      </c>
      <c r="AC1334">
        <f>Input!AL1333</f>
        <v>0</v>
      </c>
      <c r="AD1334">
        <f>Input!AN1333</f>
        <v>0</v>
      </c>
      <c r="AE1334">
        <f>Input!AO1333</f>
        <v>0</v>
      </c>
      <c r="AF1334">
        <f t="shared" si="43"/>
        <v>0</v>
      </c>
      <c r="AG1334">
        <f>Input!AQ1333</f>
        <v>0</v>
      </c>
      <c r="AH1334">
        <f>Input!AR1333</f>
        <v>0</v>
      </c>
      <c r="AI1334">
        <f>Input!AS1333</f>
        <v>0</v>
      </c>
    </row>
    <row r="1335" spans="1:35" x14ac:dyDescent="0.25">
      <c r="A1335">
        <f>Input!B1334</f>
        <v>0</v>
      </c>
      <c r="B1335">
        <f>Input!C1334</f>
        <v>0</v>
      </c>
      <c r="D1335">
        <f>Input!D1334</f>
        <v>0</v>
      </c>
      <c r="E1335">
        <f>Input!E1334</f>
        <v>0</v>
      </c>
      <c r="F1335">
        <f>Input!F1334</f>
        <v>0</v>
      </c>
      <c r="G1335">
        <f>Input!G1334</f>
        <v>0</v>
      </c>
      <c r="H1335">
        <f>Input!H1334</f>
        <v>0</v>
      </c>
      <c r="I1335">
        <f>Input!I1334</f>
        <v>0</v>
      </c>
      <c r="J1335">
        <f>Input!J1334</f>
        <v>0</v>
      </c>
      <c r="K1335">
        <f>Input!K1334</f>
        <v>0</v>
      </c>
      <c r="L1335">
        <f>Input!L1334</f>
        <v>0</v>
      </c>
      <c r="M1335">
        <f>Input!M1334</f>
        <v>0</v>
      </c>
      <c r="N1335">
        <f>Input!N1334</f>
        <v>0</v>
      </c>
      <c r="O1335">
        <f>Input!O1334</f>
        <v>0</v>
      </c>
      <c r="P1335">
        <f>Input!Q1334</f>
        <v>0</v>
      </c>
      <c r="Q1335">
        <f>Input!R1334</f>
        <v>0</v>
      </c>
      <c r="R1335">
        <f>Input!T1334</f>
        <v>0</v>
      </c>
      <c r="S1335">
        <f>Input!U1334</f>
        <v>0</v>
      </c>
      <c r="T1335">
        <f>Input!Y1334</f>
        <v>0</v>
      </c>
      <c r="U1335">
        <f>Input!AA1334</f>
        <v>0</v>
      </c>
      <c r="V1335">
        <f>Input!AC1334</f>
        <v>0</v>
      </c>
      <c r="W1335">
        <f>IFERROR(ROUND(Input!AC1334/(Input!AD1334/100),0),0)</f>
        <v>0</v>
      </c>
      <c r="X1335">
        <f>Input!AE1334</f>
        <v>0</v>
      </c>
      <c r="Y1335">
        <f t="shared" si="44"/>
        <v>0</v>
      </c>
      <c r="Z1335">
        <f>IFERROR(ROUND(Input!AH1334/(Input!AG1334/100),0),0)</f>
        <v>0</v>
      </c>
      <c r="AA1335">
        <f>Input!AH1334</f>
        <v>0</v>
      </c>
      <c r="AB1335">
        <f>Input!AI1334</f>
        <v>0</v>
      </c>
      <c r="AC1335">
        <f>Input!AL1334</f>
        <v>0</v>
      </c>
      <c r="AD1335">
        <f>Input!AN1334</f>
        <v>0</v>
      </c>
      <c r="AE1335">
        <f>Input!AO1334</f>
        <v>0</v>
      </c>
      <c r="AF1335">
        <f t="shared" si="43"/>
        <v>0</v>
      </c>
      <c r="AG1335">
        <f>Input!AQ1334</f>
        <v>0</v>
      </c>
      <c r="AH1335">
        <f>Input!AR1334</f>
        <v>0</v>
      </c>
      <c r="AI1335">
        <f>Input!AS1334</f>
        <v>0</v>
      </c>
    </row>
    <row r="1336" spans="1:35" x14ac:dyDescent="0.25">
      <c r="A1336">
        <f>Input!B1335</f>
        <v>0</v>
      </c>
      <c r="B1336">
        <f>Input!C1335</f>
        <v>0</v>
      </c>
      <c r="D1336">
        <f>Input!D1335</f>
        <v>0</v>
      </c>
      <c r="E1336">
        <f>Input!E1335</f>
        <v>0</v>
      </c>
      <c r="F1336">
        <f>Input!F1335</f>
        <v>0</v>
      </c>
      <c r="G1336">
        <f>Input!G1335</f>
        <v>0</v>
      </c>
      <c r="H1336">
        <f>Input!H1335</f>
        <v>0</v>
      </c>
      <c r="I1336">
        <f>Input!I1335</f>
        <v>0</v>
      </c>
      <c r="J1336">
        <f>Input!J1335</f>
        <v>0</v>
      </c>
      <c r="K1336">
        <f>Input!K1335</f>
        <v>0</v>
      </c>
      <c r="L1336">
        <f>Input!L1335</f>
        <v>0</v>
      </c>
      <c r="M1336">
        <f>Input!M1335</f>
        <v>0</v>
      </c>
      <c r="N1336">
        <f>Input!N1335</f>
        <v>0</v>
      </c>
      <c r="O1336">
        <f>Input!O1335</f>
        <v>0</v>
      </c>
      <c r="P1336">
        <f>Input!Q1335</f>
        <v>0</v>
      </c>
      <c r="Q1336">
        <f>Input!R1335</f>
        <v>0</v>
      </c>
      <c r="R1336">
        <f>Input!T1335</f>
        <v>0</v>
      </c>
      <c r="S1336">
        <f>Input!U1335</f>
        <v>0</v>
      </c>
      <c r="T1336">
        <f>Input!Y1335</f>
        <v>0</v>
      </c>
      <c r="U1336">
        <f>Input!AA1335</f>
        <v>0</v>
      </c>
      <c r="V1336">
        <f>Input!AC1335</f>
        <v>0</v>
      </c>
      <c r="W1336">
        <f>IFERROR(ROUND(Input!AC1335/(Input!AD1335/100),0),0)</f>
        <v>0</v>
      </c>
      <c r="X1336">
        <f>Input!AE1335</f>
        <v>0</v>
      </c>
      <c r="Y1336">
        <f t="shared" si="44"/>
        <v>0</v>
      </c>
      <c r="Z1336">
        <f>IFERROR(ROUND(Input!AH1335/(Input!AG1335/100),0),0)</f>
        <v>0</v>
      </c>
      <c r="AA1336">
        <f>Input!AH1335</f>
        <v>0</v>
      </c>
      <c r="AB1336">
        <f>Input!AI1335</f>
        <v>0</v>
      </c>
      <c r="AC1336">
        <f>Input!AL1335</f>
        <v>0</v>
      </c>
      <c r="AD1336">
        <f>Input!AN1335</f>
        <v>0</v>
      </c>
      <c r="AE1336">
        <f>Input!AO1335</f>
        <v>0</v>
      </c>
      <c r="AF1336">
        <f t="shared" si="43"/>
        <v>0</v>
      </c>
      <c r="AG1336">
        <f>Input!AQ1335</f>
        <v>0</v>
      </c>
      <c r="AH1336">
        <f>Input!AR1335</f>
        <v>0</v>
      </c>
      <c r="AI1336">
        <f>Input!AS1335</f>
        <v>0</v>
      </c>
    </row>
    <row r="1337" spans="1:35" x14ac:dyDescent="0.25">
      <c r="A1337">
        <f>Input!B1336</f>
        <v>0</v>
      </c>
      <c r="B1337">
        <f>Input!C1336</f>
        <v>0</v>
      </c>
      <c r="D1337">
        <f>Input!D1336</f>
        <v>0</v>
      </c>
      <c r="E1337">
        <f>Input!E1336</f>
        <v>0</v>
      </c>
      <c r="F1337">
        <f>Input!F1336</f>
        <v>0</v>
      </c>
      <c r="G1337">
        <f>Input!G1336</f>
        <v>0</v>
      </c>
      <c r="H1337">
        <f>Input!H1336</f>
        <v>0</v>
      </c>
      <c r="I1337">
        <f>Input!I1336</f>
        <v>0</v>
      </c>
      <c r="J1337">
        <f>Input!J1336</f>
        <v>0</v>
      </c>
      <c r="K1337">
        <f>Input!K1336</f>
        <v>0</v>
      </c>
      <c r="L1337">
        <f>Input!L1336</f>
        <v>0</v>
      </c>
      <c r="M1337">
        <f>Input!M1336</f>
        <v>0</v>
      </c>
      <c r="N1337">
        <f>Input!N1336</f>
        <v>0</v>
      </c>
      <c r="O1337">
        <f>Input!O1336</f>
        <v>0</v>
      </c>
      <c r="P1337">
        <f>Input!Q1336</f>
        <v>0</v>
      </c>
      <c r="Q1337">
        <f>Input!R1336</f>
        <v>0</v>
      </c>
      <c r="R1337">
        <f>Input!T1336</f>
        <v>0</v>
      </c>
      <c r="S1337">
        <f>Input!U1336</f>
        <v>0</v>
      </c>
      <c r="T1337">
        <f>Input!Y1336</f>
        <v>0</v>
      </c>
      <c r="U1337">
        <f>Input!AA1336</f>
        <v>0</v>
      </c>
      <c r="V1337">
        <f>Input!AC1336</f>
        <v>0</v>
      </c>
      <c r="W1337">
        <f>IFERROR(ROUND(Input!AC1336/(Input!AD1336/100),0),0)</f>
        <v>0</v>
      </c>
      <c r="X1337">
        <f>Input!AE1336</f>
        <v>0</v>
      </c>
      <c r="Y1337">
        <f t="shared" si="44"/>
        <v>0</v>
      </c>
      <c r="Z1337">
        <f>IFERROR(ROUND(Input!AH1336/(Input!AG1336/100),0),0)</f>
        <v>0</v>
      </c>
      <c r="AA1337">
        <f>Input!AH1336</f>
        <v>0</v>
      </c>
      <c r="AB1337">
        <f>Input!AI1336</f>
        <v>0</v>
      </c>
      <c r="AC1337">
        <f>Input!AL1336</f>
        <v>0</v>
      </c>
      <c r="AD1337">
        <f>Input!AN1336</f>
        <v>0</v>
      </c>
      <c r="AE1337">
        <f>Input!AO1336</f>
        <v>0</v>
      </c>
      <c r="AF1337">
        <f t="shared" si="43"/>
        <v>0</v>
      </c>
      <c r="AG1337">
        <f>Input!AQ1336</f>
        <v>0</v>
      </c>
      <c r="AH1337">
        <f>Input!AR1336</f>
        <v>0</v>
      </c>
      <c r="AI1337">
        <f>Input!AS1336</f>
        <v>0</v>
      </c>
    </row>
    <row r="1338" spans="1:35" x14ac:dyDescent="0.25">
      <c r="A1338">
        <f>Input!B1337</f>
        <v>0</v>
      </c>
      <c r="B1338">
        <f>Input!C1337</f>
        <v>0</v>
      </c>
      <c r="D1338">
        <f>Input!D1337</f>
        <v>0</v>
      </c>
      <c r="E1338">
        <f>Input!E1337</f>
        <v>0</v>
      </c>
      <c r="F1338">
        <f>Input!F1337</f>
        <v>0</v>
      </c>
      <c r="G1338">
        <f>Input!G1337</f>
        <v>0</v>
      </c>
      <c r="H1338">
        <f>Input!H1337</f>
        <v>0</v>
      </c>
      <c r="I1338">
        <f>Input!I1337</f>
        <v>0</v>
      </c>
      <c r="J1338">
        <f>Input!J1337</f>
        <v>0</v>
      </c>
      <c r="K1338">
        <f>Input!K1337</f>
        <v>0</v>
      </c>
      <c r="L1338">
        <f>Input!L1337</f>
        <v>0</v>
      </c>
      <c r="M1338">
        <f>Input!M1337</f>
        <v>0</v>
      </c>
      <c r="N1338">
        <f>Input!N1337</f>
        <v>0</v>
      </c>
      <c r="O1338">
        <f>Input!O1337</f>
        <v>0</v>
      </c>
      <c r="P1338">
        <f>Input!Q1337</f>
        <v>0</v>
      </c>
      <c r="Q1338">
        <f>Input!R1337</f>
        <v>0</v>
      </c>
      <c r="R1338">
        <f>Input!T1337</f>
        <v>0</v>
      </c>
      <c r="S1338">
        <f>Input!U1337</f>
        <v>0</v>
      </c>
      <c r="T1338">
        <f>Input!Y1337</f>
        <v>0</v>
      </c>
      <c r="U1338">
        <f>Input!AA1337</f>
        <v>0</v>
      </c>
      <c r="V1338">
        <f>Input!AC1337</f>
        <v>0</v>
      </c>
      <c r="W1338">
        <f>IFERROR(ROUND(Input!AC1337/(Input!AD1337/100),0),0)</f>
        <v>0</v>
      </c>
      <c r="X1338">
        <f>Input!AE1337</f>
        <v>0</v>
      </c>
      <c r="Y1338">
        <f t="shared" si="44"/>
        <v>0</v>
      </c>
      <c r="Z1338">
        <f>IFERROR(ROUND(Input!AH1337/(Input!AG1337/100),0),0)</f>
        <v>0</v>
      </c>
      <c r="AA1338">
        <f>Input!AH1337</f>
        <v>0</v>
      </c>
      <c r="AB1338">
        <f>Input!AI1337</f>
        <v>0</v>
      </c>
      <c r="AC1338">
        <f>Input!AL1337</f>
        <v>0</v>
      </c>
      <c r="AD1338">
        <f>Input!AN1337</f>
        <v>0</v>
      </c>
      <c r="AE1338">
        <f>Input!AO1337</f>
        <v>0</v>
      </c>
      <c r="AF1338">
        <f t="shared" si="43"/>
        <v>0</v>
      </c>
      <c r="AG1338">
        <f>Input!AQ1337</f>
        <v>0</v>
      </c>
      <c r="AH1338">
        <f>Input!AR1337</f>
        <v>0</v>
      </c>
      <c r="AI1338">
        <f>Input!AS1337</f>
        <v>0</v>
      </c>
    </row>
    <row r="1339" spans="1:35" x14ac:dyDescent="0.25">
      <c r="A1339">
        <f>Input!B1338</f>
        <v>0</v>
      </c>
      <c r="B1339">
        <f>Input!C1338</f>
        <v>0</v>
      </c>
      <c r="D1339">
        <f>Input!D1338</f>
        <v>0</v>
      </c>
      <c r="E1339">
        <f>Input!E1338</f>
        <v>0</v>
      </c>
      <c r="F1339">
        <f>Input!F1338</f>
        <v>0</v>
      </c>
      <c r="G1339">
        <f>Input!G1338</f>
        <v>0</v>
      </c>
      <c r="H1339">
        <f>Input!H1338</f>
        <v>0</v>
      </c>
      <c r="I1339">
        <f>Input!I1338</f>
        <v>0</v>
      </c>
      <c r="J1339">
        <f>Input!J1338</f>
        <v>0</v>
      </c>
      <c r="K1339">
        <f>Input!K1338</f>
        <v>0</v>
      </c>
      <c r="L1339">
        <f>Input!L1338</f>
        <v>0</v>
      </c>
      <c r="M1339">
        <f>Input!M1338</f>
        <v>0</v>
      </c>
      <c r="N1339">
        <f>Input!N1338</f>
        <v>0</v>
      </c>
      <c r="O1339">
        <f>Input!O1338</f>
        <v>0</v>
      </c>
      <c r="P1339">
        <f>Input!Q1338</f>
        <v>0</v>
      </c>
      <c r="Q1339">
        <f>Input!R1338</f>
        <v>0</v>
      </c>
      <c r="R1339">
        <f>Input!T1338</f>
        <v>0</v>
      </c>
      <c r="S1339">
        <f>Input!U1338</f>
        <v>0</v>
      </c>
      <c r="T1339">
        <f>Input!Y1338</f>
        <v>0</v>
      </c>
      <c r="U1339">
        <f>Input!AA1338</f>
        <v>0</v>
      </c>
      <c r="V1339">
        <f>Input!AC1338</f>
        <v>0</v>
      </c>
      <c r="W1339">
        <f>IFERROR(ROUND(Input!AC1338/(Input!AD1338/100),0),0)</f>
        <v>0</v>
      </c>
      <c r="X1339">
        <f>Input!AE1338</f>
        <v>0</v>
      </c>
      <c r="Y1339">
        <f t="shared" si="44"/>
        <v>0</v>
      </c>
      <c r="Z1339">
        <f>IFERROR(ROUND(Input!AH1338/(Input!AG1338/100),0),0)</f>
        <v>0</v>
      </c>
      <c r="AA1339">
        <f>Input!AH1338</f>
        <v>0</v>
      </c>
      <c r="AB1339">
        <f>Input!AI1338</f>
        <v>0</v>
      </c>
      <c r="AC1339">
        <f>Input!AL1338</f>
        <v>0</v>
      </c>
      <c r="AD1339">
        <f>Input!AN1338</f>
        <v>0</v>
      </c>
      <c r="AE1339">
        <f>Input!AO1338</f>
        <v>0</v>
      </c>
      <c r="AF1339">
        <f t="shared" si="43"/>
        <v>0</v>
      </c>
      <c r="AG1339">
        <f>Input!AQ1338</f>
        <v>0</v>
      </c>
      <c r="AH1339">
        <f>Input!AR1338</f>
        <v>0</v>
      </c>
      <c r="AI1339">
        <f>Input!AS1338</f>
        <v>0</v>
      </c>
    </row>
    <row r="1340" spans="1:35" x14ac:dyDescent="0.25">
      <c r="A1340">
        <f>Input!B1339</f>
        <v>0</v>
      </c>
      <c r="B1340">
        <f>Input!C1339</f>
        <v>0</v>
      </c>
      <c r="D1340">
        <f>Input!D1339</f>
        <v>0</v>
      </c>
      <c r="E1340">
        <f>Input!E1339</f>
        <v>0</v>
      </c>
      <c r="F1340">
        <f>Input!F1339</f>
        <v>0</v>
      </c>
      <c r="G1340">
        <f>Input!G1339</f>
        <v>0</v>
      </c>
      <c r="H1340">
        <f>Input!H1339</f>
        <v>0</v>
      </c>
      <c r="I1340">
        <f>Input!I1339</f>
        <v>0</v>
      </c>
      <c r="J1340">
        <f>Input!J1339</f>
        <v>0</v>
      </c>
      <c r="K1340">
        <f>Input!K1339</f>
        <v>0</v>
      </c>
      <c r="L1340">
        <f>Input!L1339</f>
        <v>0</v>
      </c>
      <c r="M1340">
        <f>Input!M1339</f>
        <v>0</v>
      </c>
      <c r="N1340">
        <f>Input!N1339</f>
        <v>0</v>
      </c>
      <c r="O1340">
        <f>Input!O1339</f>
        <v>0</v>
      </c>
      <c r="P1340">
        <f>Input!Q1339</f>
        <v>0</v>
      </c>
      <c r="Q1340">
        <f>Input!R1339</f>
        <v>0</v>
      </c>
      <c r="R1340">
        <f>Input!T1339</f>
        <v>0</v>
      </c>
      <c r="S1340">
        <f>Input!U1339</f>
        <v>0</v>
      </c>
      <c r="T1340">
        <f>Input!Y1339</f>
        <v>0</v>
      </c>
      <c r="U1340">
        <f>Input!AA1339</f>
        <v>0</v>
      </c>
      <c r="V1340">
        <f>Input!AC1339</f>
        <v>0</v>
      </c>
      <c r="W1340">
        <f>IFERROR(ROUND(Input!AC1339/(Input!AD1339/100),0),0)</f>
        <v>0</v>
      </c>
      <c r="X1340">
        <f>Input!AE1339</f>
        <v>0</v>
      </c>
      <c r="Y1340">
        <f t="shared" si="44"/>
        <v>0</v>
      </c>
      <c r="Z1340">
        <f>IFERROR(ROUND(Input!AH1339/(Input!AG1339/100),0),0)</f>
        <v>0</v>
      </c>
      <c r="AA1340">
        <f>Input!AH1339</f>
        <v>0</v>
      </c>
      <c r="AB1340">
        <f>Input!AI1339</f>
        <v>0</v>
      </c>
      <c r="AC1340">
        <f>Input!AL1339</f>
        <v>0</v>
      </c>
      <c r="AD1340">
        <f>Input!AN1339</f>
        <v>0</v>
      </c>
      <c r="AE1340">
        <f>Input!AO1339</f>
        <v>0</v>
      </c>
      <c r="AF1340">
        <f t="shared" si="43"/>
        <v>0</v>
      </c>
      <c r="AG1340">
        <f>Input!AQ1339</f>
        <v>0</v>
      </c>
      <c r="AH1340">
        <f>Input!AR1339</f>
        <v>0</v>
      </c>
      <c r="AI1340">
        <f>Input!AS1339</f>
        <v>0</v>
      </c>
    </row>
    <row r="1341" spans="1:35" x14ac:dyDescent="0.25">
      <c r="A1341">
        <f>Input!B1340</f>
        <v>0</v>
      </c>
      <c r="B1341">
        <f>Input!C1340</f>
        <v>0</v>
      </c>
      <c r="D1341">
        <f>Input!D1340</f>
        <v>0</v>
      </c>
      <c r="E1341">
        <f>Input!E1340</f>
        <v>0</v>
      </c>
      <c r="F1341">
        <f>Input!F1340</f>
        <v>0</v>
      </c>
      <c r="G1341">
        <f>Input!G1340</f>
        <v>0</v>
      </c>
      <c r="H1341">
        <f>Input!H1340</f>
        <v>0</v>
      </c>
      <c r="I1341">
        <f>Input!I1340</f>
        <v>0</v>
      </c>
      <c r="J1341">
        <f>Input!J1340</f>
        <v>0</v>
      </c>
      <c r="K1341">
        <f>Input!K1340</f>
        <v>0</v>
      </c>
      <c r="L1341">
        <f>Input!L1340</f>
        <v>0</v>
      </c>
      <c r="M1341">
        <f>Input!M1340</f>
        <v>0</v>
      </c>
      <c r="N1341">
        <f>Input!N1340</f>
        <v>0</v>
      </c>
      <c r="O1341">
        <f>Input!O1340</f>
        <v>0</v>
      </c>
      <c r="P1341">
        <f>Input!Q1340</f>
        <v>0</v>
      </c>
      <c r="Q1341">
        <f>Input!R1340</f>
        <v>0</v>
      </c>
      <c r="R1341">
        <f>Input!T1340</f>
        <v>0</v>
      </c>
      <c r="S1341">
        <f>Input!U1340</f>
        <v>0</v>
      </c>
      <c r="T1341">
        <f>Input!Y1340</f>
        <v>0</v>
      </c>
      <c r="U1341">
        <f>Input!AA1340</f>
        <v>0</v>
      </c>
      <c r="V1341">
        <f>Input!AC1340</f>
        <v>0</v>
      </c>
      <c r="W1341">
        <f>IFERROR(ROUND(Input!AC1340/(Input!AD1340/100),0),0)</f>
        <v>0</v>
      </c>
      <c r="X1341">
        <f>Input!AE1340</f>
        <v>0</v>
      </c>
      <c r="Y1341">
        <f t="shared" si="44"/>
        <v>0</v>
      </c>
      <c r="Z1341">
        <f>IFERROR(ROUND(Input!AH1340/(Input!AG1340/100),0),0)</f>
        <v>0</v>
      </c>
      <c r="AA1341">
        <f>Input!AH1340</f>
        <v>0</v>
      </c>
      <c r="AB1341">
        <f>Input!AI1340</f>
        <v>0</v>
      </c>
      <c r="AC1341">
        <f>Input!AL1340</f>
        <v>0</v>
      </c>
      <c r="AD1341">
        <f>Input!AN1340</f>
        <v>0</v>
      </c>
      <c r="AE1341">
        <f>Input!AO1340</f>
        <v>0</v>
      </c>
      <c r="AF1341">
        <f t="shared" si="43"/>
        <v>0</v>
      </c>
      <c r="AG1341">
        <f>Input!AQ1340</f>
        <v>0</v>
      </c>
      <c r="AH1341">
        <f>Input!AR1340</f>
        <v>0</v>
      </c>
      <c r="AI1341">
        <f>Input!AS1340</f>
        <v>0</v>
      </c>
    </row>
    <row r="1342" spans="1:35" x14ac:dyDescent="0.25">
      <c r="A1342">
        <f>Input!B1341</f>
        <v>0</v>
      </c>
      <c r="B1342">
        <f>Input!C1341</f>
        <v>0</v>
      </c>
      <c r="D1342">
        <f>Input!D1341</f>
        <v>0</v>
      </c>
      <c r="E1342">
        <f>Input!E1341</f>
        <v>0</v>
      </c>
      <c r="F1342">
        <f>Input!F1341</f>
        <v>0</v>
      </c>
      <c r="G1342">
        <f>Input!G1341</f>
        <v>0</v>
      </c>
      <c r="H1342">
        <f>Input!H1341</f>
        <v>0</v>
      </c>
      <c r="I1342">
        <f>Input!I1341</f>
        <v>0</v>
      </c>
      <c r="J1342">
        <f>Input!J1341</f>
        <v>0</v>
      </c>
      <c r="K1342">
        <f>Input!K1341</f>
        <v>0</v>
      </c>
      <c r="L1342">
        <f>Input!L1341</f>
        <v>0</v>
      </c>
      <c r="M1342">
        <f>Input!M1341</f>
        <v>0</v>
      </c>
      <c r="N1342">
        <f>Input!N1341</f>
        <v>0</v>
      </c>
      <c r="O1342">
        <f>Input!O1341</f>
        <v>0</v>
      </c>
      <c r="P1342">
        <f>Input!Q1341</f>
        <v>0</v>
      </c>
      <c r="Q1342">
        <f>Input!R1341</f>
        <v>0</v>
      </c>
      <c r="R1342">
        <f>Input!T1341</f>
        <v>0</v>
      </c>
      <c r="S1342">
        <f>Input!U1341</f>
        <v>0</v>
      </c>
      <c r="T1342">
        <f>Input!Y1341</f>
        <v>0</v>
      </c>
      <c r="U1342">
        <f>Input!AA1341</f>
        <v>0</v>
      </c>
      <c r="V1342">
        <f>Input!AC1341</f>
        <v>0</v>
      </c>
      <c r="W1342">
        <f>IFERROR(ROUND(Input!AC1341/(Input!AD1341/100),0),0)</f>
        <v>0</v>
      </c>
      <c r="X1342">
        <f>Input!AE1341</f>
        <v>0</v>
      </c>
      <c r="Y1342">
        <f t="shared" si="44"/>
        <v>0</v>
      </c>
      <c r="Z1342">
        <f>IFERROR(ROUND(Input!AH1341/(Input!AG1341/100),0),0)</f>
        <v>0</v>
      </c>
      <c r="AA1342">
        <f>Input!AH1341</f>
        <v>0</v>
      </c>
      <c r="AB1342">
        <f>Input!AI1341</f>
        <v>0</v>
      </c>
      <c r="AC1342">
        <f>Input!AL1341</f>
        <v>0</v>
      </c>
      <c r="AD1342">
        <f>Input!AN1341</f>
        <v>0</v>
      </c>
      <c r="AE1342">
        <f>Input!AO1341</f>
        <v>0</v>
      </c>
      <c r="AF1342">
        <f t="shared" si="43"/>
        <v>0</v>
      </c>
      <c r="AG1342">
        <f>Input!AQ1341</f>
        <v>0</v>
      </c>
      <c r="AH1342">
        <f>Input!AR1341</f>
        <v>0</v>
      </c>
      <c r="AI1342">
        <f>Input!AS1341</f>
        <v>0</v>
      </c>
    </row>
    <row r="1343" spans="1:35" x14ac:dyDescent="0.25">
      <c r="A1343">
        <f>Input!B1342</f>
        <v>0</v>
      </c>
      <c r="B1343">
        <f>Input!C1342</f>
        <v>0</v>
      </c>
      <c r="D1343">
        <f>Input!D1342</f>
        <v>0</v>
      </c>
      <c r="E1343">
        <f>Input!E1342</f>
        <v>0</v>
      </c>
      <c r="F1343">
        <f>Input!F1342</f>
        <v>0</v>
      </c>
      <c r="G1343">
        <f>Input!G1342</f>
        <v>0</v>
      </c>
      <c r="H1343">
        <f>Input!H1342</f>
        <v>0</v>
      </c>
      <c r="I1343">
        <f>Input!I1342</f>
        <v>0</v>
      </c>
      <c r="J1343">
        <f>Input!J1342</f>
        <v>0</v>
      </c>
      <c r="K1343">
        <f>Input!K1342</f>
        <v>0</v>
      </c>
      <c r="L1343">
        <f>Input!L1342</f>
        <v>0</v>
      </c>
      <c r="M1343">
        <f>Input!M1342</f>
        <v>0</v>
      </c>
      <c r="N1343">
        <f>Input!N1342</f>
        <v>0</v>
      </c>
      <c r="O1343">
        <f>Input!O1342</f>
        <v>0</v>
      </c>
      <c r="P1343">
        <f>Input!Q1342</f>
        <v>0</v>
      </c>
      <c r="Q1343">
        <f>Input!R1342</f>
        <v>0</v>
      </c>
      <c r="R1343">
        <f>Input!T1342</f>
        <v>0</v>
      </c>
      <c r="S1343">
        <f>Input!U1342</f>
        <v>0</v>
      </c>
      <c r="T1343">
        <f>Input!Y1342</f>
        <v>0</v>
      </c>
      <c r="U1343">
        <f>Input!AA1342</f>
        <v>0</v>
      </c>
      <c r="V1343">
        <f>Input!AC1342</f>
        <v>0</v>
      </c>
      <c r="W1343">
        <f>IFERROR(ROUND(Input!AC1342/(Input!AD1342/100),0),0)</f>
        <v>0</v>
      </c>
      <c r="X1343">
        <f>Input!AE1342</f>
        <v>0</v>
      </c>
      <c r="Y1343">
        <f t="shared" si="44"/>
        <v>0</v>
      </c>
      <c r="Z1343">
        <f>IFERROR(ROUND(Input!AH1342/(Input!AG1342/100),0),0)</f>
        <v>0</v>
      </c>
      <c r="AA1343">
        <f>Input!AH1342</f>
        <v>0</v>
      </c>
      <c r="AB1343">
        <f>Input!AI1342</f>
        <v>0</v>
      </c>
      <c r="AC1343">
        <f>Input!AL1342</f>
        <v>0</v>
      </c>
      <c r="AD1343">
        <f>Input!AN1342</f>
        <v>0</v>
      </c>
      <c r="AE1343">
        <f>Input!AO1342</f>
        <v>0</v>
      </c>
      <c r="AF1343">
        <f t="shared" si="43"/>
        <v>0</v>
      </c>
      <c r="AG1343">
        <f>Input!AQ1342</f>
        <v>0</v>
      </c>
      <c r="AH1343">
        <f>Input!AR1342</f>
        <v>0</v>
      </c>
      <c r="AI1343">
        <f>Input!AS1342</f>
        <v>0</v>
      </c>
    </row>
    <row r="1344" spans="1:35" x14ac:dyDescent="0.25">
      <c r="A1344">
        <f>Input!B1343</f>
        <v>0</v>
      </c>
      <c r="B1344">
        <f>Input!C1343</f>
        <v>0</v>
      </c>
      <c r="D1344">
        <f>Input!D1343</f>
        <v>0</v>
      </c>
      <c r="E1344">
        <f>Input!E1343</f>
        <v>0</v>
      </c>
      <c r="F1344">
        <f>Input!F1343</f>
        <v>0</v>
      </c>
      <c r="G1344">
        <f>Input!G1343</f>
        <v>0</v>
      </c>
      <c r="H1344">
        <f>Input!H1343</f>
        <v>0</v>
      </c>
      <c r="I1344">
        <f>Input!I1343</f>
        <v>0</v>
      </c>
      <c r="J1344">
        <f>Input!J1343</f>
        <v>0</v>
      </c>
      <c r="K1344">
        <f>Input!K1343</f>
        <v>0</v>
      </c>
      <c r="L1344">
        <f>Input!L1343</f>
        <v>0</v>
      </c>
      <c r="M1344">
        <f>Input!M1343</f>
        <v>0</v>
      </c>
      <c r="N1344">
        <f>Input!N1343</f>
        <v>0</v>
      </c>
      <c r="O1344">
        <f>Input!O1343</f>
        <v>0</v>
      </c>
      <c r="P1344">
        <f>Input!Q1343</f>
        <v>0</v>
      </c>
      <c r="Q1344">
        <f>Input!R1343</f>
        <v>0</v>
      </c>
      <c r="R1344">
        <f>Input!T1343</f>
        <v>0</v>
      </c>
      <c r="S1344">
        <f>Input!U1343</f>
        <v>0</v>
      </c>
      <c r="T1344">
        <f>Input!Y1343</f>
        <v>0</v>
      </c>
      <c r="U1344">
        <f>Input!AA1343</f>
        <v>0</v>
      </c>
      <c r="V1344">
        <f>Input!AC1343</f>
        <v>0</v>
      </c>
      <c r="W1344">
        <f>IFERROR(ROUND(Input!AC1343/(Input!AD1343/100),0),0)</f>
        <v>0</v>
      </c>
      <c r="X1344">
        <f>Input!AE1343</f>
        <v>0</v>
      </c>
      <c r="Y1344">
        <f t="shared" si="44"/>
        <v>0</v>
      </c>
      <c r="Z1344">
        <f>IFERROR(ROUND(Input!AH1343/(Input!AG1343/100),0),0)</f>
        <v>0</v>
      </c>
      <c r="AA1344">
        <f>Input!AH1343</f>
        <v>0</v>
      </c>
      <c r="AB1344">
        <f>Input!AI1343</f>
        <v>0</v>
      </c>
      <c r="AC1344">
        <f>Input!AL1343</f>
        <v>0</v>
      </c>
      <c r="AD1344">
        <f>Input!AN1343</f>
        <v>0</v>
      </c>
      <c r="AE1344">
        <f>Input!AO1343</f>
        <v>0</v>
      </c>
      <c r="AF1344">
        <f t="shared" si="43"/>
        <v>0</v>
      </c>
      <c r="AG1344">
        <f>Input!AQ1343</f>
        <v>0</v>
      </c>
      <c r="AH1344">
        <f>Input!AR1343</f>
        <v>0</v>
      </c>
      <c r="AI1344">
        <f>Input!AS1343</f>
        <v>0</v>
      </c>
    </row>
    <row r="1345" spans="1:35" x14ac:dyDescent="0.25">
      <c r="A1345">
        <f>Input!B1344</f>
        <v>0</v>
      </c>
      <c r="B1345">
        <f>Input!C1344</f>
        <v>0</v>
      </c>
      <c r="D1345">
        <f>Input!D1344</f>
        <v>0</v>
      </c>
      <c r="E1345">
        <f>Input!E1344</f>
        <v>0</v>
      </c>
      <c r="F1345">
        <f>Input!F1344</f>
        <v>0</v>
      </c>
      <c r="G1345">
        <f>Input!G1344</f>
        <v>0</v>
      </c>
      <c r="H1345">
        <f>Input!H1344</f>
        <v>0</v>
      </c>
      <c r="I1345">
        <f>Input!I1344</f>
        <v>0</v>
      </c>
      <c r="J1345">
        <f>Input!J1344</f>
        <v>0</v>
      </c>
      <c r="K1345">
        <f>Input!K1344</f>
        <v>0</v>
      </c>
      <c r="L1345">
        <f>Input!L1344</f>
        <v>0</v>
      </c>
      <c r="M1345">
        <f>Input!M1344</f>
        <v>0</v>
      </c>
      <c r="N1345">
        <f>Input!N1344</f>
        <v>0</v>
      </c>
      <c r="O1345">
        <f>Input!O1344</f>
        <v>0</v>
      </c>
      <c r="P1345">
        <f>Input!Q1344</f>
        <v>0</v>
      </c>
      <c r="Q1345">
        <f>Input!R1344</f>
        <v>0</v>
      </c>
      <c r="R1345">
        <f>Input!T1344</f>
        <v>0</v>
      </c>
      <c r="S1345">
        <f>Input!U1344</f>
        <v>0</v>
      </c>
      <c r="T1345">
        <f>Input!Y1344</f>
        <v>0</v>
      </c>
      <c r="U1345">
        <f>Input!AA1344</f>
        <v>0</v>
      </c>
      <c r="V1345">
        <f>Input!AC1344</f>
        <v>0</v>
      </c>
      <c r="W1345">
        <f>IFERROR(ROUND(Input!AC1344/(Input!AD1344/100),0),0)</f>
        <v>0</v>
      </c>
      <c r="X1345">
        <f>Input!AE1344</f>
        <v>0</v>
      </c>
      <c r="Y1345">
        <f t="shared" si="44"/>
        <v>0</v>
      </c>
      <c r="Z1345">
        <f>IFERROR(ROUND(Input!AH1344/(Input!AG1344/100),0),0)</f>
        <v>0</v>
      </c>
      <c r="AA1345">
        <f>Input!AH1344</f>
        <v>0</v>
      </c>
      <c r="AB1345">
        <f>Input!AI1344</f>
        <v>0</v>
      </c>
      <c r="AC1345">
        <f>Input!AL1344</f>
        <v>0</v>
      </c>
      <c r="AD1345">
        <f>Input!AN1344</f>
        <v>0</v>
      </c>
      <c r="AE1345">
        <f>Input!AO1344</f>
        <v>0</v>
      </c>
      <c r="AF1345">
        <f t="shared" si="43"/>
        <v>0</v>
      </c>
      <c r="AG1345">
        <f>Input!AQ1344</f>
        <v>0</v>
      </c>
      <c r="AH1345">
        <f>Input!AR1344</f>
        <v>0</v>
      </c>
      <c r="AI1345">
        <f>Input!AS1344</f>
        <v>0</v>
      </c>
    </row>
    <row r="1346" spans="1:35" x14ac:dyDescent="0.25">
      <c r="A1346">
        <f>Input!B1345</f>
        <v>0</v>
      </c>
      <c r="B1346">
        <f>Input!C1345</f>
        <v>0</v>
      </c>
      <c r="D1346">
        <f>Input!D1345</f>
        <v>0</v>
      </c>
      <c r="E1346">
        <f>Input!E1345</f>
        <v>0</v>
      </c>
      <c r="F1346">
        <f>Input!F1345</f>
        <v>0</v>
      </c>
      <c r="G1346">
        <f>Input!G1345</f>
        <v>0</v>
      </c>
      <c r="H1346">
        <f>Input!H1345</f>
        <v>0</v>
      </c>
      <c r="I1346">
        <f>Input!I1345</f>
        <v>0</v>
      </c>
      <c r="J1346">
        <f>Input!J1345</f>
        <v>0</v>
      </c>
      <c r="K1346">
        <f>Input!K1345</f>
        <v>0</v>
      </c>
      <c r="L1346">
        <f>Input!L1345</f>
        <v>0</v>
      </c>
      <c r="M1346">
        <f>Input!M1345</f>
        <v>0</v>
      </c>
      <c r="N1346">
        <f>Input!N1345</f>
        <v>0</v>
      </c>
      <c r="O1346">
        <f>Input!O1345</f>
        <v>0</v>
      </c>
      <c r="P1346">
        <f>Input!Q1345</f>
        <v>0</v>
      </c>
      <c r="Q1346">
        <f>Input!R1345</f>
        <v>0</v>
      </c>
      <c r="R1346">
        <f>Input!T1345</f>
        <v>0</v>
      </c>
      <c r="S1346">
        <f>Input!U1345</f>
        <v>0</v>
      </c>
      <c r="T1346">
        <f>Input!Y1345</f>
        <v>0</v>
      </c>
      <c r="U1346">
        <f>Input!AA1345</f>
        <v>0</v>
      </c>
      <c r="V1346">
        <f>Input!AC1345</f>
        <v>0</v>
      </c>
      <c r="W1346">
        <f>IFERROR(ROUND(Input!AC1345/(Input!AD1345/100),0),0)</f>
        <v>0</v>
      </c>
      <c r="X1346">
        <f>Input!AE1345</f>
        <v>0</v>
      </c>
      <c r="Y1346">
        <f t="shared" si="44"/>
        <v>0</v>
      </c>
      <c r="Z1346">
        <f>IFERROR(ROUND(Input!AH1345/(Input!AG1345/100),0),0)</f>
        <v>0</v>
      </c>
      <c r="AA1346">
        <f>Input!AH1345</f>
        <v>0</v>
      </c>
      <c r="AB1346">
        <f>Input!AI1345</f>
        <v>0</v>
      </c>
      <c r="AC1346">
        <f>Input!AL1345</f>
        <v>0</v>
      </c>
      <c r="AD1346">
        <f>Input!AN1345</f>
        <v>0</v>
      </c>
      <c r="AE1346">
        <f>Input!AO1345</f>
        <v>0</v>
      </c>
      <c r="AF1346">
        <f t="shared" si="43"/>
        <v>0</v>
      </c>
      <c r="AG1346">
        <f>Input!AQ1345</f>
        <v>0</v>
      </c>
      <c r="AH1346">
        <f>Input!AR1345</f>
        <v>0</v>
      </c>
      <c r="AI1346">
        <f>Input!AS1345</f>
        <v>0</v>
      </c>
    </row>
    <row r="1347" spans="1:35" x14ac:dyDescent="0.25">
      <c r="A1347">
        <f>Input!B1346</f>
        <v>0</v>
      </c>
      <c r="B1347">
        <f>Input!C1346</f>
        <v>0</v>
      </c>
      <c r="D1347">
        <f>Input!D1346</f>
        <v>0</v>
      </c>
      <c r="E1347">
        <f>Input!E1346</f>
        <v>0</v>
      </c>
      <c r="F1347">
        <f>Input!F1346</f>
        <v>0</v>
      </c>
      <c r="G1347">
        <f>Input!G1346</f>
        <v>0</v>
      </c>
      <c r="H1347">
        <f>Input!H1346</f>
        <v>0</v>
      </c>
      <c r="I1347">
        <f>Input!I1346</f>
        <v>0</v>
      </c>
      <c r="J1347">
        <f>Input!J1346</f>
        <v>0</v>
      </c>
      <c r="K1347">
        <f>Input!K1346</f>
        <v>0</v>
      </c>
      <c r="L1347">
        <f>Input!L1346</f>
        <v>0</v>
      </c>
      <c r="M1347">
        <f>Input!M1346</f>
        <v>0</v>
      </c>
      <c r="N1347">
        <f>Input!N1346</f>
        <v>0</v>
      </c>
      <c r="O1347">
        <f>Input!O1346</f>
        <v>0</v>
      </c>
      <c r="P1347">
        <f>Input!Q1346</f>
        <v>0</v>
      </c>
      <c r="Q1347">
        <f>Input!R1346</f>
        <v>0</v>
      </c>
      <c r="R1347">
        <f>Input!T1346</f>
        <v>0</v>
      </c>
      <c r="S1347">
        <f>Input!U1346</f>
        <v>0</v>
      </c>
      <c r="T1347">
        <f>Input!Y1346</f>
        <v>0</v>
      </c>
      <c r="U1347">
        <f>Input!AA1346</f>
        <v>0</v>
      </c>
      <c r="V1347">
        <f>Input!AC1346</f>
        <v>0</v>
      </c>
      <c r="W1347">
        <f>IFERROR(ROUND(Input!AC1346/(Input!AD1346/100),0),0)</f>
        <v>0</v>
      </c>
      <c r="X1347">
        <f>Input!AE1346</f>
        <v>0</v>
      </c>
      <c r="Y1347">
        <f t="shared" si="44"/>
        <v>0</v>
      </c>
      <c r="Z1347">
        <f>IFERROR(ROUND(Input!AH1346/(Input!AG1346/100),0),0)</f>
        <v>0</v>
      </c>
      <c r="AA1347">
        <f>Input!AH1346</f>
        <v>0</v>
      </c>
      <c r="AB1347">
        <f>Input!AI1346</f>
        <v>0</v>
      </c>
      <c r="AC1347">
        <f>Input!AL1346</f>
        <v>0</v>
      </c>
      <c r="AD1347">
        <f>Input!AN1346</f>
        <v>0</v>
      </c>
      <c r="AE1347">
        <f>Input!AO1346</f>
        <v>0</v>
      </c>
      <c r="AF1347">
        <f t="shared" ref="AF1347:AF1410" si="45">(U1347-SUM(AG1347:AI1347,AD1347:AE1347))</f>
        <v>0</v>
      </c>
      <c r="AG1347">
        <f>Input!AQ1346</f>
        <v>0</v>
      </c>
      <c r="AH1347">
        <f>Input!AR1346</f>
        <v>0</v>
      </c>
      <c r="AI1347">
        <f>Input!AS1346</f>
        <v>0</v>
      </c>
    </row>
    <row r="1348" spans="1:35" x14ac:dyDescent="0.25">
      <c r="A1348">
        <f>Input!B1347</f>
        <v>0</v>
      </c>
      <c r="B1348">
        <f>Input!C1347</f>
        <v>0</v>
      </c>
      <c r="D1348">
        <f>Input!D1347</f>
        <v>0</v>
      </c>
      <c r="E1348">
        <f>Input!E1347</f>
        <v>0</v>
      </c>
      <c r="F1348">
        <f>Input!F1347</f>
        <v>0</v>
      </c>
      <c r="G1348">
        <f>Input!G1347</f>
        <v>0</v>
      </c>
      <c r="H1348">
        <f>Input!H1347</f>
        <v>0</v>
      </c>
      <c r="I1348">
        <f>Input!I1347</f>
        <v>0</v>
      </c>
      <c r="J1348">
        <f>Input!J1347</f>
        <v>0</v>
      </c>
      <c r="K1348">
        <f>Input!K1347</f>
        <v>0</v>
      </c>
      <c r="L1348">
        <f>Input!L1347</f>
        <v>0</v>
      </c>
      <c r="M1348">
        <f>Input!M1347</f>
        <v>0</v>
      </c>
      <c r="N1348">
        <f>Input!N1347</f>
        <v>0</v>
      </c>
      <c r="O1348">
        <f>Input!O1347</f>
        <v>0</v>
      </c>
      <c r="P1348">
        <f>Input!Q1347</f>
        <v>0</v>
      </c>
      <c r="Q1348">
        <f>Input!R1347</f>
        <v>0</v>
      </c>
      <c r="R1348">
        <f>Input!T1347</f>
        <v>0</v>
      </c>
      <c r="S1348">
        <f>Input!U1347</f>
        <v>0</v>
      </c>
      <c r="T1348">
        <f>Input!Y1347</f>
        <v>0</v>
      </c>
      <c r="U1348">
        <f>Input!AA1347</f>
        <v>0</v>
      </c>
      <c r="V1348">
        <f>Input!AC1347</f>
        <v>0</v>
      </c>
      <c r="W1348">
        <f>IFERROR(ROUND(Input!AC1347/(Input!AD1347/100),0),0)</f>
        <v>0</v>
      </c>
      <c r="X1348">
        <f>Input!AE1347</f>
        <v>0</v>
      </c>
      <c r="Y1348">
        <f t="shared" si="44"/>
        <v>0</v>
      </c>
      <c r="Z1348">
        <f>IFERROR(ROUND(Input!AH1347/(Input!AG1347/100),0),0)</f>
        <v>0</v>
      </c>
      <c r="AA1348">
        <f>Input!AH1347</f>
        <v>0</v>
      </c>
      <c r="AB1348">
        <f>Input!AI1347</f>
        <v>0</v>
      </c>
      <c r="AC1348">
        <f>Input!AL1347</f>
        <v>0</v>
      </c>
      <c r="AD1348">
        <f>Input!AN1347</f>
        <v>0</v>
      </c>
      <c r="AE1348">
        <f>Input!AO1347</f>
        <v>0</v>
      </c>
      <c r="AF1348">
        <f t="shared" si="45"/>
        <v>0</v>
      </c>
      <c r="AG1348">
        <f>Input!AQ1347</f>
        <v>0</v>
      </c>
      <c r="AH1348">
        <f>Input!AR1347</f>
        <v>0</v>
      </c>
      <c r="AI1348">
        <f>Input!AS1347</f>
        <v>0</v>
      </c>
    </row>
    <row r="1349" spans="1:35" x14ac:dyDescent="0.25">
      <c r="A1349">
        <f>Input!B1348</f>
        <v>0</v>
      </c>
      <c r="B1349">
        <f>Input!C1348</f>
        <v>0</v>
      </c>
      <c r="D1349">
        <f>Input!D1348</f>
        <v>0</v>
      </c>
      <c r="E1349">
        <f>Input!E1348</f>
        <v>0</v>
      </c>
      <c r="F1349">
        <f>Input!F1348</f>
        <v>0</v>
      </c>
      <c r="G1349">
        <f>Input!G1348</f>
        <v>0</v>
      </c>
      <c r="H1349">
        <f>Input!H1348</f>
        <v>0</v>
      </c>
      <c r="I1349">
        <f>Input!I1348</f>
        <v>0</v>
      </c>
      <c r="J1349">
        <f>Input!J1348</f>
        <v>0</v>
      </c>
      <c r="K1349">
        <f>Input!K1348</f>
        <v>0</v>
      </c>
      <c r="L1349">
        <f>Input!L1348</f>
        <v>0</v>
      </c>
      <c r="M1349">
        <f>Input!M1348</f>
        <v>0</v>
      </c>
      <c r="N1349">
        <f>Input!N1348</f>
        <v>0</v>
      </c>
      <c r="O1349">
        <f>Input!O1348</f>
        <v>0</v>
      </c>
      <c r="P1349">
        <f>Input!Q1348</f>
        <v>0</v>
      </c>
      <c r="Q1349">
        <f>Input!R1348</f>
        <v>0</v>
      </c>
      <c r="R1349">
        <f>Input!T1348</f>
        <v>0</v>
      </c>
      <c r="S1349">
        <f>Input!U1348</f>
        <v>0</v>
      </c>
      <c r="T1349">
        <f>Input!Y1348</f>
        <v>0</v>
      </c>
      <c r="U1349">
        <f>Input!AA1348</f>
        <v>0</v>
      </c>
      <c r="V1349">
        <f>Input!AC1348</f>
        <v>0</v>
      </c>
      <c r="W1349">
        <f>IFERROR(ROUND(Input!AC1348/(Input!AD1348/100),0),0)</f>
        <v>0</v>
      </c>
      <c r="X1349">
        <f>Input!AE1348</f>
        <v>0</v>
      </c>
      <c r="Y1349">
        <f t="shared" si="44"/>
        <v>0</v>
      </c>
      <c r="Z1349">
        <f>IFERROR(ROUND(Input!AH1348/(Input!AG1348/100),0),0)</f>
        <v>0</v>
      </c>
      <c r="AA1349">
        <f>Input!AH1348</f>
        <v>0</v>
      </c>
      <c r="AB1349">
        <f>Input!AI1348</f>
        <v>0</v>
      </c>
      <c r="AC1349">
        <f>Input!AL1348</f>
        <v>0</v>
      </c>
      <c r="AD1349">
        <f>Input!AN1348</f>
        <v>0</v>
      </c>
      <c r="AE1349">
        <f>Input!AO1348</f>
        <v>0</v>
      </c>
      <c r="AF1349">
        <f t="shared" si="45"/>
        <v>0</v>
      </c>
      <c r="AG1349">
        <f>Input!AQ1348</f>
        <v>0</v>
      </c>
      <c r="AH1349">
        <f>Input!AR1348</f>
        <v>0</v>
      </c>
      <c r="AI1349">
        <f>Input!AS1348</f>
        <v>0</v>
      </c>
    </row>
    <row r="1350" spans="1:35" x14ac:dyDescent="0.25">
      <c r="A1350">
        <f>Input!B1349</f>
        <v>0</v>
      </c>
      <c r="B1350">
        <f>Input!C1349</f>
        <v>0</v>
      </c>
      <c r="D1350">
        <f>Input!D1349</f>
        <v>0</v>
      </c>
      <c r="E1350">
        <f>Input!E1349</f>
        <v>0</v>
      </c>
      <c r="F1350">
        <f>Input!F1349</f>
        <v>0</v>
      </c>
      <c r="G1350">
        <f>Input!G1349</f>
        <v>0</v>
      </c>
      <c r="H1350">
        <f>Input!H1349</f>
        <v>0</v>
      </c>
      <c r="I1350">
        <f>Input!I1349</f>
        <v>0</v>
      </c>
      <c r="J1350">
        <f>Input!J1349</f>
        <v>0</v>
      </c>
      <c r="K1350">
        <f>Input!K1349</f>
        <v>0</v>
      </c>
      <c r="L1350">
        <f>Input!L1349</f>
        <v>0</v>
      </c>
      <c r="M1350">
        <f>Input!M1349</f>
        <v>0</v>
      </c>
      <c r="N1350">
        <f>Input!N1349</f>
        <v>0</v>
      </c>
      <c r="O1350">
        <f>Input!O1349</f>
        <v>0</v>
      </c>
      <c r="P1350">
        <f>Input!Q1349</f>
        <v>0</v>
      </c>
      <c r="Q1350">
        <f>Input!R1349</f>
        <v>0</v>
      </c>
      <c r="R1350">
        <f>Input!T1349</f>
        <v>0</v>
      </c>
      <c r="S1350">
        <f>Input!U1349</f>
        <v>0</v>
      </c>
      <c r="T1350">
        <f>Input!Y1349</f>
        <v>0</v>
      </c>
      <c r="U1350">
        <f>Input!AA1349</f>
        <v>0</v>
      </c>
      <c r="V1350">
        <f>Input!AC1349</f>
        <v>0</v>
      </c>
      <c r="W1350">
        <f>IFERROR(ROUND(Input!AC1349/(Input!AD1349/100),0),0)</f>
        <v>0</v>
      </c>
      <c r="X1350">
        <f>Input!AE1349</f>
        <v>0</v>
      </c>
      <c r="Y1350">
        <f t="shared" si="44"/>
        <v>0</v>
      </c>
      <c r="Z1350">
        <f>IFERROR(ROUND(Input!AH1349/(Input!AG1349/100),0),0)</f>
        <v>0</v>
      </c>
      <c r="AA1350">
        <f>Input!AH1349</f>
        <v>0</v>
      </c>
      <c r="AB1350">
        <f>Input!AI1349</f>
        <v>0</v>
      </c>
      <c r="AC1350">
        <f>Input!AL1349</f>
        <v>0</v>
      </c>
      <c r="AD1350">
        <f>Input!AN1349</f>
        <v>0</v>
      </c>
      <c r="AE1350">
        <f>Input!AO1349</f>
        <v>0</v>
      </c>
      <c r="AF1350">
        <f t="shared" si="45"/>
        <v>0</v>
      </c>
      <c r="AG1350">
        <f>Input!AQ1349</f>
        <v>0</v>
      </c>
      <c r="AH1350">
        <f>Input!AR1349</f>
        <v>0</v>
      </c>
      <c r="AI1350">
        <f>Input!AS1349</f>
        <v>0</v>
      </c>
    </row>
    <row r="1351" spans="1:35" x14ac:dyDescent="0.25">
      <c r="A1351">
        <f>Input!B1350</f>
        <v>0</v>
      </c>
      <c r="B1351">
        <f>Input!C1350</f>
        <v>0</v>
      </c>
      <c r="D1351">
        <f>Input!D1350</f>
        <v>0</v>
      </c>
      <c r="E1351">
        <f>Input!E1350</f>
        <v>0</v>
      </c>
      <c r="F1351">
        <f>Input!F1350</f>
        <v>0</v>
      </c>
      <c r="G1351">
        <f>Input!G1350</f>
        <v>0</v>
      </c>
      <c r="H1351">
        <f>Input!H1350</f>
        <v>0</v>
      </c>
      <c r="I1351">
        <f>Input!I1350</f>
        <v>0</v>
      </c>
      <c r="J1351">
        <f>Input!J1350</f>
        <v>0</v>
      </c>
      <c r="K1351">
        <f>Input!K1350</f>
        <v>0</v>
      </c>
      <c r="L1351">
        <f>Input!L1350</f>
        <v>0</v>
      </c>
      <c r="M1351">
        <f>Input!M1350</f>
        <v>0</v>
      </c>
      <c r="N1351">
        <f>Input!N1350</f>
        <v>0</v>
      </c>
      <c r="O1351">
        <f>Input!O1350</f>
        <v>0</v>
      </c>
      <c r="P1351">
        <f>Input!Q1350</f>
        <v>0</v>
      </c>
      <c r="Q1351">
        <f>Input!R1350</f>
        <v>0</v>
      </c>
      <c r="R1351">
        <f>Input!T1350</f>
        <v>0</v>
      </c>
      <c r="S1351">
        <f>Input!U1350</f>
        <v>0</v>
      </c>
      <c r="T1351">
        <f>Input!Y1350</f>
        <v>0</v>
      </c>
      <c r="U1351">
        <f>Input!AA1350</f>
        <v>0</v>
      </c>
      <c r="V1351">
        <f>Input!AC1350</f>
        <v>0</v>
      </c>
      <c r="W1351">
        <f>IFERROR(ROUND(Input!AC1350/(Input!AD1350/100),0),0)</f>
        <v>0</v>
      </c>
      <c r="X1351">
        <f>Input!AE1350</f>
        <v>0</v>
      </c>
      <c r="Y1351">
        <f t="shared" si="44"/>
        <v>0</v>
      </c>
      <c r="Z1351">
        <f>IFERROR(ROUND(Input!AH1350/(Input!AG1350/100),0),0)</f>
        <v>0</v>
      </c>
      <c r="AA1351">
        <f>Input!AH1350</f>
        <v>0</v>
      </c>
      <c r="AB1351">
        <f>Input!AI1350</f>
        <v>0</v>
      </c>
      <c r="AC1351">
        <f>Input!AL1350</f>
        <v>0</v>
      </c>
      <c r="AD1351">
        <f>Input!AN1350</f>
        <v>0</v>
      </c>
      <c r="AE1351">
        <f>Input!AO1350</f>
        <v>0</v>
      </c>
      <c r="AF1351">
        <f t="shared" si="45"/>
        <v>0</v>
      </c>
      <c r="AG1351">
        <f>Input!AQ1350</f>
        <v>0</v>
      </c>
      <c r="AH1351">
        <f>Input!AR1350</f>
        <v>0</v>
      </c>
      <c r="AI1351">
        <f>Input!AS1350</f>
        <v>0</v>
      </c>
    </row>
    <row r="1352" spans="1:35" x14ac:dyDescent="0.25">
      <c r="A1352">
        <f>Input!B1351</f>
        <v>0</v>
      </c>
      <c r="B1352">
        <f>Input!C1351</f>
        <v>0</v>
      </c>
      <c r="D1352">
        <f>Input!D1351</f>
        <v>0</v>
      </c>
      <c r="E1352">
        <f>Input!E1351</f>
        <v>0</v>
      </c>
      <c r="F1352">
        <f>Input!F1351</f>
        <v>0</v>
      </c>
      <c r="G1352">
        <f>Input!G1351</f>
        <v>0</v>
      </c>
      <c r="H1352">
        <f>Input!H1351</f>
        <v>0</v>
      </c>
      <c r="I1352">
        <f>Input!I1351</f>
        <v>0</v>
      </c>
      <c r="J1352">
        <f>Input!J1351</f>
        <v>0</v>
      </c>
      <c r="K1352">
        <f>Input!K1351</f>
        <v>0</v>
      </c>
      <c r="L1352">
        <f>Input!L1351</f>
        <v>0</v>
      </c>
      <c r="M1352">
        <f>Input!M1351</f>
        <v>0</v>
      </c>
      <c r="N1352">
        <f>Input!N1351</f>
        <v>0</v>
      </c>
      <c r="O1352">
        <f>Input!O1351</f>
        <v>0</v>
      </c>
      <c r="P1352">
        <f>Input!Q1351</f>
        <v>0</v>
      </c>
      <c r="Q1352">
        <f>Input!R1351</f>
        <v>0</v>
      </c>
      <c r="R1352">
        <f>Input!T1351</f>
        <v>0</v>
      </c>
      <c r="S1352">
        <f>Input!U1351</f>
        <v>0</v>
      </c>
      <c r="T1352">
        <f>Input!Y1351</f>
        <v>0</v>
      </c>
      <c r="U1352">
        <f>Input!AA1351</f>
        <v>0</v>
      </c>
      <c r="V1352">
        <f>Input!AC1351</f>
        <v>0</v>
      </c>
      <c r="W1352">
        <f>IFERROR(ROUND(Input!AC1351/(Input!AD1351/100),0),0)</f>
        <v>0</v>
      </c>
      <c r="X1352">
        <f>Input!AE1351</f>
        <v>0</v>
      </c>
      <c r="Y1352">
        <f t="shared" si="44"/>
        <v>0</v>
      </c>
      <c r="Z1352">
        <f>IFERROR(ROUND(Input!AH1351/(Input!AG1351/100),0),0)</f>
        <v>0</v>
      </c>
      <c r="AA1352">
        <f>Input!AH1351</f>
        <v>0</v>
      </c>
      <c r="AB1352">
        <f>Input!AI1351</f>
        <v>0</v>
      </c>
      <c r="AC1352">
        <f>Input!AL1351</f>
        <v>0</v>
      </c>
      <c r="AD1352">
        <f>Input!AN1351</f>
        <v>0</v>
      </c>
      <c r="AE1352">
        <f>Input!AO1351</f>
        <v>0</v>
      </c>
      <c r="AF1352">
        <f t="shared" si="45"/>
        <v>0</v>
      </c>
      <c r="AG1352">
        <f>Input!AQ1351</f>
        <v>0</v>
      </c>
      <c r="AH1352">
        <f>Input!AR1351</f>
        <v>0</v>
      </c>
      <c r="AI1352">
        <f>Input!AS1351</f>
        <v>0</v>
      </c>
    </row>
    <row r="1353" spans="1:35" x14ac:dyDescent="0.25">
      <c r="A1353">
        <f>Input!B1352</f>
        <v>0</v>
      </c>
      <c r="B1353">
        <f>Input!C1352</f>
        <v>0</v>
      </c>
      <c r="D1353">
        <f>Input!D1352</f>
        <v>0</v>
      </c>
      <c r="E1353">
        <f>Input!E1352</f>
        <v>0</v>
      </c>
      <c r="F1353">
        <f>Input!F1352</f>
        <v>0</v>
      </c>
      <c r="G1353">
        <f>Input!G1352</f>
        <v>0</v>
      </c>
      <c r="H1353">
        <f>Input!H1352</f>
        <v>0</v>
      </c>
      <c r="I1353">
        <f>Input!I1352</f>
        <v>0</v>
      </c>
      <c r="J1353">
        <f>Input!J1352</f>
        <v>0</v>
      </c>
      <c r="K1353">
        <f>Input!K1352</f>
        <v>0</v>
      </c>
      <c r="L1353">
        <f>Input!L1352</f>
        <v>0</v>
      </c>
      <c r="M1353">
        <f>Input!M1352</f>
        <v>0</v>
      </c>
      <c r="N1353">
        <f>Input!N1352</f>
        <v>0</v>
      </c>
      <c r="O1353">
        <f>Input!O1352</f>
        <v>0</v>
      </c>
      <c r="P1353">
        <f>Input!Q1352</f>
        <v>0</v>
      </c>
      <c r="Q1353">
        <f>Input!R1352</f>
        <v>0</v>
      </c>
      <c r="R1353">
        <f>Input!T1352</f>
        <v>0</v>
      </c>
      <c r="S1353">
        <f>Input!U1352</f>
        <v>0</v>
      </c>
      <c r="T1353">
        <f>Input!Y1352</f>
        <v>0</v>
      </c>
      <c r="U1353">
        <f>Input!AA1352</f>
        <v>0</v>
      </c>
      <c r="V1353">
        <f>Input!AC1352</f>
        <v>0</v>
      </c>
      <c r="W1353">
        <f>IFERROR(ROUND(Input!AC1352/(Input!AD1352/100),0),0)</f>
        <v>0</v>
      </c>
      <c r="X1353">
        <f>Input!AE1352</f>
        <v>0</v>
      </c>
      <c r="Y1353">
        <f t="shared" si="44"/>
        <v>0</v>
      </c>
      <c r="Z1353">
        <f>IFERROR(ROUND(Input!AH1352/(Input!AG1352/100),0),0)</f>
        <v>0</v>
      </c>
      <c r="AA1353">
        <f>Input!AH1352</f>
        <v>0</v>
      </c>
      <c r="AB1353">
        <f>Input!AI1352</f>
        <v>0</v>
      </c>
      <c r="AC1353">
        <f>Input!AL1352</f>
        <v>0</v>
      </c>
      <c r="AD1353">
        <f>Input!AN1352</f>
        <v>0</v>
      </c>
      <c r="AE1353">
        <f>Input!AO1352</f>
        <v>0</v>
      </c>
      <c r="AF1353">
        <f t="shared" si="45"/>
        <v>0</v>
      </c>
      <c r="AG1353">
        <f>Input!AQ1352</f>
        <v>0</v>
      </c>
      <c r="AH1353">
        <f>Input!AR1352</f>
        <v>0</v>
      </c>
      <c r="AI1353">
        <f>Input!AS1352</f>
        <v>0</v>
      </c>
    </row>
    <row r="1354" spans="1:35" x14ac:dyDescent="0.25">
      <c r="A1354">
        <f>Input!B1353</f>
        <v>0</v>
      </c>
      <c r="B1354">
        <f>Input!C1353</f>
        <v>0</v>
      </c>
      <c r="D1354">
        <f>Input!D1353</f>
        <v>0</v>
      </c>
      <c r="E1354">
        <f>Input!E1353</f>
        <v>0</v>
      </c>
      <c r="F1354">
        <f>Input!F1353</f>
        <v>0</v>
      </c>
      <c r="G1354">
        <f>Input!G1353</f>
        <v>0</v>
      </c>
      <c r="H1354">
        <f>Input!H1353</f>
        <v>0</v>
      </c>
      <c r="I1354">
        <f>Input!I1353</f>
        <v>0</v>
      </c>
      <c r="J1354">
        <f>Input!J1353</f>
        <v>0</v>
      </c>
      <c r="K1354">
        <f>Input!K1353</f>
        <v>0</v>
      </c>
      <c r="L1354">
        <f>Input!L1353</f>
        <v>0</v>
      </c>
      <c r="M1354">
        <f>Input!M1353</f>
        <v>0</v>
      </c>
      <c r="N1354">
        <f>Input!N1353</f>
        <v>0</v>
      </c>
      <c r="O1354">
        <f>Input!O1353</f>
        <v>0</v>
      </c>
      <c r="P1354">
        <f>Input!Q1353</f>
        <v>0</v>
      </c>
      <c r="Q1354">
        <f>Input!R1353</f>
        <v>0</v>
      </c>
      <c r="R1354">
        <f>Input!T1353</f>
        <v>0</v>
      </c>
      <c r="S1354">
        <f>Input!U1353</f>
        <v>0</v>
      </c>
      <c r="T1354">
        <f>Input!Y1353</f>
        <v>0</v>
      </c>
      <c r="U1354">
        <f>Input!AA1353</f>
        <v>0</v>
      </c>
      <c r="V1354">
        <f>Input!AC1353</f>
        <v>0</v>
      </c>
      <c r="W1354">
        <f>IFERROR(ROUND(Input!AC1353/(Input!AD1353/100),0),0)</f>
        <v>0</v>
      </c>
      <c r="X1354">
        <f>Input!AE1353</f>
        <v>0</v>
      </c>
      <c r="Y1354">
        <f t="shared" si="44"/>
        <v>0</v>
      </c>
      <c r="Z1354">
        <f>IFERROR(ROUND(Input!AH1353/(Input!AG1353/100),0),0)</f>
        <v>0</v>
      </c>
      <c r="AA1354">
        <f>Input!AH1353</f>
        <v>0</v>
      </c>
      <c r="AB1354">
        <f>Input!AI1353</f>
        <v>0</v>
      </c>
      <c r="AC1354">
        <f>Input!AL1353</f>
        <v>0</v>
      </c>
      <c r="AD1354">
        <f>Input!AN1353</f>
        <v>0</v>
      </c>
      <c r="AE1354">
        <f>Input!AO1353</f>
        <v>0</v>
      </c>
      <c r="AF1354">
        <f t="shared" si="45"/>
        <v>0</v>
      </c>
      <c r="AG1354">
        <f>Input!AQ1353</f>
        <v>0</v>
      </c>
      <c r="AH1354">
        <f>Input!AR1353</f>
        <v>0</v>
      </c>
      <c r="AI1354">
        <f>Input!AS1353</f>
        <v>0</v>
      </c>
    </row>
    <row r="1355" spans="1:35" x14ac:dyDescent="0.25">
      <c r="A1355">
        <f>Input!B1354</f>
        <v>0</v>
      </c>
      <c r="B1355">
        <f>Input!C1354</f>
        <v>0</v>
      </c>
      <c r="D1355">
        <f>Input!D1354</f>
        <v>0</v>
      </c>
      <c r="E1355">
        <f>Input!E1354</f>
        <v>0</v>
      </c>
      <c r="F1355">
        <f>Input!F1354</f>
        <v>0</v>
      </c>
      <c r="G1355">
        <f>Input!G1354</f>
        <v>0</v>
      </c>
      <c r="H1355">
        <f>Input!H1354</f>
        <v>0</v>
      </c>
      <c r="I1355">
        <f>Input!I1354</f>
        <v>0</v>
      </c>
      <c r="J1355">
        <f>Input!J1354</f>
        <v>0</v>
      </c>
      <c r="K1355">
        <f>Input!K1354</f>
        <v>0</v>
      </c>
      <c r="L1355">
        <f>Input!L1354</f>
        <v>0</v>
      </c>
      <c r="M1355">
        <f>Input!M1354</f>
        <v>0</v>
      </c>
      <c r="N1355">
        <f>Input!N1354</f>
        <v>0</v>
      </c>
      <c r="O1355">
        <f>Input!O1354</f>
        <v>0</v>
      </c>
      <c r="P1355">
        <f>Input!Q1354</f>
        <v>0</v>
      </c>
      <c r="Q1355">
        <f>Input!R1354</f>
        <v>0</v>
      </c>
      <c r="R1355">
        <f>Input!T1354</f>
        <v>0</v>
      </c>
      <c r="S1355">
        <f>Input!U1354</f>
        <v>0</v>
      </c>
      <c r="T1355">
        <f>Input!Y1354</f>
        <v>0</v>
      </c>
      <c r="U1355">
        <f>Input!AA1354</f>
        <v>0</v>
      </c>
      <c r="V1355">
        <f>Input!AC1354</f>
        <v>0</v>
      </c>
      <c r="W1355">
        <f>IFERROR(ROUND(Input!AC1354/(Input!AD1354/100),0),0)</f>
        <v>0</v>
      </c>
      <c r="X1355">
        <f>Input!AE1354</f>
        <v>0</v>
      </c>
      <c r="Y1355">
        <f t="shared" si="44"/>
        <v>0</v>
      </c>
      <c r="Z1355">
        <f>IFERROR(ROUND(Input!AH1354/(Input!AG1354/100),0),0)</f>
        <v>0</v>
      </c>
      <c r="AA1355">
        <f>Input!AH1354</f>
        <v>0</v>
      </c>
      <c r="AB1355">
        <f>Input!AI1354</f>
        <v>0</v>
      </c>
      <c r="AC1355">
        <f>Input!AL1354</f>
        <v>0</v>
      </c>
      <c r="AD1355">
        <f>Input!AN1354</f>
        <v>0</v>
      </c>
      <c r="AE1355">
        <f>Input!AO1354</f>
        <v>0</v>
      </c>
      <c r="AF1355">
        <f t="shared" si="45"/>
        <v>0</v>
      </c>
      <c r="AG1355">
        <f>Input!AQ1354</f>
        <v>0</v>
      </c>
      <c r="AH1355">
        <f>Input!AR1354</f>
        <v>0</v>
      </c>
      <c r="AI1355">
        <f>Input!AS1354</f>
        <v>0</v>
      </c>
    </row>
    <row r="1356" spans="1:35" x14ac:dyDescent="0.25">
      <c r="A1356">
        <f>Input!B1355</f>
        <v>0</v>
      </c>
      <c r="B1356">
        <f>Input!C1355</f>
        <v>0</v>
      </c>
      <c r="D1356">
        <f>Input!D1355</f>
        <v>0</v>
      </c>
      <c r="E1356">
        <f>Input!E1355</f>
        <v>0</v>
      </c>
      <c r="F1356">
        <f>Input!F1355</f>
        <v>0</v>
      </c>
      <c r="G1356">
        <f>Input!G1355</f>
        <v>0</v>
      </c>
      <c r="H1356">
        <f>Input!H1355</f>
        <v>0</v>
      </c>
      <c r="I1356">
        <f>Input!I1355</f>
        <v>0</v>
      </c>
      <c r="J1356">
        <f>Input!J1355</f>
        <v>0</v>
      </c>
      <c r="K1356">
        <f>Input!K1355</f>
        <v>0</v>
      </c>
      <c r="L1356">
        <f>Input!L1355</f>
        <v>0</v>
      </c>
      <c r="M1356">
        <f>Input!M1355</f>
        <v>0</v>
      </c>
      <c r="N1356">
        <f>Input!N1355</f>
        <v>0</v>
      </c>
      <c r="O1356">
        <f>Input!O1355</f>
        <v>0</v>
      </c>
      <c r="P1356">
        <f>Input!Q1355</f>
        <v>0</v>
      </c>
      <c r="Q1356">
        <f>Input!R1355</f>
        <v>0</v>
      </c>
      <c r="R1356">
        <f>Input!T1355</f>
        <v>0</v>
      </c>
      <c r="S1356">
        <f>Input!U1355</f>
        <v>0</v>
      </c>
      <c r="T1356">
        <f>Input!Y1355</f>
        <v>0</v>
      </c>
      <c r="U1356">
        <f>Input!AA1355</f>
        <v>0</v>
      </c>
      <c r="V1356">
        <f>Input!AC1355</f>
        <v>0</v>
      </c>
      <c r="W1356">
        <f>IFERROR(ROUND(Input!AC1355/(Input!AD1355/100),0),0)</f>
        <v>0</v>
      </c>
      <c r="X1356">
        <f>Input!AE1355</f>
        <v>0</v>
      </c>
      <c r="Y1356">
        <f t="shared" si="44"/>
        <v>0</v>
      </c>
      <c r="Z1356">
        <f>IFERROR(ROUND(Input!AH1355/(Input!AG1355/100),0),0)</f>
        <v>0</v>
      </c>
      <c r="AA1356">
        <f>Input!AH1355</f>
        <v>0</v>
      </c>
      <c r="AB1356">
        <f>Input!AI1355</f>
        <v>0</v>
      </c>
      <c r="AC1356">
        <f>Input!AL1355</f>
        <v>0</v>
      </c>
      <c r="AD1356">
        <f>Input!AN1355</f>
        <v>0</v>
      </c>
      <c r="AE1356">
        <f>Input!AO1355</f>
        <v>0</v>
      </c>
      <c r="AF1356">
        <f t="shared" si="45"/>
        <v>0</v>
      </c>
      <c r="AG1356">
        <f>Input!AQ1355</f>
        <v>0</v>
      </c>
      <c r="AH1356">
        <f>Input!AR1355</f>
        <v>0</v>
      </c>
      <c r="AI1356">
        <f>Input!AS1355</f>
        <v>0</v>
      </c>
    </row>
    <row r="1357" spans="1:35" x14ac:dyDescent="0.25">
      <c r="A1357">
        <f>Input!B1356</f>
        <v>0</v>
      </c>
      <c r="B1357">
        <f>Input!C1356</f>
        <v>0</v>
      </c>
      <c r="D1357">
        <f>Input!D1356</f>
        <v>0</v>
      </c>
      <c r="E1357">
        <f>Input!E1356</f>
        <v>0</v>
      </c>
      <c r="F1357">
        <f>Input!F1356</f>
        <v>0</v>
      </c>
      <c r="G1357">
        <f>Input!G1356</f>
        <v>0</v>
      </c>
      <c r="H1357">
        <f>Input!H1356</f>
        <v>0</v>
      </c>
      <c r="I1357">
        <f>Input!I1356</f>
        <v>0</v>
      </c>
      <c r="J1357">
        <f>Input!J1356</f>
        <v>0</v>
      </c>
      <c r="K1357">
        <f>Input!K1356</f>
        <v>0</v>
      </c>
      <c r="L1357">
        <f>Input!L1356</f>
        <v>0</v>
      </c>
      <c r="M1357">
        <f>Input!M1356</f>
        <v>0</v>
      </c>
      <c r="N1357">
        <f>Input!N1356</f>
        <v>0</v>
      </c>
      <c r="O1357">
        <f>Input!O1356</f>
        <v>0</v>
      </c>
      <c r="P1357">
        <f>Input!Q1356</f>
        <v>0</v>
      </c>
      <c r="Q1357">
        <f>Input!R1356</f>
        <v>0</v>
      </c>
      <c r="R1357">
        <f>Input!T1356</f>
        <v>0</v>
      </c>
      <c r="S1357">
        <f>Input!U1356</f>
        <v>0</v>
      </c>
      <c r="T1357">
        <f>Input!Y1356</f>
        <v>0</v>
      </c>
      <c r="U1357">
        <f>Input!AA1356</f>
        <v>0</v>
      </c>
      <c r="V1357">
        <f>Input!AC1356</f>
        <v>0</v>
      </c>
      <c r="W1357">
        <f>IFERROR(ROUND(Input!AC1356/(Input!AD1356/100),0),0)</f>
        <v>0</v>
      </c>
      <c r="X1357">
        <f>Input!AE1356</f>
        <v>0</v>
      </c>
      <c r="Y1357">
        <f t="shared" si="44"/>
        <v>0</v>
      </c>
      <c r="Z1357">
        <f>IFERROR(ROUND(Input!AH1356/(Input!AG1356/100),0),0)</f>
        <v>0</v>
      </c>
      <c r="AA1357">
        <f>Input!AH1356</f>
        <v>0</v>
      </c>
      <c r="AB1357">
        <f>Input!AI1356</f>
        <v>0</v>
      </c>
      <c r="AC1357">
        <f>Input!AL1356</f>
        <v>0</v>
      </c>
      <c r="AD1357">
        <f>Input!AN1356</f>
        <v>0</v>
      </c>
      <c r="AE1357">
        <f>Input!AO1356</f>
        <v>0</v>
      </c>
      <c r="AF1357">
        <f t="shared" si="45"/>
        <v>0</v>
      </c>
      <c r="AG1357">
        <f>Input!AQ1356</f>
        <v>0</v>
      </c>
      <c r="AH1357">
        <f>Input!AR1356</f>
        <v>0</v>
      </c>
      <c r="AI1357">
        <f>Input!AS1356</f>
        <v>0</v>
      </c>
    </row>
    <row r="1358" spans="1:35" x14ac:dyDescent="0.25">
      <c r="A1358">
        <f>Input!B1357</f>
        <v>0</v>
      </c>
      <c r="B1358">
        <f>Input!C1357</f>
        <v>0</v>
      </c>
      <c r="D1358">
        <f>Input!D1357</f>
        <v>0</v>
      </c>
      <c r="E1358">
        <f>Input!E1357</f>
        <v>0</v>
      </c>
      <c r="F1358">
        <f>Input!F1357</f>
        <v>0</v>
      </c>
      <c r="G1358">
        <f>Input!G1357</f>
        <v>0</v>
      </c>
      <c r="H1358">
        <f>Input!H1357</f>
        <v>0</v>
      </c>
      <c r="I1358">
        <f>Input!I1357</f>
        <v>0</v>
      </c>
      <c r="J1358">
        <f>Input!J1357</f>
        <v>0</v>
      </c>
      <c r="K1358">
        <f>Input!K1357</f>
        <v>0</v>
      </c>
      <c r="L1358">
        <f>Input!L1357</f>
        <v>0</v>
      </c>
      <c r="M1358">
        <f>Input!M1357</f>
        <v>0</v>
      </c>
      <c r="N1358">
        <f>Input!N1357</f>
        <v>0</v>
      </c>
      <c r="O1358">
        <f>Input!O1357</f>
        <v>0</v>
      </c>
      <c r="P1358">
        <f>Input!Q1357</f>
        <v>0</v>
      </c>
      <c r="Q1358">
        <f>Input!R1357</f>
        <v>0</v>
      </c>
      <c r="R1358">
        <f>Input!T1357</f>
        <v>0</v>
      </c>
      <c r="S1358">
        <f>Input!U1357</f>
        <v>0</v>
      </c>
      <c r="T1358">
        <f>Input!Y1357</f>
        <v>0</v>
      </c>
      <c r="U1358">
        <f>Input!AA1357</f>
        <v>0</v>
      </c>
      <c r="V1358">
        <f>Input!AC1357</f>
        <v>0</v>
      </c>
      <c r="W1358">
        <f>IFERROR(ROUND(Input!AC1357/(Input!AD1357/100),0),0)</f>
        <v>0</v>
      </c>
      <c r="X1358">
        <f>Input!AE1357</f>
        <v>0</v>
      </c>
      <c r="Y1358">
        <f t="shared" si="44"/>
        <v>0</v>
      </c>
      <c r="Z1358">
        <f>IFERROR(ROUND(Input!AH1357/(Input!AG1357/100),0),0)</f>
        <v>0</v>
      </c>
      <c r="AA1358">
        <f>Input!AH1357</f>
        <v>0</v>
      </c>
      <c r="AB1358">
        <f>Input!AI1357</f>
        <v>0</v>
      </c>
      <c r="AC1358">
        <f>Input!AL1357</f>
        <v>0</v>
      </c>
      <c r="AD1358">
        <f>Input!AN1357</f>
        <v>0</v>
      </c>
      <c r="AE1358">
        <f>Input!AO1357</f>
        <v>0</v>
      </c>
      <c r="AF1358">
        <f t="shared" si="45"/>
        <v>0</v>
      </c>
      <c r="AG1358">
        <f>Input!AQ1357</f>
        <v>0</v>
      </c>
      <c r="AH1358">
        <f>Input!AR1357</f>
        <v>0</v>
      </c>
      <c r="AI1358">
        <f>Input!AS1357</f>
        <v>0</v>
      </c>
    </row>
    <row r="1359" spans="1:35" x14ac:dyDescent="0.25">
      <c r="A1359">
        <f>Input!B1358</f>
        <v>0</v>
      </c>
      <c r="B1359">
        <f>Input!C1358</f>
        <v>0</v>
      </c>
      <c r="D1359">
        <f>Input!D1358</f>
        <v>0</v>
      </c>
      <c r="E1359">
        <f>Input!E1358</f>
        <v>0</v>
      </c>
      <c r="F1359">
        <f>Input!F1358</f>
        <v>0</v>
      </c>
      <c r="G1359">
        <f>Input!G1358</f>
        <v>0</v>
      </c>
      <c r="H1359">
        <f>Input!H1358</f>
        <v>0</v>
      </c>
      <c r="I1359">
        <f>Input!I1358</f>
        <v>0</v>
      </c>
      <c r="J1359">
        <f>Input!J1358</f>
        <v>0</v>
      </c>
      <c r="K1359">
        <f>Input!K1358</f>
        <v>0</v>
      </c>
      <c r="L1359">
        <f>Input!L1358</f>
        <v>0</v>
      </c>
      <c r="M1359">
        <f>Input!M1358</f>
        <v>0</v>
      </c>
      <c r="N1359">
        <f>Input!N1358</f>
        <v>0</v>
      </c>
      <c r="O1359">
        <f>Input!O1358</f>
        <v>0</v>
      </c>
      <c r="P1359">
        <f>Input!Q1358</f>
        <v>0</v>
      </c>
      <c r="Q1359">
        <f>Input!R1358</f>
        <v>0</v>
      </c>
      <c r="R1359">
        <f>Input!T1358</f>
        <v>0</v>
      </c>
      <c r="S1359">
        <f>Input!U1358</f>
        <v>0</v>
      </c>
      <c r="T1359">
        <f>Input!Y1358</f>
        <v>0</v>
      </c>
      <c r="U1359">
        <f>Input!AA1358</f>
        <v>0</v>
      </c>
      <c r="V1359">
        <f>Input!AC1358</f>
        <v>0</v>
      </c>
      <c r="W1359">
        <f>IFERROR(ROUND(Input!AC1358/(Input!AD1358/100),0),0)</f>
        <v>0</v>
      </c>
      <c r="X1359">
        <f>Input!AE1358</f>
        <v>0</v>
      </c>
      <c r="Y1359">
        <f t="shared" si="44"/>
        <v>0</v>
      </c>
      <c r="Z1359">
        <f>IFERROR(ROUND(Input!AH1358/(Input!AG1358/100),0),0)</f>
        <v>0</v>
      </c>
      <c r="AA1359">
        <f>Input!AH1358</f>
        <v>0</v>
      </c>
      <c r="AB1359">
        <f>Input!AI1358</f>
        <v>0</v>
      </c>
      <c r="AC1359">
        <f>Input!AL1358</f>
        <v>0</v>
      </c>
      <c r="AD1359">
        <f>Input!AN1358</f>
        <v>0</v>
      </c>
      <c r="AE1359">
        <f>Input!AO1358</f>
        <v>0</v>
      </c>
      <c r="AF1359">
        <f t="shared" si="45"/>
        <v>0</v>
      </c>
      <c r="AG1359">
        <f>Input!AQ1358</f>
        <v>0</v>
      </c>
      <c r="AH1359">
        <f>Input!AR1358</f>
        <v>0</v>
      </c>
      <c r="AI1359">
        <f>Input!AS1358</f>
        <v>0</v>
      </c>
    </row>
    <row r="1360" spans="1:35" x14ac:dyDescent="0.25">
      <c r="A1360">
        <f>Input!B1359</f>
        <v>0</v>
      </c>
      <c r="B1360">
        <f>Input!C1359</f>
        <v>0</v>
      </c>
      <c r="D1360">
        <f>Input!D1359</f>
        <v>0</v>
      </c>
      <c r="E1360">
        <f>Input!E1359</f>
        <v>0</v>
      </c>
      <c r="F1360">
        <f>Input!F1359</f>
        <v>0</v>
      </c>
      <c r="G1360">
        <f>Input!G1359</f>
        <v>0</v>
      </c>
      <c r="H1360">
        <f>Input!H1359</f>
        <v>0</v>
      </c>
      <c r="I1360">
        <f>Input!I1359</f>
        <v>0</v>
      </c>
      <c r="J1360">
        <f>Input!J1359</f>
        <v>0</v>
      </c>
      <c r="K1360">
        <f>Input!K1359</f>
        <v>0</v>
      </c>
      <c r="L1360">
        <f>Input!L1359</f>
        <v>0</v>
      </c>
      <c r="M1360">
        <f>Input!M1359</f>
        <v>0</v>
      </c>
      <c r="N1360">
        <f>Input!N1359</f>
        <v>0</v>
      </c>
      <c r="O1360">
        <f>Input!O1359</f>
        <v>0</v>
      </c>
      <c r="P1360">
        <f>Input!Q1359</f>
        <v>0</v>
      </c>
      <c r="Q1360">
        <f>Input!R1359</f>
        <v>0</v>
      </c>
      <c r="R1360">
        <f>Input!T1359</f>
        <v>0</v>
      </c>
      <c r="S1360">
        <f>Input!U1359</f>
        <v>0</v>
      </c>
      <c r="T1360">
        <f>Input!Y1359</f>
        <v>0</v>
      </c>
      <c r="U1360">
        <f>Input!AA1359</f>
        <v>0</v>
      </c>
      <c r="V1360">
        <f>Input!AC1359</f>
        <v>0</v>
      </c>
      <c r="W1360">
        <f>IFERROR(ROUND(Input!AC1359/(Input!AD1359/100),0),0)</f>
        <v>0</v>
      </c>
      <c r="X1360">
        <f>Input!AE1359</f>
        <v>0</v>
      </c>
      <c r="Y1360">
        <f t="shared" ref="Y1360:Y1423" si="46">IFERROR((Z1360-W1360),0)</f>
        <v>0</v>
      </c>
      <c r="Z1360">
        <f>IFERROR(ROUND(Input!AH1359/(Input!AG1359/100),0),0)</f>
        <v>0</v>
      </c>
      <c r="AA1360">
        <f>Input!AH1359</f>
        <v>0</v>
      </c>
      <c r="AB1360">
        <f>Input!AI1359</f>
        <v>0</v>
      </c>
      <c r="AC1360">
        <f>Input!AL1359</f>
        <v>0</v>
      </c>
      <c r="AD1360">
        <f>Input!AN1359</f>
        <v>0</v>
      </c>
      <c r="AE1360">
        <f>Input!AO1359</f>
        <v>0</v>
      </c>
      <c r="AF1360">
        <f t="shared" si="45"/>
        <v>0</v>
      </c>
      <c r="AG1360">
        <f>Input!AQ1359</f>
        <v>0</v>
      </c>
      <c r="AH1360">
        <f>Input!AR1359</f>
        <v>0</v>
      </c>
      <c r="AI1360">
        <f>Input!AS1359</f>
        <v>0</v>
      </c>
    </row>
    <row r="1361" spans="1:35" x14ac:dyDescent="0.25">
      <c r="A1361">
        <f>Input!B1360</f>
        <v>0</v>
      </c>
      <c r="B1361">
        <f>Input!C1360</f>
        <v>0</v>
      </c>
      <c r="D1361">
        <f>Input!D1360</f>
        <v>0</v>
      </c>
      <c r="E1361">
        <f>Input!E1360</f>
        <v>0</v>
      </c>
      <c r="F1361">
        <f>Input!F1360</f>
        <v>0</v>
      </c>
      <c r="G1361">
        <f>Input!G1360</f>
        <v>0</v>
      </c>
      <c r="H1361">
        <f>Input!H1360</f>
        <v>0</v>
      </c>
      <c r="I1361">
        <f>Input!I1360</f>
        <v>0</v>
      </c>
      <c r="J1361">
        <f>Input!J1360</f>
        <v>0</v>
      </c>
      <c r="K1361">
        <f>Input!K1360</f>
        <v>0</v>
      </c>
      <c r="L1361">
        <f>Input!L1360</f>
        <v>0</v>
      </c>
      <c r="M1361">
        <f>Input!M1360</f>
        <v>0</v>
      </c>
      <c r="N1361">
        <f>Input!N1360</f>
        <v>0</v>
      </c>
      <c r="O1361">
        <f>Input!O1360</f>
        <v>0</v>
      </c>
      <c r="P1361">
        <f>Input!Q1360</f>
        <v>0</v>
      </c>
      <c r="Q1361">
        <f>Input!R1360</f>
        <v>0</v>
      </c>
      <c r="R1361">
        <f>Input!T1360</f>
        <v>0</v>
      </c>
      <c r="S1361">
        <f>Input!U1360</f>
        <v>0</v>
      </c>
      <c r="T1361">
        <f>Input!Y1360</f>
        <v>0</v>
      </c>
      <c r="U1361">
        <f>Input!AA1360</f>
        <v>0</v>
      </c>
      <c r="V1361">
        <f>Input!AC1360</f>
        <v>0</v>
      </c>
      <c r="W1361">
        <f>IFERROR(ROUND(Input!AC1360/(Input!AD1360/100),0),0)</f>
        <v>0</v>
      </c>
      <c r="X1361">
        <f>Input!AE1360</f>
        <v>0</v>
      </c>
      <c r="Y1361">
        <f t="shared" si="46"/>
        <v>0</v>
      </c>
      <c r="Z1361">
        <f>IFERROR(ROUND(Input!AH1360/(Input!AG1360/100),0),0)</f>
        <v>0</v>
      </c>
      <c r="AA1361">
        <f>Input!AH1360</f>
        <v>0</v>
      </c>
      <c r="AB1361">
        <f>Input!AI1360</f>
        <v>0</v>
      </c>
      <c r="AC1361">
        <f>Input!AL1360</f>
        <v>0</v>
      </c>
      <c r="AD1361">
        <f>Input!AN1360</f>
        <v>0</v>
      </c>
      <c r="AE1361">
        <f>Input!AO1360</f>
        <v>0</v>
      </c>
      <c r="AF1361">
        <f t="shared" si="45"/>
        <v>0</v>
      </c>
      <c r="AG1361">
        <f>Input!AQ1360</f>
        <v>0</v>
      </c>
      <c r="AH1361">
        <f>Input!AR1360</f>
        <v>0</v>
      </c>
      <c r="AI1361">
        <f>Input!AS1360</f>
        <v>0</v>
      </c>
    </row>
    <row r="1362" spans="1:35" x14ac:dyDescent="0.25">
      <c r="A1362">
        <f>Input!B1361</f>
        <v>0</v>
      </c>
      <c r="B1362">
        <f>Input!C1361</f>
        <v>0</v>
      </c>
      <c r="D1362">
        <f>Input!D1361</f>
        <v>0</v>
      </c>
      <c r="E1362">
        <f>Input!E1361</f>
        <v>0</v>
      </c>
      <c r="F1362">
        <f>Input!F1361</f>
        <v>0</v>
      </c>
      <c r="G1362">
        <f>Input!G1361</f>
        <v>0</v>
      </c>
      <c r="H1362">
        <f>Input!H1361</f>
        <v>0</v>
      </c>
      <c r="I1362">
        <f>Input!I1361</f>
        <v>0</v>
      </c>
      <c r="J1362">
        <f>Input!J1361</f>
        <v>0</v>
      </c>
      <c r="K1362">
        <f>Input!K1361</f>
        <v>0</v>
      </c>
      <c r="L1362">
        <f>Input!L1361</f>
        <v>0</v>
      </c>
      <c r="M1362">
        <f>Input!M1361</f>
        <v>0</v>
      </c>
      <c r="N1362">
        <f>Input!N1361</f>
        <v>0</v>
      </c>
      <c r="O1362">
        <f>Input!O1361</f>
        <v>0</v>
      </c>
      <c r="P1362">
        <f>Input!Q1361</f>
        <v>0</v>
      </c>
      <c r="Q1362">
        <f>Input!R1361</f>
        <v>0</v>
      </c>
      <c r="R1362">
        <f>Input!T1361</f>
        <v>0</v>
      </c>
      <c r="S1362">
        <f>Input!U1361</f>
        <v>0</v>
      </c>
      <c r="T1362">
        <f>Input!Y1361</f>
        <v>0</v>
      </c>
      <c r="U1362">
        <f>Input!AA1361</f>
        <v>0</v>
      </c>
      <c r="V1362">
        <f>Input!AC1361</f>
        <v>0</v>
      </c>
      <c r="W1362">
        <f>IFERROR(ROUND(Input!AC1361/(Input!AD1361/100),0),0)</f>
        <v>0</v>
      </c>
      <c r="X1362">
        <f>Input!AE1361</f>
        <v>0</v>
      </c>
      <c r="Y1362">
        <f t="shared" si="46"/>
        <v>0</v>
      </c>
      <c r="Z1362">
        <f>IFERROR(ROUND(Input!AH1361/(Input!AG1361/100),0),0)</f>
        <v>0</v>
      </c>
      <c r="AA1362">
        <f>Input!AH1361</f>
        <v>0</v>
      </c>
      <c r="AB1362">
        <f>Input!AI1361</f>
        <v>0</v>
      </c>
      <c r="AC1362">
        <f>Input!AL1361</f>
        <v>0</v>
      </c>
      <c r="AD1362">
        <f>Input!AN1361</f>
        <v>0</v>
      </c>
      <c r="AE1362">
        <f>Input!AO1361</f>
        <v>0</v>
      </c>
      <c r="AF1362">
        <f t="shared" si="45"/>
        <v>0</v>
      </c>
      <c r="AG1362">
        <f>Input!AQ1361</f>
        <v>0</v>
      </c>
      <c r="AH1362">
        <f>Input!AR1361</f>
        <v>0</v>
      </c>
      <c r="AI1362">
        <f>Input!AS1361</f>
        <v>0</v>
      </c>
    </row>
    <row r="1363" spans="1:35" x14ac:dyDescent="0.25">
      <c r="A1363">
        <f>Input!B1362</f>
        <v>0</v>
      </c>
      <c r="B1363">
        <f>Input!C1362</f>
        <v>0</v>
      </c>
      <c r="D1363">
        <f>Input!D1362</f>
        <v>0</v>
      </c>
      <c r="E1363">
        <f>Input!E1362</f>
        <v>0</v>
      </c>
      <c r="F1363">
        <f>Input!F1362</f>
        <v>0</v>
      </c>
      <c r="G1363">
        <f>Input!G1362</f>
        <v>0</v>
      </c>
      <c r="H1363">
        <f>Input!H1362</f>
        <v>0</v>
      </c>
      <c r="I1363">
        <f>Input!I1362</f>
        <v>0</v>
      </c>
      <c r="J1363">
        <f>Input!J1362</f>
        <v>0</v>
      </c>
      <c r="K1363">
        <f>Input!K1362</f>
        <v>0</v>
      </c>
      <c r="L1363">
        <f>Input!L1362</f>
        <v>0</v>
      </c>
      <c r="M1363">
        <f>Input!M1362</f>
        <v>0</v>
      </c>
      <c r="N1363">
        <f>Input!N1362</f>
        <v>0</v>
      </c>
      <c r="O1363">
        <f>Input!O1362</f>
        <v>0</v>
      </c>
      <c r="P1363">
        <f>Input!Q1362</f>
        <v>0</v>
      </c>
      <c r="Q1363">
        <f>Input!R1362</f>
        <v>0</v>
      </c>
      <c r="R1363">
        <f>Input!T1362</f>
        <v>0</v>
      </c>
      <c r="S1363">
        <f>Input!U1362</f>
        <v>0</v>
      </c>
      <c r="T1363">
        <f>Input!Y1362</f>
        <v>0</v>
      </c>
      <c r="U1363">
        <f>Input!AA1362</f>
        <v>0</v>
      </c>
      <c r="V1363">
        <f>Input!AC1362</f>
        <v>0</v>
      </c>
      <c r="W1363">
        <f>IFERROR(ROUND(Input!AC1362/(Input!AD1362/100),0),0)</f>
        <v>0</v>
      </c>
      <c r="X1363">
        <f>Input!AE1362</f>
        <v>0</v>
      </c>
      <c r="Y1363">
        <f t="shared" si="46"/>
        <v>0</v>
      </c>
      <c r="Z1363">
        <f>IFERROR(ROUND(Input!AH1362/(Input!AG1362/100),0),0)</f>
        <v>0</v>
      </c>
      <c r="AA1363">
        <f>Input!AH1362</f>
        <v>0</v>
      </c>
      <c r="AB1363">
        <f>Input!AI1362</f>
        <v>0</v>
      </c>
      <c r="AC1363">
        <f>Input!AL1362</f>
        <v>0</v>
      </c>
      <c r="AD1363">
        <f>Input!AN1362</f>
        <v>0</v>
      </c>
      <c r="AE1363">
        <f>Input!AO1362</f>
        <v>0</v>
      </c>
      <c r="AF1363">
        <f t="shared" si="45"/>
        <v>0</v>
      </c>
      <c r="AG1363">
        <f>Input!AQ1362</f>
        <v>0</v>
      </c>
      <c r="AH1363">
        <f>Input!AR1362</f>
        <v>0</v>
      </c>
      <c r="AI1363">
        <f>Input!AS1362</f>
        <v>0</v>
      </c>
    </row>
    <row r="1364" spans="1:35" x14ac:dyDescent="0.25">
      <c r="A1364">
        <f>Input!B1363</f>
        <v>0</v>
      </c>
      <c r="B1364">
        <f>Input!C1363</f>
        <v>0</v>
      </c>
      <c r="D1364">
        <f>Input!D1363</f>
        <v>0</v>
      </c>
      <c r="E1364">
        <f>Input!E1363</f>
        <v>0</v>
      </c>
      <c r="F1364">
        <f>Input!F1363</f>
        <v>0</v>
      </c>
      <c r="G1364">
        <f>Input!G1363</f>
        <v>0</v>
      </c>
      <c r="H1364">
        <f>Input!H1363</f>
        <v>0</v>
      </c>
      <c r="I1364">
        <f>Input!I1363</f>
        <v>0</v>
      </c>
      <c r="J1364">
        <f>Input!J1363</f>
        <v>0</v>
      </c>
      <c r="K1364">
        <f>Input!K1363</f>
        <v>0</v>
      </c>
      <c r="L1364">
        <f>Input!L1363</f>
        <v>0</v>
      </c>
      <c r="M1364">
        <f>Input!M1363</f>
        <v>0</v>
      </c>
      <c r="N1364">
        <f>Input!N1363</f>
        <v>0</v>
      </c>
      <c r="O1364">
        <f>Input!O1363</f>
        <v>0</v>
      </c>
      <c r="P1364">
        <f>Input!Q1363</f>
        <v>0</v>
      </c>
      <c r="Q1364">
        <f>Input!R1363</f>
        <v>0</v>
      </c>
      <c r="R1364">
        <f>Input!T1363</f>
        <v>0</v>
      </c>
      <c r="S1364">
        <f>Input!U1363</f>
        <v>0</v>
      </c>
      <c r="T1364">
        <f>Input!Y1363</f>
        <v>0</v>
      </c>
      <c r="U1364">
        <f>Input!AA1363</f>
        <v>0</v>
      </c>
      <c r="V1364">
        <f>Input!AC1363</f>
        <v>0</v>
      </c>
      <c r="W1364">
        <f>IFERROR(ROUND(Input!AC1363/(Input!AD1363/100),0),0)</f>
        <v>0</v>
      </c>
      <c r="X1364">
        <f>Input!AE1363</f>
        <v>0</v>
      </c>
      <c r="Y1364">
        <f t="shared" si="46"/>
        <v>0</v>
      </c>
      <c r="Z1364">
        <f>IFERROR(ROUND(Input!AH1363/(Input!AG1363/100),0),0)</f>
        <v>0</v>
      </c>
      <c r="AA1364">
        <f>Input!AH1363</f>
        <v>0</v>
      </c>
      <c r="AB1364">
        <f>Input!AI1363</f>
        <v>0</v>
      </c>
      <c r="AC1364">
        <f>Input!AL1363</f>
        <v>0</v>
      </c>
      <c r="AD1364">
        <f>Input!AN1363</f>
        <v>0</v>
      </c>
      <c r="AE1364">
        <f>Input!AO1363</f>
        <v>0</v>
      </c>
      <c r="AF1364">
        <f t="shared" si="45"/>
        <v>0</v>
      </c>
      <c r="AG1364">
        <f>Input!AQ1363</f>
        <v>0</v>
      </c>
      <c r="AH1364">
        <f>Input!AR1363</f>
        <v>0</v>
      </c>
      <c r="AI1364">
        <f>Input!AS1363</f>
        <v>0</v>
      </c>
    </row>
    <row r="1365" spans="1:35" x14ac:dyDescent="0.25">
      <c r="A1365">
        <f>Input!B1364</f>
        <v>0</v>
      </c>
      <c r="B1365">
        <f>Input!C1364</f>
        <v>0</v>
      </c>
      <c r="D1365">
        <f>Input!D1364</f>
        <v>0</v>
      </c>
      <c r="E1365">
        <f>Input!E1364</f>
        <v>0</v>
      </c>
      <c r="F1365">
        <f>Input!F1364</f>
        <v>0</v>
      </c>
      <c r="G1365">
        <f>Input!G1364</f>
        <v>0</v>
      </c>
      <c r="H1365">
        <f>Input!H1364</f>
        <v>0</v>
      </c>
      <c r="I1365">
        <f>Input!I1364</f>
        <v>0</v>
      </c>
      <c r="J1365">
        <f>Input!J1364</f>
        <v>0</v>
      </c>
      <c r="K1365">
        <f>Input!K1364</f>
        <v>0</v>
      </c>
      <c r="L1365">
        <f>Input!L1364</f>
        <v>0</v>
      </c>
      <c r="M1365">
        <f>Input!M1364</f>
        <v>0</v>
      </c>
      <c r="N1365">
        <f>Input!N1364</f>
        <v>0</v>
      </c>
      <c r="O1365">
        <f>Input!O1364</f>
        <v>0</v>
      </c>
      <c r="P1365">
        <f>Input!Q1364</f>
        <v>0</v>
      </c>
      <c r="Q1365">
        <f>Input!R1364</f>
        <v>0</v>
      </c>
      <c r="R1365">
        <f>Input!T1364</f>
        <v>0</v>
      </c>
      <c r="S1365">
        <f>Input!U1364</f>
        <v>0</v>
      </c>
      <c r="T1365">
        <f>Input!Y1364</f>
        <v>0</v>
      </c>
      <c r="U1365">
        <f>Input!AA1364</f>
        <v>0</v>
      </c>
      <c r="V1365">
        <f>Input!AC1364</f>
        <v>0</v>
      </c>
      <c r="W1365">
        <f>IFERROR(ROUND(Input!AC1364/(Input!AD1364/100),0),0)</f>
        <v>0</v>
      </c>
      <c r="X1365">
        <f>Input!AE1364</f>
        <v>0</v>
      </c>
      <c r="Y1365">
        <f t="shared" si="46"/>
        <v>0</v>
      </c>
      <c r="Z1365">
        <f>IFERROR(ROUND(Input!AH1364/(Input!AG1364/100),0),0)</f>
        <v>0</v>
      </c>
      <c r="AA1365">
        <f>Input!AH1364</f>
        <v>0</v>
      </c>
      <c r="AB1365">
        <f>Input!AI1364</f>
        <v>0</v>
      </c>
      <c r="AC1365">
        <f>Input!AL1364</f>
        <v>0</v>
      </c>
      <c r="AD1365">
        <f>Input!AN1364</f>
        <v>0</v>
      </c>
      <c r="AE1365">
        <f>Input!AO1364</f>
        <v>0</v>
      </c>
      <c r="AF1365">
        <f t="shared" si="45"/>
        <v>0</v>
      </c>
      <c r="AG1365">
        <f>Input!AQ1364</f>
        <v>0</v>
      </c>
      <c r="AH1365">
        <f>Input!AR1364</f>
        <v>0</v>
      </c>
      <c r="AI1365">
        <f>Input!AS1364</f>
        <v>0</v>
      </c>
    </row>
    <row r="1366" spans="1:35" x14ac:dyDescent="0.25">
      <c r="A1366">
        <f>Input!B1365</f>
        <v>0</v>
      </c>
      <c r="B1366">
        <f>Input!C1365</f>
        <v>0</v>
      </c>
      <c r="D1366">
        <f>Input!D1365</f>
        <v>0</v>
      </c>
      <c r="E1366">
        <f>Input!E1365</f>
        <v>0</v>
      </c>
      <c r="F1366">
        <f>Input!F1365</f>
        <v>0</v>
      </c>
      <c r="G1366">
        <f>Input!G1365</f>
        <v>0</v>
      </c>
      <c r="H1366">
        <f>Input!H1365</f>
        <v>0</v>
      </c>
      <c r="I1366">
        <f>Input!I1365</f>
        <v>0</v>
      </c>
      <c r="J1366">
        <f>Input!J1365</f>
        <v>0</v>
      </c>
      <c r="K1366">
        <f>Input!K1365</f>
        <v>0</v>
      </c>
      <c r="L1366">
        <f>Input!L1365</f>
        <v>0</v>
      </c>
      <c r="M1366">
        <f>Input!M1365</f>
        <v>0</v>
      </c>
      <c r="N1366">
        <f>Input!N1365</f>
        <v>0</v>
      </c>
      <c r="O1366">
        <f>Input!O1365</f>
        <v>0</v>
      </c>
      <c r="P1366">
        <f>Input!Q1365</f>
        <v>0</v>
      </c>
      <c r="Q1366">
        <f>Input!R1365</f>
        <v>0</v>
      </c>
      <c r="R1366">
        <f>Input!T1365</f>
        <v>0</v>
      </c>
      <c r="S1366">
        <f>Input!U1365</f>
        <v>0</v>
      </c>
      <c r="T1366">
        <f>Input!Y1365</f>
        <v>0</v>
      </c>
      <c r="U1366">
        <f>Input!AA1365</f>
        <v>0</v>
      </c>
      <c r="V1366">
        <f>Input!AC1365</f>
        <v>0</v>
      </c>
      <c r="W1366">
        <f>IFERROR(ROUND(Input!AC1365/(Input!AD1365/100),0),0)</f>
        <v>0</v>
      </c>
      <c r="X1366">
        <f>Input!AE1365</f>
        <v>0</v>
      </c>
      <c r="Y1366">
        <f t="shared" si="46"/>
        <v>0</v>
      </c>
      <c r="Z1366">
        <f>IFERROR(ROUND(Input!AH1365/(Input!AG1365/100),0),0)</f>
        <v>0</v>
      </c>
      <c r="AA1366">
        <f>Input!AH1365</f>
        <v>0</v>
      </c>
      <c r="AB1366">
        <f>Input!AI1365</f>
        <v>0</v>
      </c>
      <c r="AC1366">
        <f>Input!AL1365</f>
        <v>0</v>
      </c>
      <c r="AD1366">
        <f>Input!AN1365</f>
        <v>0</v>
      </c>
      <c r="AE1366">
        <f>Input!AO1365</f>
        <v>0</v>
      </c>
      <c r="AF1366">
        <f t="shared" si="45"/>
        <v>0</v>
      </c>
      <c r="AG1366">
        <f>Input!AQ1365</f>
        <v>0</v>
      </c>
      <c r="AH1366">
        <f>Input!AR1365</f>
        <v>0</v>
      </c>
      <c r="AI1366">
        <f>Input!AS1365</f>
        <v>0</v>
      </c>
    </row>
    <row r="1367" spans="1:35" x14ac:dyDescent="0.25">
      <c r="A1367">
        <f>Input!B1366</f>
        <v>0</v>
      </c>
      <c r="B1367">
        <f>Input!C1366</f>
        <v>0</v>
      </c>
      <c r="D1367">
        <f>Input!D1366</f>
        <v>0</v>
      </c>
      <c r="E1367">
        <f>Input!E1366</f>
        <v>0</v>
      </c>
      <c r="F1367">
        <f>Input!F1366</f>
        <v>0</v>
      </c>
      <c r="G1367">
        <f>Input!G1366</f>
        <v>0</v>
      </c>
      <c r="H1367">
        <f>Input!H1366</f>
        <v>0</v>
      </c>
      <c r="I1367">
        <f>Input!I1366</f>
        <v>0</v>
      </c>
      <c r="J1367">
        <f>Input!J1366</f>
        <v>0</v>
      </c>
      <c r="K1367">
        <f>Input!K1366</f>
        <v>0</v>
      </c>
      <c r="L1367">
        <f>Input!L1366</f>
        <v>0</v>
      </c>
      <c r="M1367">
        <f>Input!M1366</f>
        <v>0</v>
      </c>
      <c r="N1367">
        <f>Input!N1366</f>
        <v>0</v>
      </c>
      <c r="O1367">
        <f>Input!O1366</f>
        <v>0</v>
      </c>
      <c r="P1367">
        <f>Input!Q1366</f>
        <v>0</v>
      </c>
      <c r="Q1367">
        <f>Input!R1366</f>
        <v>0</v>
      </c>
      <c r="R1367">
        <f>Input!T1366</f>
        <v>0</v>
      </c>
      <c r="S1367">
        <f>Input!U1366</f>
        <v>0</v>
      </c>
      <c r="T1367">
        <f>Input!Y1366</f>
        <v>0</v>
      </c>
      <c r="U1367">
        <f>Input!AA1366</f>
        <v>0</v>
      </c>
      <c r="V1367">
        <f>Input!AC1366</f>
        <v>0</v>
      </c>
      <c r="W1367">
        <f>IFERROR(ROUND(Input!AC1366/(Input!AD1366/100),0),0)</f>
        <v>0</v>
      </c>
      <c r="X1367">
        <f>Input!AE1366</f>
        <v>0</v>
      </c>
      <c r="Y1367">
        <f t="shared" si="46"/>
        <v>0</v>
      </c>
      <c r="Z1367">
        <f>IFERROR(ROUND(Input!AH1366/(Input!AG1366/100),0),0)</f>
        <v>0</v>
      </c>
      <c r="AA1367">
        <f>Input!AH1366</f>
        <v>0</v>
      </c>
      <c r="AB1367">
        <f>Input!AI1366</f>
        <v>0</v>
      </c>
      <c r="AC1367">
        <f>Input!AL1366</f>
        <v>0</v>
      </c>
      <c r="AD1367">
        <f>Input!AN1366</f>
        <v>0</v>
      </c>
      <c r="AE1367">
        <f>Input!AO1366</f>
        <v>0</v>
      </c>
      <c r="AF1367">
        <f t="shared" si="45"/>
        <v>0</v>
      </c>
      <c r="AG1367">
        <f>Input!AQ1366</f>
        <v>0</v>
      </c>
      <c r="AH1367">
        <f>Input!AR1366</f>
        <v>0</v>
      </c>
      <c r="AI1367">
        <f>Input!AS1366</f>
        <v>0</v>
      </c>
    </row>
    <row r="1368" spans="1:35" x14ac:dyDescent="0.25">
      <c r="A1368">
        <f>Input!B1367</f>
        <v>0</v>
      </c>
      <c r="B1368">
        <f>Input!C1367</f>
        <v>0</v>
      </c>
      <c r="D1368">
        <f>Input!D1367</f>
        <v>0</v>
      </c>
      <c r="E1368">
        <f>Input!E1367</f>
        <v>0</v>
      </c>
      <c r="F1368">
        <f>Input!F1367</f>
        <v>0</v>
      </c>
      <c r="G1368">
        <f>Input!G1367</f>
        <v>0</v>
      </c>
      <c r="H1368">
        <f>Input!H1367</f>
        <v>0</v>
      </c>
      <c r="I1368">
        <f>Input!I1367</f>
        <v>0</v>
      </c>
      <c r="J1368">
        <f>Input!J1367</f>
        <v>0</v>
      </c>
      <c r="K1368">
        <f>Input!K1367</f>
        <v>0</v>
      </c>
      <c r="L1368">
        <f>Input!L1367</f>
        <v>0</v>
      </c>
      <c r="M1368">
        <f>Input!M1367</f>
        <v>0</v>
      </c>
      <c r="N1368">
        <f>Input!N1367</f>
        <v>0</v>
      </c>
      <c r="O1368">
        <f>Input!O1367</f>
        <v>0</v>
      </c>
      <c r="P1368">
        <f>Input!Q1367</f>
        <v>0</v>
      </c>
      <c r="Q1368">
        <f>Input!R1367</f>
        <v>0</v>
      </c>
      <c r="R1368">
        <f>Input!T1367</f>
        <v>0</v>
      </c>
      <c r="S1368">
        <f>Input!U1367</f>
        <v>0</v>
      </c>
      <c r="T1368">
        <f>Input!Y1367</f>
        <v>0</v>
      </c>
      <c r="U1368">
        <f>Input!AA1367</f>
        <v>0</v>
      </c>
      <c r="V1368">
        <f>Input!AC1367</f>
        <v>0</v>
      </c>
      <c r="W1368">
        <f>IFERROR(ROUND(Input!AC1367/(Input!AD1367/100),0),0)</f>
        <v>0</v>
      </c>
      <c r="X1368">
        <f>Input!AE1367</f>
        <v>0</v>
      </c>
      <c r="Y1368">
        <f t="shared" si="46"/>
        <v>0</v>
      </c>
      <c r="Z1368">
        <f>IFERROR(ROUND(Input!AH1367/(Input!AG1367/100),0),0)</f>
        <v>0</v>
      </c>
      <c r="AA1368">
        <f>Input!AH1367</f>
        <v>0</v>
      </c>
      <c r="AB1368">
        <f>Input!AI1367</f>
        <v>0</v>
      </c>
      <c r="AC1368">
        <f>Input!AL1367</f>
        <v>0</v>
      </c>
      <c r="AD1368">
        <f>Input!AN1367</f>
        <v>0</v>
      </c>
      <c r="AE1368">
        <f>Input!AO1367</f>
        <v>0</v>
      </c>
      <c r="AF1368">
        <f t="shared" si="45"/>
        <v>0</v>
      </c>
      <c r="AG1368">
        <f>Input!AQ1367</f>
        <v>0</v>
      </c>
      <c r="AH1368">
        <f>Input!AR1367</f>
        <v>0</v>
      </c>
      <c r="AI1368">
        <f>Input!AS1367</f>
        <v>0</v>
      </c>
    </row>
    <row r="1369" spans="1:35" x14ac:dyDescent="0.25">
      <c r="A1369">
        <f>Input!B1368</f>
        <v>0</v>
      </c>
      <c r="B1369">
        <f>Input!C1368</f>
        <v>0</v>
      </c>
      <c r="D1369">
        <f>Input!D1368</f>
        <v>0</v>
      </c>
      <c r="E1369">
        <f>Input!E1368</f>
        <v>0</v>
      </c>
      <c r="F1369">
        <f>Input!F1368</f>
        <v>0</v>
      </c>
      <c r="G1369">
        <f>Input!G1368</f>
        <v>0</v>
      </c>
      <c r="H1369">
        <f>Input!H1368</f>
        <v>0</v>
      </c>
      <c r="I1369">
        <f>Input!I1368</f>
        <v>0</v>
      </c>
      <c r="J1369">
        <f>Input!J1368</f>
        <v>0</v>
      </c>
      <c r="K1369">
        <f>Input!K1368</f>
        <v>0</v>
      </c>
      <c r="L1369">
        <f>Input!L1368</f>
        <v>0</v>
      </c>
      <c r="M1369">
        <f>Input!M1368</f>
        <v>0</v>
      </c>
      <c r="N1369">
        <f>Input!N1368</f>
        <v>0</v>
      </c>
      <c r="O1369">
        <f>Input!O1368</f>
        <v>0</v>
      </c>
      <c r="P1369">
        <f>Input!Q1368</f>
        <v>0</v>
      </c>
      <c r="Q1369">
        <f>Input!R1368</f>
        <v>0</v>
      </c>
      <c r="R1369">
        <f>Input!T1368</f>
        <v>0</v>
      </c>
      <c r="S1369">
        <f>Input!U1368</f>
        <v>0</v>
      </c>
      <c r="T1369">
        <f>Input!Y1368</f>
        <v>0</v>
      </c>
      <c r="U1369">
        <f>Input!AA1368</f>
        <v>0</v>
      </c>
      <c r="V1369">
        <f>Input!AC1368</f>
        <v>0</v>
      </c>
      <c r="W1369">
        <f>IFERROR(ROUND(Input!AC1368/(Input!AD1368/100),0),0)</f>
        <v>0</v>
      </c>
      <c r="X1369">
        <f>Input!AE1368</f>
        <v>0</v>
      </c>
      <c r="Y1369">
        <f t="shared" si="46"/>
        <v>0</v>
      </c>
      <c r="Z1369">
        <f>IFERROR(ROUND(Input!AH1368/(Input!AG1368/100),0),0)</f>
        <v>0</v>
      </c>
      <c r="AA1369">
        <f>Input!AH1368</f>
        <v>0</v>
      </c>
      <c r="AB1369">
        <f>Input!AI1368</f>
        <v>0</v>
      </c>
      <c r="AC1369">
        <f>Input!AL1368</f>
        <v>0</v>
      </c>
      <c r="AD1369">
        <f>Input!AN1368</f>
        <v>0</v>
      </c>
      <c r="AE1369">
        <f>Input!AO1368</f>
        <v>0</v>
      </c>
      <c r="AF1369">
        <f t="shared" si="45"/>
        <v>0</v>
      </c>
      <c r="AG1369">
        <f>Input!AQ1368</f>
        <v>0</v>
      </c>
      <c r="AH1369">
        <f>Input!AR1368</f>
        <v>0</v>
      </c>
      <c r="AI1369">
        <f>Input!AS1368</f>
        <v>0</v>
      </c>
    </row>
    <row r="1370" spans="1:35" x14ac:dyDescent="0.25">
      <c r="A1370">
        <f>Input!B1369</f>
        <v>0</v>
      </c>
      <c r="B1370">
        <f>Input!C1369</f>
        <v>0</v>
      </c>
      <c r="D1370">
        <f>Input!D1369</f>
        <v>0</v>
      </c>
      <c r="E1370">
        <f>Input!E1369</f>
        <v>0</v>
      </c>
      <c r="F1370">
        <f>Input!F1369</f>
        <v>0</v>
      </c>
      <c r="G1370">
        <f>Input!G1369</f>
        <v>0</v>
      </c>
      <c r="H1370">
        <f>Input!H1369</f>
        <v>0</v>
      </c>
      <c r="I1370">
        <f>Input!I1369</f>
        <v>0</v>
      </c>
      <c r="J1370">
        <f>Input!J1369</f>
        <v>0</v>
      </c>
      <c r="K1370">
        <f>Input!K1369</f>
        <v>0</v>
      </c>
      <c r="L1370">
        <f>Input!L1369</f>
        <v>0</v>
      </c>
      <c r="M1370">
        <f>Input!M1369</f>
        <v>0</v>
      </c>
      <c r="N1370">
        <f>Input!N1369</f>
        <v>0</v>
      </c>
      <c r="O1370">
        <f>Input!O1369</f>
        <v>0</v>
      </c>
      <c r="P1370">
        <f>Input!Q1369</f>
        <v>0</v>
      </c>
      <c r="Q1370">
        <f>Input!R1369</f>
        <v>0</v>
      </c>
      <c r="R1370">
        <f>Input!T1369</f>
        <v>0</v>
      </c>
      <c r="S1370">
        <f>Input!U1369</f>
        <v>0</v>
      </c>
      <c r="T1370">
        <f>Input!Y1369</f>
        <v>0</v>
      </c>
      <c r="U1370">
        <f>Input!AA1369</f>
        <v>0</v>
      </c>
      <c r="V1370">
        <f>Input!AC1369</f>
        <v>0</v>
      </c>
      <c r="W1370">
        <f>IFERROR(ROUND(Input!AC1369/(Input!AD1369/100),0),0)</f>
        <v>0</v>
      </c>
      <c r="X1370">
        <f>Input!AE1369</f>
        <v>0</v>
      </c>
      <c r="Y1370">
        <f t="shared" si="46"/>
        <v>0</v>
      </c>
      <c r="Z1370">
        <f>IFERROR(ROUND(Input!AH1369/(Input!AG1369/100),0),0)</f>
        <v>0</v>
      </c>
      <c r="AA1370">
        <f>Input!AH1369</f>
        <v>0</v>
      </c>
      <c r="AB1370">
        <f>Input!AI1369</f>
        <v>0</v>
      </c>
      <c r="AC1370">
        <f>Input!AL1369</f>
        <v>0</v>
      </c>
      <c r="AD1370">
        <f>Input!AN1369</f>
        <v>0</v>
      </c>
      <c r="AE1370">
        <f>Input!AO1369</f>
        <v>0</v>
      </c>
      <c r="AF1370">
        <f t="shared" si="45"/>
        <v>0</v>
      </c>
      <c r="AG1370">
        <f>Input!AQ1369</f>
        <v>0</v>
      </c>
      <c r="AH1370">
        <f>Input!AR1369</f>
        <v>0</v>
      </c>
      <c r="AI1370">
        <f>Input!AS1369</f>
        <v>0</v>
      </c>
    </row>
    <row r="1371" spans="1:35" x14ac:dyDescent="0.25">
      <c r="A1371">
        <f>Input!B1370</f>
        <v>0</v>
      </c>
      <c r="B1371">
        <f>Input!C1370</f>
        <v>0</v>
      </c>
      <c r="D1371">
        <f>Input!D1370</f>
        <v>0</v>
      </c>
      <c r="E1371">
        <f>Input!E1370</f>
        <v>0</v>
      </c>
      <c r="F1371">
        <f>Input!F1370</f>
        <v>0</v>
      </c>
      <c r="G1371">
        <f>Input!G1370</f>
        <v>0</v>
      </c>
      <c r="H1371">
        <f>Input!H1370</f>
        <v>0</v>
      </c>
      <c r="I1371">
        <f>Input!I1370</f>
        <v>0</v>
      </c>
      <c r="J1371">
        <f>Input!J1370</f>
        <v>0</v>
      </c>
      <c r="K1371">
        <f>Input!K1370</f>
        <v>0</v>
      </c>
      <c r="L1371">
        <f>Input!L1370</f>
        <v>0</v>
      </c>
      <c r="M1371">
        <f>Input!M1370</f>
        <v>0</v>
      </c>
      <c r="N1371">
        <f>Input!N1370</f>
        <v>0</v>
      </c>
      <c r="O1371">
        <f>Input!O1370</f>
        <v>0</v>
      </c>
      <c r="P1371">
        <f>Input!Q1370</f>
        <v>0</v>
      </c>
      <c r="Q1371">
        <f>Input!R1370</f>
        <v>0</v>
      </c>
      <c r="R1371">
        <f>Input!T1370</f>
        <v>0</v>
      </c>
      <c r="S1371">
        <f>Input!U1370</f>
        <v>0</v>
      </c>
      <c r="T1371">
        <f>Input!Y1370</f>
        <v>0</v>
      </c>
      <c r="U1371">
        <f>Input!AA1370</f>
        <v>0</v>
      </c>
      <c r="V1371">
        <f>Input!AC1370</f>
        <v>0</v>
      </c>
      <c r="W1371">
        <f>IFERROR(ROUND(Input!AC1370/(Input!AD1370/100),0),0)</f>
        <v>0</v>
      </c>
      <c r="X1371">
        <f>Input!AE1370</f>
        <v>0</v>
      </c>
      <c r="Y1371">
        <f t="shared" si="46"/>
        <v>0</v>
      </c>
      <c r="Z1371">
        <f>IFERROR(ROUND(Input!AH1370/(Input!AG1370/100),0),0)</f>
        <v>0</v>
      </c>
      <c r="AA1371">
        <f>Input!AH1370</f>
        <v>0</v>
      </c>
      <c r="AB1371">
        <f>Input!AI1370</f>
        <v>0</v>
      </c>
      <c r="AC1371">
        <f>Input!AL1370</f>
        <v>0</v>
      </c>
      <c r="AD1371">
        <f>Input!AN1370</f>
        <v>0</v>
      </c>
      <c r="AE1371">
        <f>Input!AO1370</f>
        <v>0</v>
      </c>
      <c r="AF1371">
        <f t="shared" si="45"/>
        <v>0</v>
      </c>
      <c r="AG1371">
        <f>Input!AQ1370</f>
        <v>0</v>
      </c>
      <c r="AH1371">
        <f>Input!AR1370</f>
        <v>0</v>
      </c>
      <c r="AI1371">
        <f>Input!AS1370</f>
        <v>0</v>
      </c>
    </row>
    <row r="1372" spans="1:35" x14ac:dyDescent="0.25">
      <c r="A1372">
        <f>Input!B1371</f>
        <v>0</v>
      </c>
      <c r="B1372">
        <f>Input!C1371</f>
        <v>0</v>
      </c>
      <c r="D1372">
        <f>Input!D1371</f>
        <v>0</v>
      </c>
      <c r="E1372">
        <f>Input!E1371</f>
        <v>0</v>
      </c>
      <c r="F1372">
        <f>Input!F1371</f>
        <v>0</v>
      </c>
      <c r="G1372">
        <f>Input!G1371</f>
        <v>0</v>
      </c>
      <c r="H1372">
        <f>Input!H1371</f>
        <v>0</v>
      </c>
      <c r="I1372">
        <f>Input!I1371</f>
        <v>0</v>
      </c>
      <c r="J1372">
        <f>Input!J1371</f>
        <v>0</v>
      </c>
      <c r="K1372">
        <f>Input!K1371</f>
        <v>0</v>
      </c>
      <c r="L1372">
        <f>Input!L1371</f>
        <v>0</v>
      </c>
      <c r="M1372">
        <f>Input!M1371</f>
        <v>0</v>
      </c>
      <c r="N1372">
        <f>Input!N1371</f>
        <v>0</v>
      </c>
      <c r="O1372">
        <f>Input!O1371</f>
        <v>0</v>
      </c>
      <c r="P1372">
        <f>Input!Q1371</f>
        <v>0</v>
      </c>
      <c r="Q1372">
        <f>Input!R1371</f>
        <v>0</v>
      </c>
      <c r="R1372">
        <f>Input!T1371</f>
        <v>0</v>
      </c>
      <c r="S1372">
        <f>Input!U1371</f>
        <v>0</v>
      </c>
      <c r="T1372">
        <f>Input!Y1371</f>
        <v>0</v>
      </c>
      <c r="U1372">
        <f>Input!AA1371</f>
        <v>0</v>
      </c>
      <c r="V1372">
        <f>Input!AC1371</f>
        <v>0</v>
      </c>
      <c r="W1372">
        <f>IFERROR(ROUND(Input!AC1371/(Input!AD1371/100),0),0)</f>
        <v>0</v>
      </c>
      <c r="X1372">
        <f>Input!AE1371</f>
        <v>0</v>
      </c>
      <c r="Y1372">
        <f t="shared" si="46"/>
        <v>0</v>
      </c>
      <c r="Z1372">
        <f>IFERROR(ROUND(Input!AH1371/(Input!AG1371/100),0),0)</f>
        <v>0</v>
      </c>
      <c r="AA1372">
        <f>Input!AH1371</f>
        <v>0</v>
      </c>
      <c r="AB1372">
        <f>Input!AI1371</f>
        <v>0</v>
      </c>
      <c r="AC1372">
        <f>Input!AL1371</f>
        <v>0</v>
      </c>
      <c r="AD1372">
        <f>Input!AN1371</f>
        <v>0</v>
      </c>
      <c r="AE1372">
        <f>Input!AO1371</f>
        <v>0</v>
      </c>
      <c r="AF1372">
        <f t="shared" si="45"/>
        <v>0</v>
      </c>
      <c r="AG1372">
        <f>Input!AQ1371</f>
        <v>0</v>
      </c>
      <c r="AH1372">
        <f>Input!AR1371</f>
        <v>0</v>
      </c>
      <c r="AI1372">
        <f>Input!AS1371</f>
        <v>0</v>
      </c>
    </row>
    <row r="1373" spans="1:35" x14ac:dyDescent="0.25">
      <c r="A1373">
        <f>Input!B1372</f>
        <v>0</v>
      </c>
      <c r="B1373">
        <f>Input!C1372</f>
        <v>0</v>
      </c>
      <c r="D1373">
        <f>Input!D1372</f>
        <v>0</v>
      </c>
      <c r="E1373">
        <f>Input!E1372</f>
        <v>0</v>
      </c>
      <c r="F1373">
        <f>Input!F1372</f>
        <v>0</v>
      </c>
      <c r="G1373">
        <f>Input!G1372</f>
        <v>0</v>
      </c>
      <c r="H1373">
        <f>Input!H1372</f>
        <v>0</v>
      </c>
      <c r="I1373">
        <f>Input!I1372</f>
        <v>0</v>
      </c>
      <c r="J1373">
        <f>Input!J1372</f>
        <v>0</v>
      </c>
      <c r="K1373">
        <f>Input!K1372</f>
        <v>0</v>
      </c>
      <c r="L1373">
        <f>Input!L1372</f>
        <v>0</v>
      </c>
      <c r="M1373">
        <f>Input!M1372</f>
        <v>0</v>
      </c>
      <c r="N1373">
        <f>Input!N1372</f>
        <v>0</v>
      </c>
      <c r="O1373">
        <f>Input!O1372</f>
        <v>0</v>
      </c>
      <c r="P1373">
        <f>Input!Q1372</f>
        <v>0</v>
      </c>
      <c r="Q1373">
        <f>Input!R1372</f>
        <v>0</v>
      </c>
      <c r="R1373">
        <f>Input!T1372</f>
        <v>0</v>
      </c>
      <c r="S1373">
        <f>Input!U1372</f>
        <v>0</v>
      </c>
      <c r="T1373">
        <f>Input!Y1372</f>
        <v>0</v>
      </c>
      <c r="U1373">
        <f>Input!AA1372</f>
        <v>0</v>
      </c>
      <c r="V1373">
        <f>Input!AC1372</f>
        <v>0</v>
      </c>
      <c r="W1373">
        <f>IFERROR(ROUND(Input!AC1372/(Input!AD1372/100),0),0)</f>
        <v>0</v>
      </c>
      <c r="X1373">
        <f>Input!AE1372</f>
        <v>0</v>
      </c>
      <c r="Y1373">
        <f t="shared" si="46"/>
        <v>0</v>
      </c>
      <c r="Z1373">
        <f>IFERROR(ROUND(Input!AH1372/(Input!AG1372/100),0),0)</f>
        <v>0</v>
      </c>
      <c r="AA1373">
        <f>Input!AH1372</f>
        <v>0</v>
      </c>
      <c r="AB1373">
        <f>Input!AI1372</f>
        <v>0</v>
      </c>
      <c r="AC1373">
        <f>Input!AL1372</f>
        <v>0</v>
      </c>
      <c r="AD1373">
        <f>Input!AN1372</f>
        <v>0</v>
      </c>
      <c r="AE1373">
        <f>Input!AO1372</f>
        <v>0</v>
      </c>
      <c r="AF1373">
        <f t="shared" si="45"/>
        <v>0</v>
      </c>
      <c r="AG1373">
        <f>Input!AQ1372</f>
        <v>0</v>
      </c>
      <c r="AH1373">
        <f>Input!AR1372</f>
        <v>0</v>
      </c>
      <c r="AI1373">
        <f>Input!AS1372</f>
        <v>0</v>
      </c>
    </row>
    <row r="1374" spans="1:35" x14ac:dyDescent="0.25">
      <c r="A1374">
        <f>Input!B1373</f>
        <v>0</v>
      </c>
      <c r="B1374">
        <f>Input!C1373</f>
        <v>0</v>
      </c>
      <c r="D1374">
        <f>Input!D1373</f>
        <v>0</v>
      </c>
      <c r="E1374">
        <f>Input!E1373</f>
        <v>0</v>
      </c>
      <c r="F1374">
        <f>Input!F1373</f>
        <v>0</v>
      </c>
      <c r="G1374">
        <f>Input!G1373</f>
        <v>0</v>
      </c>
      <c r="H1374">
        <f>Input!H1373</f>
        <v>0</v>
      </c>
      <c r="I1374">
        <f>Input!I1373</f>
        <v>0</v>
      </c>
      <c r="J1374">
        <f>Input!J1373</f>
        <v>0</v>
      </c>
      <c r="K1374">
        <f>Input!K1373</f>
        <v>0</v>
      </c>
      <c r="L1374">
        <f>Input!L1373</f>
        <v>0</v>
      </c>
      <c r="M1374">
        <f>Input!M1373</f>
        <v>0</v>
      </c>
      <c r="N1374">
        <f>Input!N1373</f>
        <v>0</v>
      </c>
      <c r="O1374">
        <f>Input!O1373</f>
        <v>0</v>
      </c>
      <c r="P1374">
        <f>Input!Q1373</f>
        <v>0</v>
      </c>
      <c r="Q1374">
        <f>Input!R1373</f>
        <v>0</v>
      </c>
      <c r="R1374">
        <f>Input!T1373</f>
        <v>0</v>
      </c>
      <c r="S1374">
        <f>Input!U1373</f>
        <v>0</v>
      </c>
      <c r="T1374">
        <f>Input!Y1373</f>
        <v>0</v>
      </c>
      <c r="U1374">
        <f>Input!AA1373</f>
        <v>0</v>
      </c>
      <c r="V1374">
        <f>Input!AC1373</f>
        <v>0</v>
      </c>
      <c r="W1374">
        <f>IFERROR(ROUND(Input!AC1373/(Input!AD1373/100),0),0)</f>
        <v>0</v>
      </c>
      <c r="X1374">
        <f>Input!AE1373</f>
        <v>0</v>
      </c>
      <c r="Y1374">
        <f t="shared" si="46"/>
        <v>0</v>
      </c>
      <c r="Z1374">
        <f>IFERROR(ROUND(Input!AH1373/(Input!AG1373/100),0),0)</f>
        <v>0</v>
      </c>
      <c r="AA1374">
        <f>Input!AH1373</f>
        <v>0</v>
      </c>
      <c r="AB1374">
        <f>Input!AI1373</f>
        <v>0</v>
      </c>
      <c r="AC1374">
        <f>Input!AL1373</f>
        <v>0</v>
      </c>
      <c r="AD1374">
        <f>Input!AN1373</f>
        <v>0</v>
      </c>
      <c r="AE1374">
        <f>Input!AO1373</f>
        <v>0</v>
      </c>
      <c r="AF1374">
        <f t="shared" si="45"/>
        <v>0</v>
      </c>
      <c r="AG1374">
        <f>Input!AQ1373</f>
        <v>0</v>
      </c>
      <c r="AH1374">
        <f>Input!AR1373</f>
        <v>0</v>
      </c>
      <c r="AI1374">
        <f>Input!AS1373</f>
        <v>0</v>
      </c>
    </row>
    <row r="1375" spans="1:35" x14ac:dyDescent="0.25">
      <c r="A1375">
        <f>Input!B1374</f>
        <v>0</v>
      </c>
      <c r="B1375">
        <f>Input!C1374</f>
        <v>0</v>
      </c>
      <c r="D1375">
        <f>Input!D1374</f>
        <v>0</v>
      </c>
      <c r="E1375">
        <f>Input!E1374</f>
        <v>0</v>
      </c>
      <c r="F1375">
        <f>Input!F1374</f>
        <v>0</v>
      </c>
      <c r="G1375">
        <f>Input!G1374</f>
        <v>0</v>
      </c>
      <c r="H1375">
        <f>Input!H1374</f>
        <v>0</v>
      </c>
      <c r="I1375">
        <f>Input!I1374</f>
        <v>0</v>
      </c>
      <c r="J1375">
        <f>Input!J1374</f>
        <v>0</v>
      </c>
      <c r="K1375">
        <f>Input!K1374</f>
        <v>0</v>
      </c>
      <c r="L1375">
        <f>Input!L1374</f>
        <v>0</v>
      </c>
      <c r="M1375">
        <f>Input!M1374</f>
        <v>0</v>
      </c>
      <c r="N1375">
        <f>Input!N1374</f>
        <v>0</v>
      </c>
      <c r="O1375">
        <f>Input!O1374</f>
        <v>0</v>
      </c>
      <c r="P1375">
        <f>Input!Q1374</f>
        <v>0</v>
      </c>
      <c r="Q1375">
        <f>Input!R1374</f>
        <v>0</v>
      </c>
      <c r="R1375">
        <f>Input!T1374</f>
        <v>0</v>
      </c>
      <c r="S1375">
        <f>Input!U1374</f>
        <v>0</v>
      </c>
      <c r="T1375">
        <f>Input!Y1374</f>
        <v>0</v>
      </c>
      <c r="U1375">
        <f>Input!AA1374</f>
        <v>0</v>
      </c>
      <c r="V1375">
        <f>Input!AC1374</f>
        <v>0</v>
      </c>
      <c r="W1375">
        <f>IFERROR(ROUND(Input!AC1374/(Input!AD1374/100),0),0)</f>
        <v>0</v>
      </c>
      <c r="X1375">
        <f>Input!AE1374</f>
        <v>0</v>
      </c>
      <c r="Y1375">
        <f t="shared" si="46"/>
        <v>0</v>
      </c>
      <c r="Z1375">
        <f>IFERROR(ROUND(Input!AH1374/(Input!AG1374/100),0),0)</f>
        <v>0</v>
      </c>
      <c r="AA1375">
        <f>Input!AH1374</f>
        <v>0</v>
      </c>
      <c r="AB1375">
        <f>Input!AI1374</f>
        <v>0</v>
      </c>
      <c r="AC1375">
        <f>Input!AL1374</f>
        <v>0</v>
      </c>
      <c r="AD1375">
        <f>Input!AN1374</f>
        <v>0</v>
      </c>
      <c r="AE1375">
        <f>Input!AO1374</f>
        <v>0</v>
      </c>
      <c r="AF1375">
        <f t="shared" si="45"/>
        <v>0</v>
      </c>
      <c r="AG1375">
        <f>Input!AQ1374</f>
        <v>0</v>
      </c>
      <c r="AH1375">
        <f>Input!AR1374</f>
        <v>0</v>
      </c>
      <c r="AI1375">
        <f>Input!AS1374</f>
        <v>0</v>
      </c>
    </row>
    <row r="1376" spans="1:35" x14ac:dyDescent="0.25">
      <c r="A1376">
        <f>Input!B1375</f>
        <v>0</v>
      </c>
      <c r="B1376">
        <f>Input!C1375</f>
        <v>0</v>
      </c>
      <c r="D1376">
        <f>Input!D1375</f>
        <v>0</v>
      </c>
      <c r="E1376">
        <f>Input!E1375</f>
        <v>0</v>
      </c>
      <c r="F1376">
        <f>Input!F1375</f>
        <v>0</v>
      </c>
      <c r="G1376">
        <f>Input!G1375</f>
        <v>0</v>
      </c>
      <c r="H1376">
        <f>Input!H1375</f>
        <v>0</v>
      </c>
      <c r="I1376">
        <f>Input!I1375</f>
        <v>0</v>
      </c>
      <c r="J1376">
        <f>Input!J1375</f>
        <v>0</v>
      </c>
      <c r="K1376">
        <f>Input!K1375</f>
        <v>0</v>
      </c>
      <c r="L1376">
        <f>Input!L1375</f>
        <v>0</v>
      </c>
      <c r="M1376">
        <f>Input!M1375</f>
        <v>0</v>
      </c>
      <c r="N1376">
        <f>Input!N1375</f>
        <v>0</v>
      </c>
      <c r="O1376">
        <f>Input!O1375</f>
        <v>0</v>
      </c>
      <c r="P1376">
        <f>Input!Q1375</f>
        <v>0</v>
      </c>
      <c r="Q1376">
        <f>Input!R1375</f>
        <v>0</v>
      </c>
      <c r="R1376">
        <f>Input!T1375</f>
        <v>0</v>
      </c>
      <c r="S1376">
        <f>Input!U1375</f>
        <v>0</v>
      </c>
      <c r="T1376">
        <f>Input!Y1375</f>
        <v>0</v>
      </c>
      <c r="U1376">
        <f>Input!AA1375</f>
        <v>0</v>
      </c>
      <c r="V1376">
        <f>Input!AC1375</f>
        <v>0</v>
      </c>
      <c r="W1376">
        <f>IFERROR(ROUND(Input!AC1375/(Input!AD1375/100),0),0)</f>
        <v>0</v>
      </c>
      <c r="X1376">
        <f>Input!AE1375</f>
        <v>0</v>
      </c>
      <c r="Y1376">
        <f t="shared" si="46"/>
        <v>0</v>
      </c>
      <c r="Z1376">
        <f>IFERROR(ROUND(Input!AH1375/(Input!AG1375/100),0),0)</f>
        <v>0</v>
      </c>
      <c r="AA1376">
        <f>Input!AH1375</f>
        <v>0</v>
      </c>
      <c r="AB1376">
        <f>Input!AI1375</f>
        <v>0</v>
      </c>
      <c r="AC1376">
        <f>Input!AL1375</f>
        <v>0</v>
      </c>
      <c r="AD1376">
        <f>Input!AN1375</f>
        <v>0</v>
      </c>
      <c r="AE1376">
        <f>Input!AO1375</f>
        <v>0</v>
      </c>
      <c r="AF1376">
        <f t="shared" si="45"/>
        <v>0</v>
      </c>
      <c r="AG1376">
        <f>Input!AQ1375</f>
        <v>0</v>
      </c>
      <c r="AH1376">
        <f>Input!AR1375</f>
        <v>0</v>
      </c>
      <c r="AI1376">
        <f>Input!AS1375</f>
        <v>0</v>
      </c>
    </row>
    <row r="1377" spans="1:35" x14ac:dyDescent="0.25">
      <c r="A1377">
        <f>Input!B1376</f>
        <v>0</v>
      </c>
      <c r="B1377">
        <f>Input!C1376</f>
        <v>0</v>
      </c>
      <c r="D1377">
        <f>Input!D1376</f>
        <v>0</v>
      </c>
      <c r="E1377">
        <f>Input!E1376</f>
        <v>0</v>
      </c>
      <c r="F1377">
        <f>Input!F1376</f>
        <v>0</v>
      </c>
      <c r="G1377">
        <f>Input!G1376</f>
        <v>0</v>
      </c>
      <c r="H1377">
        <f>Input!H1376</f>
        <v>0</v>
      </c>
      <c r="I1377">
        <f>Input!I1376</f>
        <v>0</v>
      </c>
      <c r="J1377">
        <f>Input!J1376</f>
        <v>0</v>
      </c>
      <c r="K1377">
        <f>Input!K1376</f>
        <v>0</v>
      </c>
      <c r="L1377">
        <f>Input!L1376</f>
        <v>0</v>
      </c>
      <c r="M1377">
        <f>Input!M1376</f>
        <v>0</v>
      </c>
      <c r="N1377">
        <f>Input!N1376</f>
        <v>0</v>
      </c>
      <c r="O1377">
        <f>Input!O1376</f>
        <v>0</v>
      </c>
      <c r="P1377">
        <f>Input!Q1376</f>
        <v>0</v>
      </c>
      <c r="Q1377">
        <f>Input!R1376</f>
        <v>0</v>
      </c>
      <c r="R1377">
        <f>Input!T1376</f>
        <v>0</v>
      </c>
      <c r="S1377">
        <f>Input!U1376</f>
        <v>0</v>
      </c>
      <c r="T1377">
        <f>Input!Y1376</f>
        <v>0</v>
      </c>
      <c r="U1377">
        <f>Input!AA1376</f>
        <v>0</v>
      </c>
      <c r="V1377">
        <f>Input!AC1376</f>
        <v>0</v>
      </c>
      <c r="W1377">
        <f>IFERROR(ROUND(Input!AC1376/(Input!AD1376/100),0),0)</f>
        <v>0</v>
      </c>
      <c r="X1377">
        <f>Input!AE1376</f>
        <v>0</v>
      </c>
      <c r="Y1377">
        <f t="shared" si="46"/>
        <v>0</v>
      </c>
      <c r="Z1377">
        <f>IFERROR(ROUND(Input!AH1376/(Input!AG1376/100),0),0)</f>
        <v>0</v>
      </c>
      <c r="AA1377">
        <f>Input!AH1376</f>
        <v>0</v>
      </c>
      <c r="AB1377">
        <f>Input!AI1376</f>
        <v>0</v>
      </c>
      <c r="AC1377">
        <f>Input!AL1376</f>
        <v>0</v>
      </c>
      <c r="AD1377">
        <f>Input!AN1376</f>
        <v>0</v>
      </c>
      <c r="AE1377">
        <f>Input!AO1376</f>
        <v>0</v>
      </c>
      <c r="AF1377">
        <f t="shared" si="45"/>
        <v>0</v>
      </c>
      <c r="AG1377">
        <f>Input!AQ1376</f>
        <v>0</v>
      </c>
      <c r="AH1377">
        <f>Input!AR1376</f>
        <v>0</v>
      </c>
      <c r="AI1377">
        <f>Input!AS1376</f>
        <v>0</v>
      </c>
    </row>
    <row r="1378" spans="1:35" x14ac:dyDescent="0.25">
      <c r="A1378">
        <f>Input!B1377</f>
        <v>0</v>
      </c>
      <c r="B1378">
        <f>Input!C1377</f>
        <v>0</v>
      </c>
      <c r="D1378">
        <f>Input!D1377</f>
        <v>0</v>
      </c>
      <c r="E1378">
        <f>Input!E1377</f>
        <v>0</v>
      </c>
      <c r="F1378">
        <f>Input!F1377</f>
        <v>0</v>
      </c>
      <c r="G1378">
        <f>Input!G1377</f>
        <v>0</v>
      </c>
      <c r="H1378">
        <f>Input!H1377</f>
        <v>0</v>
      </c>
      <c r="I1378">
        <f>Input!I1377</f>
        <v>0</v>
      </c>
      <c r="J1378">
        <f>Input!J1377</f>
        <v>0</v>
      </c>
      <c r="K1378">
        <f>Input!K1377</f>
        <v>0</v>
      </c>
      <c r="L1378">
        <f>Input!L1377</f>
        <v>0</v>
      </c>
      <c r="M1378">
        <f>Input!M1377</f>
        <v>0</v>
      </c>
      <c r="N1378">
        <f>Input!N1377</f>
        <v>0</v>
      </c>
      <c r="O1378">
        <f>Input!O1377</f>
        <v>0</v>
      </c>
      <c r="P1378">
        <f>Input!Q1377</f>
        <v>0</v>
      </c>
      <c r="Q1378">
        <f>Input!R1377</f>
        <v>0</v>
      </c>
      <c r="R1378">
        <f>Input!T1377</f>
        <v>0</v>
      </c>
      <c r="S1378">
        <f>Input!U1377</f>
        <v>0</v>
      </c>
      <c r="T1378">
        <f>Input!Y1377</f>
        <v>0</v>
      </c>
      <c r="U1378">
        <f>Input!AA1377</f>
        <v>0</v>
      </c>
      <c r="V1378">
        <f>Input!AC1377</f>
        <v>0</v>
      </c>
      <c r="W1378">
        <f>IFERROR(ROUND(Input!AC1377/(Input!AD1377/100),0),0)</f>
        <v>0</v>
      </c>
      <c r="X1378">
        <f>Input!AE1377</f>
        <v>0</v>
      </c>
      <c r="Y1378">
        <f t="shared" si="46"/>
        <v>0</v>
      </c>
      <c r="Z1378">
        <f>IFERROR(ROUND(Input!AH1377/(Input!AG1377/100),0),0)</f>
        <v>0</v>
      </c>
      <c r="AA1378">
        <f>Input!AH1377</f>
        <v>0</v>
      </c>
      <c r="AB1378">
        <f>Input!AI1377</f>
        <v>0</v>
      </c>
      <c r="AC1378">
        <f>Input!AL1377</f>
        <v>0</v>
      </c>
      <c r="AD1378">
        <f>Input!AN1377</f>
        <v>0</v>
      </c>
      <c r="AE1378">
        <f>Input!AO1377</f>
        <v>0</v>
      </c>
      <c r="AF1378">
        <f t="shared" si="45"/>
        <v>0</v>
      </c>
      <c r="AG1378">
        <f>Input!AQ1377</f>
        <v>0</v>
      </c>
      <c r="AH1378">
        <f>Input!AR1377</f>
        <v>0</v>
      </c>
      <c r="AI1378">
        <f>Input!AS1377</f>
        <v>0</v>
      </c>
    </row>
    <row r="1379" spans="1:35" x14ac:dyDescent="0.25">
      <c r="A1379">
        <f>Input!B1378</f>
        <v>0</v>
      </c>
      <c r="B1379">
        <f>Input!C1378</f>
        <v>0</v>
      </c>
      <c r="D1379">
        <f>Input!D1378</f>
        <v>0</v>
      </c>
      <c r="E1379">
        <f>Input!E1378</f>
        <v>0</v>
      </c>
      <c r="F1379">
        <f>Input!F1378</f>
        <v>0</v>
      </c>
      <c r="G1379">
        <f>Input!G1378</f>
        <v>0</v>
      </c>
      <c r="H1379">
        <f>Input!H1378</f>
        <v>0</v>
      </c>
      <c r="I1379">
        <f>Input!I1378</f>
        <v>0</v>
      </c>
      <c r="J1379">
        <f>Input!J1378</f>
        <v>0</v>
      </c>
      <c r="K1379">
        <f>Input!K1378</f>
        <v>0</v>
      </c>
      <c r="L1379">
        <f>Input!L1378</f>
        <v>0</v>
      </c>
      <c r="M1379">
        <f>Input!M1378</f>
        <v>0</v>
      </c>
      <c r="N1379">
        <f>Input!N1378</f>
        <v>0</v>
      </c>
      <c r="O1379">
        <f>Input!O1378</f>
        <v>0</v>
      </c>
      <c r="P1379">
        <f>Input!Q1378</f>
        <v>0</v>
      </c>
      <c r="Q1379">
        <f>Input!R1378</f>
        <v>0</v>
      </c>
      <c r="R1379">
        <f>Input!T1378</f>
        <v>0</v>
      </c>
      <c r="S1379">
        <f>Input!U1378</f>
        <v>0</v>
      </c>
      <c r="T1379">
        <f>Input!Y1378</f>
        <v>0</v>
      </c>
      <c r="U1379">
        <f>Input!AA1378</f>
        <v>0</v>
      </c>
      <c r="V1379">
        <f>Input!AC1378</f>
        <v>0</v>
      </c>
      <c r="W1379">
        <f>IFERROR(ROUND(Input!AC1378/(Input!AD1378/100),0),0)</f>
        <v>0</v>
      </c>
      <c r="X1379">
        <f>Input!AE1378</f>
        <v>0</v>
      </c>
      <c r="Y1379">
        <f t="shared" si="46"/>
        <v>0</v>
      </c>
      <c r="Z1379">
        <f>IFERROR(ROUND(Input!AH1378/(Input!AG1378/100),0),0)</f>
        <v>0</v>
      </c>
      <c r="AA1379">
        <f>Input!AH1378</f>
        <v>0</v>
      </c>
      <c r="AB1379">
        <f>Input!AI1378</f>
        <v>0</v>
      </c>
      <c r="AC1379">
        <f>Input!AL1378</f>
        <v>0</v>
      </c>
      <c r="AD1379">
        <f>Input!AN1378</f>
        <v>0</v>
      </c>
      <c r="AE1379">
        <f>Input!AO1378</f>
        <v>0</v>
      </c>
      <c r="AF1379">
        <f t="shared" si="45"/>
        <v>0</v>
      </c>
      <c r="AG1379">
        <f>Input!AQ1378</f>
        <v>0</v>
      </c>
      <c r="AH1379">
        <f>Input!AR1378</f>
        <v>0</v>
      </c>
      <c r="AI1379">
        <f>Input!AS1378</f>
        <v>0</v>
      </c>
    </row>
    <row r="1380" spans="1:35" x14ac:dyDescent="0.25">
      <c r="A1380">
        <f>Input!B1379</f>
        <v>0</v>
      </c>
      <c r="B1380">
        <f>Input!C1379</f>
        <v>0</v>
      </c>
      <c r="D1380">
        <f>Input!D1379</f>
        <v>0</v>
      </c>
      <c r="E1380">
        <f>Input!E1379</f>
        <v>0</v>
      </c>
      <c r="F1380">
        <f>Input!F1379</f>
        <v>0</v>
      </c>
      <c r="G1380">
        <f>Input!G1379</f>
        <v>0</v>
      </c>
      <c r="H1380">
        <f>Input!H1379</f>
        <v>0</v>
      </c>
      <c r="I1380">
        <f>Input!I1379</f>
        <v>0</v>
      </c>
      <c r="J1380">
        <f>Input!J1379</f>
        <v>0</v>
      </c>
      <c r="K1380">
        <f>Input!K1379</f>
        <v>0</v>
      </c>
      <c r="L1380">
        <f>Input!L1379</f>
        <v>0</v>
      </c>
      <c r="M1380">
        <f>Input!M1379</f>
        <v>0</v>
      </c>
      <c r="N1380">
        <f>Input!N1379</f>
        <v>0</v>
      </c>
      <c r="O1380">
        <f>Input!O1379</f>
        <v>0</v>
      </c>
      <c r="P1380">
        <f>Input!Q1379</f>
        <v>0</v>
      </c>
      <c r="Q1380">
        <f>Input!R1379</f>
        <v>0</v>
      </c>
      <c r="R1380">
        <f>Input!T1379</f>
        <v>0</v>
      </c>
      <c r="S1380">
        <f>Input!U1379</f>
        <v>0</v>
      </c>
      <c r="T1380">
        <f>Input!Y1379</f>
        <v>0</v>
      </c>
      <c r="U1380">
        <f>Input!AA1379</f>
        <v>0</v>
      </c>
      <c r="V1380">
        <f>Input!AC1379</f>
        <v>0</v>
      </c>
      <c r="W1380">
        <f>IFERROR(ROUND(Input!AC1379/(Input!AD1379/100),0),0)</f>
        <v>0</v>
      </c>
      <c r="X1380">
        <f>Input!AE1379</f>
        <v>0</v>
      </c>
      <c r="Y1380">
        <f t="shared" si="46"/>
        <v>0</v>
      </c>
      <c r="Z1380">
        <f>IFERROR(ROUND(Input!AH1379/(Input!AG1379/100),0),0)</f>
        <v>0</v>
      </c>
      <c r="AA1380">
        <f>Input!AH1379</f>
        <v>0</v>
      </c>
      <c r="AB1380">
        <f>Input!AI1379</f>
        <v>0</v>
      </c>
      <c r="AC1380">
        <f>Input!AL1379</f>
        <v>0</v>
      </c>
      <c r="AD1380">
        <f>Input!AN1379</f>
        <v>0</v>
      </c>
      <c r="AE1380">
        <f>Input!AO1379</f>
        <v>0</v>
      </c>
      <c r="AF1380">
        <f t="shared" si="45"/>
        <v>0</v>
      </c>
      <c r="AG1380">
        <f>Input!AQ1379</f>
        <v>0</v>
      </c>
      <c r="AH1380">
        <f>Input!AR1379</f>
        <v>0</v>
      </c>
      <c r="AI1380">
        <f>Input!AS1379</f>
        <v>0</v>
      </c>
    </row>
    <row r="1381" spans="1:35" x14ac:dyDescent="0.25">
      <c r="A1381">
        <f>Input!B1380</f>
        <v>0</v>
      </c>
      <c r="B1381">
        <f>Input!C1380</f>
        <v>0</v>
      </c>
      <c r="D1381">
        <f>Input!D1380</f>
        <v>0</v>
      </c>
      <c r="E1381">
        <f>Input!E1380</f>
        <v>0</v>
      </c>
      <c r="F1381">
        <f>Input!F1380</f>
        <v>0</v>
      </c>
      <c r="G1381">
        <f>Input!G1380</f>
        <v>0</v>
      </c>
      <c r="H1381">
        <f>Input!H1380</f>
        <v>0</v>
      </c>
      <c r="I1381">
        <f>Input!I1380</f>
        <v>0</v>
      </c>
      <c r="J1381">
        <f>Input!J1380</f>
        <v>0</v>
      </c>
      <c r="K1381">
        <f>Input!K1380</f>
        <v>0</v>
      </c>
      <c r="L1381">
        <f>Input!L1380</f>
        <v>0</v>
      </c>
      <c r="M1381">
        <f>Input!M1380</f>
        <v>0</v>
      </c>
      <c r="N1381">
        <f>Input!N1380</f>
        <v>0</v>
      </c>
      <c r="O1381">
        <f>Input!O1380</f>
        <v>0</v>
      </c>
      <c r="P1381">
        <f>Input!Q1380</f>
        <v>0</v>
      </c>
      <c r="Q1381">
        <f>Input!R1380</f>
        <v>0</v>
      </c>
      <c r="R1381">
        <f>Input!T1380</f>
        <v>0</v>
      </c>
      <c r="S1381">
        <f>Input!U1380</f>
        <v>0</v>
      </c>
      <c r="T1381">
        <f>Input!Y1380</f>
        <v>0</v>
      </c>
      <c r="U1381">
        <f>Input!AA1380</f>
        <v>0</v>
      </c>
      <c r="V1381">
        <f>Input!AC1380</f>
        <v>0</v>
      </c>
      <c r="W1381">
        <f>IFERROR(ROUND(Input!AC1380/(Input!AD1380/100),0),0)</f>
        <v>0</v>
      </c>
      <c r="X1381">
        <f>Input!AE1380</f>
        <v>0</v>
      </c>
      <c r="Y1381">
        <f t="shared" si="46"/>
        <v>0</v>
      </c>
      <c r="Z1381">
        <f>IFERROR(ROUND(Input!AH1380/(Input!AG1380/100),0),0)</f>
        <v>0</v>
      </c>
      <c r="AA1381">
        <f>Input!AH1380</f>
        <v>0</v>
      </c>
      <c r="AB1381">
        <f>Input!AI1380</f>
        <v>0</v>
      </c>
      <c r="AC1381">
        <f>Input!AL1380</f>
        <v>0</v>
      </c>
      <c r="AD1381">
        <f>Input!AN1380</f>
        <v>0</v>
      </c>
      <c r="AE1381">
        <f>Input!AO1380</f>
        <v>0</v>
      </c>
      <c r="AF1381">
        <f t="shared" si="45"/>
        <v>0</v>
      </c>
      <c r="AG1381">
        <f>Input!AQ1380</f>
        <v>0</v>
      </c>
      <c r="AH1381">
        <f>Input!AR1380</f>
        <v>0</v>
      </c>
      <c r="AI1381">
        <f>Input!AS1380</f>
        <v>0</v>
      </c>
    </row>
    <row r="1382" spans="1:35" x14ac:dyDescent="0.25">
      <c r="A1382">
        <f>Input!B1381</f>
        <v>0</v>
      </c>
      <c r="B1382">
        <f>Input!C1381</f>
        <v>0</v>
      </c>
      <c r="D1382">
        <f>Input!D1381</f>
        <v>0</v>
      </c>
      <c r="E1382">
        <f>Input!E1381</f>
        <v>0</v>
      </c>
      <c r="F1382">
        <f>Input!F1381</f>
        <v>0</v>
      </c>
      <c r="G1382">
        <f>Input!G1381</f>
        <v>0</v>
      </c>
      <c r="H1382">
        <f>Input!H1381</f>
        <v>0</v>
      </c>
      <c r="I1382">
        <f>Input!I1381</f>
        <v>0</v>
      </c>
      <c r="J1382">
        <f>Input!J1381</f>
        <v>0</v>
      </c>
      <c r="K1382">
        <f>Input!K1381</f>
        <v>0</v>
      </c>
      <c r="L1382">
        <f>Input!L1381</f>
        <v>0</v>
      </c>
      <c r="M1382">
        <f>Input!M1381</f>
        <v>0</v>
      </c>
      <c r="N1382">
        <f>Input!N1381</f>
        <v>0</v>
      </c>
      <c r="O1382">
        <f>Input!O1381</f>
        <v>0</v>
      </c>
      <c r="P1382">
        <f>Input!Q1381</f>
        <v>0</v>
      </c>
      <c r="Q1382">
        <f>Input!R1381</f>
        <v>0</v>
      </c>
      <c r="R1382">
        <f>Input!T1381</f>
        <v>0</v>
      </c>
      <c r="S1382">
        <f>Input!U1381</f>
        <v>0</v>
      </c>
      <c r="T1382">
        <f>Input!Y1381</f>
        <v>0</v>
      </c>
      <c r="U1382">
        <f>Input!AA1381</f>
        <v>0</v>
      </c>
      <c r="V1382">
        <f>Input!AC1381</f>
        <v>0</v>
      </c>
      <c r="W1382">
        <f>IFERROR(ROUND(Input!AC1381/(Input!AD1381/100),0),0)</f>
        <v>0</v>
      </c>
      <c r="X1382">
        <f>Input!AE1381</f>
        <v>0</v>
      </c>
      <c r="Y1382">
        <f t="shared" si="46"/>
        <v>0</v>
      </c>
      <c r="Z1382">
        <f>IFERROR(ROUND(Input!AH1381/(Input!AG1381/100),0),0)</f>
        <v>0</v>
      </c>
      <c r="AA1382">
        <f>Input!AH1381</f>
        <v>0</v>
      </c>
      <c r="AB1382">
        <f>Input!AI1381</f>
        <v>0</v>
      </c>
      <c r="AC1382">
        <f>Input!AL1381</f>
        <v>0</v>
      </c>
      <c r="AD1382">
        <f>Input!AN1381</f>
        <v>0</v>
      </c>
      <c r="AE1382">
        <f>Input!AO1381</f>
        <v>0</v>
      </c>
      <c r="AF1382">
        <f t="shared" si="45"/>
        <v>0</v>
      </c>
      <c r="AG1382">
        <f>Input!AQ1381</f>
        <v>0</v>
      </c>
      <c r="AH1382">
        <f>Input!AR1381</f>
        <v>0</v>
      </c>
      <c r="AI1382">
        <f>Input!AS1381</f>
        <v>0</v>
      </c>
    </row>
    <row r="1383" spans="1:35" x14ac:dyDescent="0.25">
      <c r="A1383">
        <f>Input!B1382</f>
        <v>0</v>
      </c>
      <c r="B1383">
        <f>Input!C1382</f>
        <v>0</v>
      </c>
      <c r="D1383">
        <f>Input!D1382</f>
        <v>0</v>
      </c>
      <c r="E1383">
        <f>Input!E1382</f>
        <v>0</v>
      </c>
      <c r="F1383">
        <f>Input!F1382</f>
        <v>0</v>
      </c>
      <c r="G1383">
        <f>Input!G1382</f>
        <v>0</v>
      </c>
      <c r="H1383">
        <f>Input!H1382</f>
        <v>0</v>
      </c>
      <c r="I1383">
        <f>Input!I1382</f>
        <v>0</v>
      </c>
      <c r="J1383">
        <f>Input!J1382</f>
        <v>0</v>
      </c>
      <c r="K1383">
        <f>Input!K1382</f>
        <v>0</v>
      </c>
      <c r="L1383">
        <f>Input!L1382</f>
        <v>0</v>
      </c>
      <c r="M1383">
        <f>Input!M1382</f>
        <v>0</v>
      </c>
      <c r="N1383">
        <f>Input!N1382</f>
        <v>0</v>
      </c>
      <c r="O1383">
        <f>Input!O1382</f>
        <v>0</v>
      </c>
      <c r="P1383">
        <f>Input!Q1382</f>
        <v>0</v>
      </c>
      <c r="Q1383">
        <f>Input!R1382</f>
        <v>0</v>
      </c>
      <c r="R1383">
        <f>Input!T1382</f>
        <v>0</v>
      </c>
      <c r="S1383">
        <f>Input!U1382</f>
        <v>0</v>
      </c>
      <c r="T1383">
        <f>Input!Y1382</f>
        <v>0</v>
      </c>
      <c r="U1383">
        <f>Input!AA1382</f>
        <v>0</v>
      </c>
      <c r="V1383">
        <f>Input!AC1382</f>
        <v>0</v>
      </c>
      <c r="W1383">
        <f>IFERROR(ROUND(Input!AC1382/(Input!AD1382/100),0),0)</f>
        <v>0</v>
      </c>
      <c r="X1383">
        <f>Input!AE1382</f>
        <v>0</v>
      </c>
      <c r="Y1383">
        <f t="shared" si="46"/>
        <v>0</v>
      </c>
      <c r="Z1383">
        <f>IFERROR(ROUND(Input!AH1382/(Input!AG1382/100),0),0)</f>
        <v>0</v>
      </c>
      <c r="AA1383">
        <f>Input!AH1382</f>
        <v>0</v>
      </c>
      <c r="AB1383">
        <f>Input!AI1382</f>
        <v>0</v>
      </c>
      <c r="AC1383">
        <f>Input!AL1382</f>
        <v>0</v>
      </c>
      <c r="AD1383">
        <f>Input!AN1382</f>
        <v>0</v>
      </c>
      <c r="AE1383">
        <f>Input!AO1382</f>
        <v>0</v>
      </c>
      <c r="AF1383">
        <f t="shared" si="45"/>
        <v>0</v>
      </c>
      <c r="AG1383">
        <f>Input!AQ1382</f>
        <v>0</v>
      </c>
      <c r="AH1383">
        <f>Input!AR1382</f>
        <v>0</v>
      </c>
      <c r="AI1383">
        <f>Input!AS1382</f>
        <v>0</v>
      </c>
    </row>
    <row r="1384" spans="1:35" x14ac:dyDescent="0.25">
      <c r="A1384">
        <f>Input!B1383</f>
        <v>0</v>
      </c>
      <c r="B1384">
        <f>Input!C1383</f>
        <v>0</v>
      </c>
      <c r="D1384">
        <f>Input!D1383</f>
        <v>0</v>
      </c>
      <c r="E1384">
        <f>Input!E1383</f>
        <v>0</v>
      </c>
      <c r="F1384">
        <f>Input!F1383</f>
        <v>0</v>
      </c>
      <c r="G1384">
        <f>Input!G1383</f>
        <v>0</v>
      </c>
      <c r="H1384">
        <f>Input!H1383</f>
        <v>0</v>
      </c>
      <c r="I1384">
        <f>Input!I1383</f>
        <v>0</v>
      </c>
      <c r="J1384">
        <f>Input!J1383</f>
        <v>0</v>
      </c>
      <c r="K1384">
        <f>Input!K1383</f>
        <v>0</v>
      </c>
      <c r="L1384">
        <f>Input!L1383</f>
        <v>0</v>
      </c>
      <c r="M1384">
        <f>Input!M1383</f>
        <v>0</v>
      </c>
      <c r="N1384">
        <f>Input!N1383</f>
        <v>0</v>
      </c>
      <c r="O1384">
        <f>Input!O1383</f>
        <v>0</v>
      </c>
      <c r="P1384">
        <f>Input!Q1383</f>
        <v>0</v>
      </c>
      <c r="Q1384">
        <f>Input!R1383</f>
        <v>0</v>
      </c>
      <c r="R1384">
        <f>Input!T1383</f>
        <v>0</v>
      </c>
      <c r="S1384">
        <f>Input!U1383</f>
        <v>0</v>
      </c>
      <c r="T1384">
        <f>Input!Y1383</f>
        <v>0</v>
      </c>
      <c r="U1384">
        <f>Input!AA1383</f>
        <v>0</v>
      </c>
      <c r="V1384">
        <f>Input!AC1383</f>
        <v>0</v>
      </c>
      <c r="W1384">
        <f>IFERROR(ROUND(Input!AC1383/(Input!AD1383/100),0),0)</f>
        <v>0</v>
      </c>
      <c r="X1384">
        <f>Input!AE1383</f>
        <v>0</v>
      </c>
      <c r="Y1384">
        <f t="shared" si="46"/>
        <v>0</v>
      </c>
      <c r="Z1384">
        <f>IFERROR(ROUND(Input!AH1383/(Input!AG1383/100),0),0)</f>
        <v>0</v>
      </c>
      <c r="AA1384">
        <f>Input!AH1383</f>
        <v>0</v>
      </c>
      <c r="AB1384">
        <f>Input!AI1383</f>
        <v>0</v>
      </c>
      <c r="AC1384">
        <f>Input!AL1383</f>
        <v>0</v>
      </c>
      <c r="AD1384">
        <f>Input!AN1383</f>
        <v>0</v>
      </c>
      <c r="AE1384">
        <f>Input!AO1383</f>
        <v>0</v>
      </c>
      <c r="AF1384">
        <f t="shared" si="45"/>
        <v>0</v>
      </c>
      <c r="AG1384">
        <f>Input!AQ1383</f>
        <v>0</v>
      </c>
      <c r="AH1384">
        <f>Input!AR1383</f>
        <v>0</v>
      </c>
      <c r="AI1384">
        <f>Input!AS1383</f>
        <v>0</v>
      </c>
    </row>
    <row r="1385" spans="1:35" x14ac:dyDescent="0.25">
      <c r="A1385">
        <f>Input!B1384</f>
        <v>0</v>
      </c>
      <c r="B1385">
        <f>Input!C1384</f>
        <v>0</v>
      </c>
      <c r="D1385">
        <f>Input!D1384</f>
        <v>0</v>
      </c>
      <c r="E1385">
        <f>Input!E1384</f>
        <v>0</v>
      </c>
      <c r="F1385">
        <f>Input!F1384</f>
        <v>0</v>
      </c>
      <c r="G1385">
        <f>Input!G1384</f>
        <v>0</v>
      </c>
      <c r="H1385">
        <f>Input!H1384</f>
        <v>0</v>
      </c>
      <c r="I1385">
        <f>Input!I1384</f>
        <v>0</v>
      </c>
      <c r="J1385">
        <f>Input!J1384</f>
        <v>0</v>
      </c>
      <c r="K1385">
        <f>Input!K1384</f>
        <v>0</v>
      </c>
      <c r="L1385">
        <f>Input!L1384</f>
        <v>0</v>
      </c>
      <c r="M1385">
        <f>Input!M1384</f>
        <v>0</v>
      </c>
      <c r="N1385">
        <f>Input!N1384</f>
        <v>0</v>
      </c>
      <c r="O1385">
        <f>Input!O1384</f>
        <v>0</v>
      </c>
      <c r="P1385">
        <f>Input!Q1384</f>
        <v>0</v>
      </c>
      <c r="Q1385">
        <f>Input!R1384</f>
        <v>0</v>
      </c>
      <c r="R1385">
        <f>Input!T1384</f>
        <v>0</v>
      </c>
      <c r="S1385">
        <f>Input!U1384</f>
        <v>0</v>
      </c>
      <c r="T1385">
        <f>Input!Y1384</f>
        <v>0</v>
      </c>
      <c r="U1385">
        <f>Input!AA1384</f>
        <v>0</v>
      </c>
      <c r="V1385">
        <f>Input!AC1384</f>
        <v>0</v>
      </c>
      <c r="W1385">
        <f>IFERROR(ROUND(Input!AC1384/(Input!AD1384/100),0),0)</f>
        <v>0</v>
      </c>
      <c r="X1385">
        <f>Input!AE1384</f>
        <v>0</v>
      </c>
      <c r="Y1385">
        <f t="shared" si="46"/>
        <v>0</v>
      </c>
      <c r="Z1385">
        <f>IFERROR(ROUND(Input!AH1384/(Input!AG1384/100),0),0)</f>
        <v>0</v>
      </c>
      <c r="AA1385">
        <f>Input!AH1384</f>
        <v>0</v>
      </c>
      <c r="AB1385">
        <f>Input!AI1384</f>
        <v>0</v>
      </c>
      <c r="AC1385">
        <f>Input!AL1384</f>
        <v>0</v>
      </c>
      <c r="AD1385">
        <f>Input!AN1384</f>
        <v>0</v>
      </c>
      <c r="AE1385">
        <f>Input!AO1384</f>
        <v>0</v>
      </c>
      <c r="AF1385">
        <f t="shared" si="45"/>
        <v>0</v>
      </c>
      <c r="AG1385">
        <f>Input!AQ1384</f>
        <v>0</v>
      </c>
      <c r="AH1385">
        <f>Input!AR1384</f>
        <v>0</v>
      </c>
      <c r="AI1385">
        <f>Input!AS1384</f>
        <v>0</v>
      </c>
    </row>
    <row r="1386" spans="1:35" x14ac:dyDescent="0.25">
      <c r="A1386">
        <f>Input!B1385</f>
        <v>0</v>
      </c>
      <c r="B1386">
        <f>Input!C1385</f>
        <v>0</v>
      </c>
      <c r="D1386">
        <f>Input!D1385</f>
        <v>0</v>
      </c>
      <c r="E1386">
        <f>Input!E1385</f>
        <v>0</v>
      </c>
      <c r="F1386">
        <f>Input!F1385</f>
        <v>0</v>
      </c>
      <c r="G1386">
        <f>Input!G1385</f>
        <v>0</v>
      </c>
      <c r="H1386">
        <f>Input!H1385</f>
        <v>0</v>
      </c>
      <c r="I1386">
        <f>Input!I1385</f>
        <v>0</v>
      </c>
      <c r="J1386">
        <f>Input!J1385</f>
        <v>0</v>
      </c>
      <c r="K1386">
        <f>Input!K1385</f>
        <v>0</v>
      </c>
      <c r="L1386">
        <f>Input!L1385</f>
        <v>0</v>
      </c>
      <c r="M1386">
        <f>Input!M1385</f>
        <v>0</v>
      </c>
      <c r="N1386">
        <f>Input!N1385</f>
        <v>0</v>
      </c>
      <c r="O1386">
        <f>Input!O1385</f>
        <v>0</v>
      </c>
      <c r="P1386">
        <f>Input!Q1385</f>
        <v>0</v>
      </c>
      <c r="Q1386">
        <f>Input!R1385</f>
        <v>0</v>
      </c>
      <c r="R1386">
        <f>Input!T1385</f>
        <v>0</v>
      </c>
      <c r="S1386">
        <f>Input!U1385</f>
        <v>0</v>
      </c>
      <c r="T1386">
        <f>Input!Y1385</f>
        <v>0</v>
      </c>
      <c r="U1386">
        <f>Input!AA1385</f>
        <v>0</v>
      </c>
      <c r="V1386">
        <f>Input!AC1385</f>
        <v>0</v>
      </c>
      <c r="W1386">
        <f>IFERROR(ROUND(Input!AC1385/(Input!AD1385/100),0),0)</f>
        <v>0</v>
      </c>
      <c r="X1386">
        <f>Input!AE1385</f>
        <v>0</v>
      </c>
      <c r="Y1386">
        <f t="shared" si="46"/>
        <v>0</v>
      </c>
      <c r="Z1386">
        <f>IFERROR(ROUND(Input!AH1385/(Input!AG1385/100),0),0)</f>
        <v>0</v>
      </c>
      <c r="AA1386">
        <f>Input!AH1385</f>
        <v>0</v>
      </c>
      <c r="AB1386">
        <f>Input!AI1385</f>
        <v>0</v>
      </c>
      <c r="AC1386">
        <f>Input!AL1385</f>
        <v>0</v>
      </c>
      <c r="AD1386">
        <f>Input!AN1385</f>
        <v>0</v>
      </c>
      <c r="AE1386">
        <f>Input!AO1385</f>
        <v>0</v>
      </c>
      <c r="AF1386">
        <f t="shared" si="45"/>
        <v>0</v>
      </c>
      <c r="AG1386">
        <f>Input!AQ1385</f>
        <v>0</v>
      </c>
      <c r="AH1386">
        <f>Input!AR1385</f>
        <v>0</v>
      </c>
      <c r="AI1386">
        <f>Input!AS1385</f>
        <v>0</v>
      </c>
    </row>
    <row r="1387" spans="1:35" x14ac:dyDescent="0.25">
      <c r="A1387">
        <f>Input!B1386</f>
        <v>0</v>
      </c>
      <c r="B1387">
        <f>Input!C1386</f>
        <v>0</v>
      </c>
      <c r="D1387">
        <f>Input!D1386</f>
        <v>0</v>
      </c>
      <c r="E1387">
        <f>Input!E1386</f>
        <v>0</v>
      </c>
      <c r="F1387">
        <f>Input!F1386</f>
        <v>0</v>
      </c>
      <c r="G1387">
        <f>Input!G1386</f>
        <v>0</v>
      </c>
      <c r="H1387">
        <f>Input!H1386</f>
        <v>0</v>
      </c>
      <c r="I1387">
        <f>Input!I1386</f>
        <v>0</v>
      </c>
      <c r="J1387">
        <f>Input!J1386</f>
        <v>0</v>
      </c>
      <c r="K1387">
        <f>Input!K1386</f>
        <v>0</v>
      </c>
      <c r="L1387">
        <f>Input!L1386</f>
        <v>0</v>
      </c>
      <c r="M1387">
        <f>Input!M1386</f>
        <v>0</v>
      </c>
      <c r="N1387">
        <f>Input!N1386</f>
        <v>0</v>
      </c>
      <c r="O1387">
        <f>Input!O1386</f>
        <v>0</v>
      </c>
      <c r="P1387">
        <f>Input!Q1386</f>
        <v>0</v>
      </c>
      <c r="Q1387">
        <f>Input!R1386</f>
        <v>0</v>
      </c>
      <c r="R1387">
        <f>Input!T1386</f>
        <v>0</v>
      </c>
      <c r="S1387">
        <f>Input!U1386</f>
        <v>0</v>
      </c>
      <c r="T1387">
        <f>Input!Y1386</f>
        <v>0</v>
      </c>
      <c r="U1387">
        <f>Input!AA1386</f>
        <v>0</v>
      </c>
      <c r="V1387">
        <f>Input!AC1386</f>
        <v>0</v>
      </c>
      <c r="W1387">
        <f>IFERROR(ROUND(Input!AC1386/(Input!AD1386/100),0),0)</f>
        <v>0</v>
      </c>
      <c r="X1387">
        <f>Input!AE1386</f>
        <v>0</v>
      </c>
      <c r="Y1387">
        <f t="shared" si="46"/>
        <v>0</v>
      </c>
      <c r="Z1387">
        <f>IFERROR(ROUND(Input!AH1386/(Input!AG1386/100),0),0)</f>
        <v>0</v>
      </c>
      <c r="AA1387">
        <f>Input!AH1386</f>
        <v>0</v>
      </c>
      <c r="AB1387">
        <f>Input!AI1386</f>
        <v>0</v>
      </c>
      <c r="AC1387">
        <f>Input!AL1386</f>
        <v>0</v>
      </c>
      <c r="AD1387">
        <f>Input!AN1386</f>
        <v>0</v>
      </c>
      <c r="AE1387">
        <f>Input!AO1386</f>
        <v>0</v>
      </c>
      <c r="AF1387">
        <f t="shared" si="45"/>
        <v>0</v>
      </c>
      <c r="AG1387">
        <f>Input!AQ1386</f>
        <v>0</v>
      </c>
      <c r="AH1387">
        <f>Input!AR1386</f>
        <v>0</v>
      </c>
      <c r="AI1387">
        <f>Input!AS1386</f>
        <v>0</v>
      </c>
    </row>
    <row r="1388" spans="1:35" x14ac:dyDescent="0.25">
      <c r="A1388">
        <f>Input!B1387</f>
        <v>0</v>
      </c>
      <c r="B1388">
        <f>Input!C1387</f>
        <v>0</v>
      </c>
      <c r="D1388">
        <f>Input!D1387</f>
        <v>0</v>
      </c>
      <c r="E1388">
        <f>Input!E1387</f>
        <v>0</v>
      </c>
      <c r="F1388">
        <f>Input!F1387</f>
        <v>0</v>
      </c>
      <c r="G1388">
        <f>Input!G1387</f>
        <v>0</v>
      </c>
      <c r="H1388">
        <f>Input!H1387</f>
        <v>0</v>
      </c>
      <c r="I1388">
        <f>Input!I1387</f>
        <v>0</v>
      </c>
      <c r="J1388">
        <f>Input!J1387</f>
        <v>0</v>
      </c>
      <c r="K1388">
        <f>Input!K1387</f>
        <v>0</v>
      </c>
      <c r="L1388">
        <f>Input!L1387</f>
        <v>0</v>
      </c>
      <c r="M1388">
        <f>Input!M1387</f>
        <v>0</v>
      </c>
      <c r="N1388">
        <f>Input!N1387</f>
        <v>0</v>
      </c>
      <c r="O1388">
        <f>Input!O1387</f>
        <v>0</v>
      </c>
      <c r="P1388">
        <f>Input!Q1387</f>
        <v>0</v>
      </c>
      <c r="Q1388">
        <f>Input!R1387</f>
        <v>0</v>
      </c>
      <c r="R1388">
        <f>Input!T1387</f>
        <v>0</v>
      </c>
      <c r="S1388">
        <f>Input!U1387</f>
        <v>0</v>
      </c>
      <c r="T1388">
        <f>Input!Y1387</f>
        <v>0</v>
      </c>
      <c r="U1388">
        <f>Input!AA1387</f>
        <v>0</v>
      </c>
      <c r="V1388">
        <f>Input!AC1387</f>
        <v>0</v>
      </c>
      <c r="W1388">
        <f>IFERROR(ROUND(Input!AC1387/(Input!AD1387/100),0),0)</f>
        <v>0</v>
      </c>
      <c r="X1388">
        <f>Input!AE1387</f>
        <v>0</v>
      </c>
      <c r="Y1388">
        <f t="shared" si="46"/>
        <v>0</v>
      </c>
      <c r="Z1388">
        <f>IFERROR(ROUND(Input!AH1387/(Input!AG1387/100),0),0)</f>
        <v>0</v>
      </c>
      <c r="AA1388">
        <f>Input!AH1387</f>
        <v>0</v>
      </c>
      <c r="AB1388">
        <f>Input!AI1387</f>
        <v>0</v>
      </c>
      <c r="AC1388">
        <f>Input!AL1387</f>
        <v>0</v>
      </c>
      <c r="AD1388">
        <f>Input!AN1387</f>
        <v>0</v>
      </c>
      <c r="AE1388">
        <f>Input!AO1387</f>
        <v>0</v>
      </c>
      <c r="AF1388">
        <f t="shared" si="45"/>
        <v>0</v>
      </c>
      <c r="AG1388">
        <f>Input!AQ1387</f>
        <v>0</v>
      </c>
      <c r="AH1388">
        <f>Input!AR1387</f>
        <v>0</v>
      </c>
      <c r="AI1388">
        <f>Input!AS1387</f>
        <v>0</v>
      </c>
    </row>
    <row r="1389" spans="1:35" x14ac:dyDescent="0.25">
      <c r="A1389">
        <f>Input!B1388</f>
        <v>0</v>
      </c>
      <c r="B1389">
        <f>Input!C1388</f>
        <v>0</v>
      </c>
      <c r="D1389">
        <f>Input!D1388</f>
        <v>0</v>
      </c>
      <c r="E1389">
        <f>Input!E1388</f>
        <v>0</v>
      </c>
      <c r="F1389">
        <f>Input!F1388</f>
        <v>0</v>
      </c>
      <c r="G1389">
        <f>Input!G1388</f>
        <v>0</v>
      </c>
      <c r="H1389">
        <f>Input!H1388</f>
        <v>0</v>
      </c>
      <c r="I1389">
        <f>Input!I1388</f>
        <v>0</v>
      </c>
      <c r="J1389">
        <f>Input!J1388</f>
        <v>0</v>
      </c>
      <c r="K1389">
        <f>Input!K1388</f>
        <v>0</v>
      </c>
      <c r="L1389">
        <f>Input!L1388</f>
        <v>0</v>
      </c>
      <c r="M1389">
        <f>Input!M1388</f>
        <v>0</v>
      </c>
      <c r="N1389">
        <f>Input!N1388</f>
        <v>0</v>
      </c>
      <c r="O1389">
        <f>Input!O1388</f>
        <v>0</v>
      </c>
      <c r="P1389">
        <f>Input!Q1388</f>
        <v>0</v>
      </c>
      <c r="Q1389">
        <f>Input!R1388</f>
        <v>0</v>
      </c>
      <c r="R1389">
        <f>Input!T1388</f>
        <v>0</v>
      </c>
      <c r="S1389">
        <f>Input!U1388</f>
        <v>0</v>
      </c>
      <c r="T1389">
        <f>Input!Y1388</f>
        <v>0</v>
      </c>
      <c r="U1389">
        <f>Input!AA1388</f>
        <v>0</v>
      </c>
      <c r="V1389">
        <f>Input!AC1388</f>
        <v>0</v>
      </c>
      <c r="W1389">
        <f>IFERROR(ROUND(Input!AC1388/(Input!AD1388/100),0),0)</f>
        <v>0</v>
      </c>
      <c r="X1389">
        <f>Input!AE1388</f>
        <v>0</v>
      </c>
      <c r="Y1389">
        <f t="shared" si="46"/>
        <v>0</v>
      </c>
      <c r="Z1389">
        <f>IFERROR(ROUND(Input!AH1388/(Input!AG1388/100),0),0)</f>
        <v>0</v>
      </c>
      <c r="AA1389">
        <f>Input!AH1388</f>
        <v>0</v>
      </c>
      <c r="AB1389">
        <f>Input!AI1388</f>
        <v>0</v>
      </c>
      <c r="AC1389">
        <f>Input!AL1388</f>
        <v>0</v>
      </c>
      <c r="AD1389">
        <f>Input!AN1388</f>
        <v>0</v>
      </c>
      <c r="AE1389">
        <f>Input!AO1388</f>
        <v>0</v>
      </c>
      <c r="AF1389">
        <f t="shared" si="45"/>
        <v>0</v>
      </c>
      <c r="AG1389">
        <f>Input!AQ1388</f>
        <v>0</v>
      </c>
      <c r="AH1389">
        <f>Input!AR1388</f>
        <v>0</v>
      </c>
      <c r="AI1389">
        <f>Input!AS1388</f>
        <v>0</v>
      </c>
    </row>
    <row r="1390" spans="1:35" x14ac:dyDescent="0.25">
      <c r="A1390">
        <f>Input!B1389</f>
        <v>0</v>
      </c>
      <c r="B1390">
        <f>Input!C1389</f>
        <v>0</v>
      </c>
      <c r="D1390">
        <f>Input!D1389</f>
        <v>0</v>
      </c>
      <c r="E1390">
        <f>Input!E1389</f>
        <v>0</v>
      </c>
      <c r="F1390">
        <f>Input!F1389</f>
        <v>0</v>
      </c>
      <c r="G1390">
        <f>Input!G1389</f>
        <v>0</v>
      </c>
      <c r="H1390">
        <f>Input!H1389</f>
        <v>0</v>
      </c>
      <c r="I1390">
        <f>Input!I1389</f>
        <v>0</v>
      </c>
      <c r="J1390">
        <f>Input!J1389</f>
        <v>0</v>
      </c>
      <c r="K1390">
        <f>Input!K1389</f>
        <v>0</v>
      </c>
      <c r="L1390">
        <f>Input!L1389</f>
        <v>0</v>
      </c>
      <c r="M1390">
        <f>Input!M1389</f>
        <v>0</v>
      </c>
      <c r="N1390">
        <f>Input!N1389</f>
        <v>0</v>
      </c>
      <c r="O1390">
        <f>Input!O1389</f>
        <v>0</v>
      </c>
      <c r="P1390">
        <f>Input!Q1389</f>
        <v>0</v>
      </c>
      <c r="Q1390">
        <f>Input!R1389</f>
        <v>0</v>
      </c>
      <c r="R1390">
        <f>Input!T1389</f>
        <v>0</v>
      </c>
      <c r="S1390">
        <f>Input!U1389</f>
        <v>0</v>
      </c>
      <c r="T1390">
        <f>Input!Y1389</f>
        <v>0</v>
      </c>
      <c r="U1390">
        <f>Input!AA1389</f>
        <v>0</v>
      </c>
      <c r="V1390">
        <f>Input!AC1389</f>
        <v>0</v>
      </c>
      <c r="W1390">
        <f>IFERROR(ROUND(Input!AC1389/(Input!AD1389/100),0),0)</f>
        <v>0</v>
      </c>
      <c r="X1390">
        <f>Input!AE1389</f>
        <v>0</v>
      </c>
      <c r="Y1390">
        <f t="shared" si="46"/>
        <v>0</v>
      </c>
      <c r="Z1390">
        <f>IFERROR(ROUND(Input!AH1389/(Input!AG1389/100),0),0)</f>
        <v>0</v>
      </c>
      <c r="AA1390">
        <f>Input!AH1389</f>
        <v>0</v>
      </c>
      <c r="AB1390">
        <f>Input!AI1389</f>
        <v>0</v>
      </c>
      <c r="AC1390">
        <f>Input!AL1389</f>
        <v>0</v>
      </c>
      <c r="AD1390">
        <f>Input!AN1389</f>
        <v>0</v>
      </c>
      <c r="AE1390">
        <f>Input!AO1389</f>
        <v>0</v>
      </c>
      <c r="AF1390">
        <f t="shared" si="45"/>
        <v>0</v>
      </c>
      <c r="AG1390">
        <f>Input!AQ1389</f>
        <v>0</v>
      </c>
      <c r="AH1390">
        <f>Input!AR1389</f>
        <v>0</v>
      </c>
      <c r="AI1390">
        <f>Input!AS1389</f>
        <v>0</v>
      </c>
    </row>
    <row r="1391" spans="1:35" x14ac:dyDescent="0.25">
      <c r="A1391">
        <f>Input!B1390</f>
        <v>0</v>
      </c>
      <c r="B1391">
        <f>Input!C1390</f>
        <v>0</v>
      </c>
      <c r="D1391">
        <f>Input!D1390</f>
        <v>0</v>
      </c>
      <c r="E1391">
        <f>Input!E1390</f>
        <v>0</v>
      </c>
      <c r="F1391">
        <f>Input!F1390</f>
        <v>0</v>
      </c>
      <c r="G1391">
        <f>Input!G1390</f>
        <v>0</v>
      </c>
      <c r="H1391">
        <f>Input!H1390</f>
        <v>0</v>
      </c>
      <c r="I1391">
        <f>Input!I1390</f>
        <v>0</v>
      </c>
      <c r="J1391">
        <f>Input!J1390</f>
        <v>0</v>
      </c>
      <c r="K1391">
        <f>Input!K1390</f>
        <v>0</v>
      </c>
      <c r="L1391">
        <f>Input!L1390</f>
        <v>0</v>
      </c>
      <c r="M1391">
        <f>Input!M1390</f>
        <v>0</v>
      </c>
      <c r="N1391">
        <f>Input!N1390</f>
        <v>0</v>
      </c>
      <c r="O1391">
        <f>Input!O1390</f>
        <v>0</v>
      </c>
      <c r="P1391">
        <f>Input!Q1390</f>
        <v>0</v>
      </c>
      <c r="Q1391">
        <f>Input!R1390</f>
        <v>0</v>
      </c>
      <c r="R1391">
        <f>Input!T1390</f>
        <v>0</v>
      </c>
      <c r="S1391">
        <f>Input!U1390</f>
        <v>0</v>
      </c>
      <c r="T1391">
        <f>Input!Y1390</f>
        <v>0</v>
      </c>
      <c r="U1391">
        <f>Input!AA1390</f>
        <v>0</v>
      </c>
      <c r="V1391">
        <f>Input!AC1390</f>
        <v>0</v>
      </c>
      <c r="W1391">
        <f>IFERROR(ROUND(Input!AC1390/(Input!AD1390/100),0),0)</f>
        <v>0</v>
      </c>
      <c r="X1391">
        <f>Input!AE1390</f>
        <v>0</v>
      </c>
      <c r="Y1391">
        <f t="shared" si="46"/>
        <v>0</v>
      </c>
      <c r="Z1391">
        <f>IFERROR(ROUND(Input!AH1390/(Input!AG1390/100),0),0)</f>
        <v>0</v>
      </c>
      <c r="AA1391">
        <f>Input!AH1390</f>
        <v>0</v>
      </c>
      <c r="AB1391">
        <f>Input!AI1390</f>
        <v>0</v>
      </c>
      <c r="AC1391">
        <f>Input!AL1390</f>
        <v>0</v>
      </c>
      <c r="AD1391">
        <f>Input!AN1390</f>
        <v>0</v>
      </c>
      <c r="AE1391">
        <f>Input!AO1390</f>
        <v>0</v>
      </c>
      <c r="AF1391">
        <f t="shared" si="45"/>
        <v>0</v>
      </c>
      <c r="AG1391">
        <f>Input!AQ1390</f>
        <v>0</v>
      </c>
      <c r="AH1391">
        <f>Input!AR1390</f>
        <v>0</v>
      </c>
      <c r="AI1391">
        <f>Input!AS1390</f>
        <v>0</v>
      </c>
    </row>
    <row r="1392" spans="1:35" x14ac:dyDescent="0.25">
      <c r="A1392">
        <f>Input!B1391</f>
        <v>0</v>
      </c>
      <c r="B1392">
        <f>Input!C1391</f>
        <v>0</v>
      </c>
      <c r="D1392">
        <f>Input!D1391</f>
        <v>0</v>
      </c>
      <c r="E1392">
        <f>Input!E1391</f>
        <v>0</v>
      </c>
      <c r="F1392">
        <f>Input!F1391</f>
        <v>0</v>
      </c>
      <c r="G1392">
        <f>Input!G1391</f>
        <v>0</v>
      </c>
      <c r="H1392">
        <f>Input!H1391</f>
        <v>0</v>
      </c>
      <c r="I1392">
        <f>Input!I1391</f>
        <v>0</v>
      </c>
      <c r="J1392">
        <f>Input!J1391</f>
        <v>0</v>
      </c>
      <c r="K1392">
        <f>Input!K1391</f>
        <v>0</v>
      </c>
      <c r="L1392">
        <f>Input!L1391</f>
        <v>0</v>
      </c>
      <c r="M1392">
        <f>Input!M1391</f>
        <v>0</v>
      </c>
      <c r="N1392">
        <f>Input!N1391</f>
        <v>0</v>
      </c>
      <c r="O1392">
        <f>Input!O1391</f>
        <v>0</v>
      </c>
      <c r="P1392">
        <f>Input!Q1391</f>
        <v>0</v>
      </c>
      <c r="Q1392">
        <f>Input!R1391</f>
        <v>0</v>
      </c>
      <c r="R1392">
        <f>Input!T1391</f>
        <v>0</v>
      </c>
      <c r="S1392">
        <f>Input!U1391</f>
        <v>0</v>
      </c>
      <c r="T1392">
        <f>Input!Y1391</f>
        <v>0</v>
      </c>
      <c r="U1392">
        <f>Input!AA1391</f>
        <v>0</v>
      </c>
      <c r="V1392">
        <f>Input!AC1391</f>
        <v>0</v>
      </c>
      <c r="W1392">
        <f>IFERROR(ROUND(Input!AC1391/(Input!AD1391/100),0),0)</f>
        <v>0</v>
      </c>
      <c r="X1392">
        <f>Input!AE1391</f>
        <v>0</v>
      </c>
      <c r="Y1392">
        <f t="shared" si="46"/>
        <v>0</v>
      </c>
      <c r="Z1392">
        <f>IFERROR(ROUND(Input!AH1391/(Input!AG1391/100),0),0)</f>
        <v>0</v>
      </c>
      <c r="AA1392">
        <f>Input!AH1391</f>
        <v>0</v>
      </c>
      <c r="AB1392">
        <f>Input!AI1391</f>
        <v>0</v>
      </c>
      <c r="AC1392">
        <f>Input!AL1391</f>
        <v>0</v>
      </c>
      <c r="AD1392">
        <f>Input!AN1391</f>
        <v>0</v>
      </c>
      <c r="AE1392">
        <f>Input!AO1391</f>
        <v>0</v>
      </c>
      <c r="AF1392">
        <f t="shared" si="45"/>
        <v>0</v>
      </c>
      <c r="AG1392">
        <f>Input!AQ1391</f>
        <v>0</v>
      </c>
      <c r="AH1392">
        <f>Input!AR1391</f>
        <v>0</v>
      </c>
      <c r="AI1392">
        <f>Input!AS1391</f>
        <v>0</v>
      </c>
    </row>
    <row r="1393" spans="1:35" x14ac:dyDescent="0.25">
      <c r="A1393">
        <f>Input!B1392</f>
        <v>0</v>
      </c>
      <c r="B1393">
        <f>Input!C1392</f>
        <v>0</v>
      </c>
      <c r="D1393">
        <f>Input!D1392</f>
        <v>0</v>
      </c>
      <c r="E1393">
        <f>Input!E1392</f>
        <v>0</v>
      </c>
      <c r="F1393">
        <f>Input!F1392</f>
        <v>0</v>
      </c>
      <c r="G1393">
        <f>Input!G1392</f>
        <v>0</v>
      </c>
      <c r="H1393">
        <f>Input!H1392</f>
        <v>0</v>
      </c>
      <c r="I1393">
        <f>Input!I1392</f>
        <v>0</v>
      </c>
      <c r="J1393">
        <f>Input!J1392</f>
        <v>0</v>
      </c>
      <c r="K1393">
        <f>Input!K1392</f>
        <v>0</v>
      </c>
      <c r="L1393">
        <f>Input!L1392</f>
        <v>0</v>
      </c>
      <c r="M1393">
        <f>Input!M1392</f>
        <v>0</v>
      </c>
      <c r="N1393">
        <f>Input!N1392</f>
        <v>0</v>
      </c>
      <c r="O1393">
        <f>Input!O1392</f>
        <v>0</v>
      </c>
      <c r="P1393">
        <f>Input!Q1392</f>
        <v>0</v>
      </c>
      <c r="Q1393">
        <f>Input!R1392</f>
        <v>0</v>
      </c>
      <c r="R1393">
        <f>Input!T1392</f>
        <v>0</v>
      </c>
      <c r="S1393">
        <f>Input!U1392</f>
        <v>0</v>
      </c>
      <c r="T1393">
        <f>Input!Y1392</f>
        <v>0</v>
      </c>
      <c r="U1393">
        <f>Input!AA1392</f>
        <v>0</v>
      </c>
      <c r="V1393">
        <f>Input!AC1392</f>
        <v>0</v>
      </c>
      <c r="W1393">
        <f>IFERROR(ROUND(Input!AC1392/(Input!AD1392/100),0),0)</f>
        <v>0</v>
      </c>
      <c r="X1393">
        <f>Input!AE1392</f>
        <v>0</v>
      </c>
      <c r="Y1393">
        <f t="shared" si="46"/>
        <v>0</v>
      </c>
      <c r="Z1393">
        <f>IFERROR(ROUND(Input!AH1392/(Input!AG1392/100),0),0)</f>
        <v>0</v>
      </c>
      <c r="AA1393">
        <f>Input!AH1392</f>
        <v>0</v>
      </c>
      <c r="AB1393">
        <f>Input!AI1392</f>
        <v>0</v>
      </c>
      <c r="AC1393">
        <f>Input!AL1392</f>
        <v>0</v>
      </c>
      <c r="AD1393">
        <f>Input!AN1392</f>
        <v>0</v>
      </c>
      <c r="AE1393">
        <f>Input!AO1392</f>
        <v>0</v>
      </c>
      <c r="AF1393">
        <f t="shared" si="45"/>
        <v>0</v>
      </c>
      <c r="AG1393">
        <f>Input!AQ1392</f>
        <v>0</v>
      </c>
      <c r="AH1393">
        <f>Input!AR1392</f>
        <v>0</v>
      </c>
      <c r="AI1393">
        <f>Input!AS1392</f>
        <v>0</v>
      </c>
    </row>
    <row r="1394" spans="1:35" x14ac:dyDescent="0.25">
      <c r="A1394">
        <f>Input!B1393</f>
        <v>0</v>
      </c>
      <c r="B1394">
        <f>Input!C1393</f>
        <v>0</v>
      </c>
      <c r="D1394">
        <f>Input!D1393</f>
        <v>0</v>
      </c>
      <c r="E1394">
        <f>Input!E1393</f>
        <v>0</v>
      </c>
      <c r="F1394">
        <f>Input!F1393</f>
        <v>0</v>
      </c>
      <c r="G1394">
        <f>Input!G1393</f>
        <v>0</v>
      </c>
      <c r="H1394">
        <f>Input!H1393</f>
        <v>0</v>
      </c>
      <c r="I1394">
        <f>Input!I1393</f>
        <v>0</v>
      </c>
      <c r="J1394">
        <f>Input!J1393</f>
        <v>0</v>
      </c>
      <c r="K1394">
        <f>Input!K1393</f>
        <v>0</v>
      </c>
      <c r="L1394">
        <f>Input!L1393</f>
        <v>0</v>
      </c>
      <c r="M1394">
        <f>Input!M1393</f>
        <v>0</v>
      </c>
      <c r="N1394">
        <f>Input!N1393</f>
        <v>0</v>
      </c>
      <c r="O1394">
        <f>Input!O1393</f>
        <v>0</v>
      </c>
      <c r="P1394">
        <f>Input!Q1393</f>
        <v>0</v>
      </c>
      <c r="Q1394">
        <f>Input!R1393</f>
        <v>0</v>
      </c>
      <c r="R1394">
        <f>Input!T1393</f>
        <v>0</v>
      </c>
      <c r="S1394">
        <f>Input!U1393</f>
        <v>0</v>
      </c>
      <c r="T1394">
        <f>Input!Y1393</f>
        <v>0</v>
      </c>
      <c r="U1394">
        <f>Input!AA1393</f>
        <v>0</v>
      </c>
      <c r="V1394">
        <f>Input!AC1393</f>
        <v>0</v>
      </c>
      <c r="W1394">
        <f>IFERROR(ROUND(Input!AC1393/(Input!AD1393/100),0),0)</f>
        <v>0</v>
      </c>
      <c r="X1394">
        <f>Input!AE1393</f>
        <v>0</v>
      </c>
      <c r="Y1394">
        <f t="shared" si="46"/>
        <v>0</v>
      </c>
      <c r="Z1394">
        <f>IFERROR(ROUND(Input!AH1393/(Input!AG1393/100),0),0)</f>
        <v>0</v>
      </c>
      <c r="AA1394">
        <f>Input!AH1393</f>
        <v>0</v>
      </c>
      <c r="AB1394">
        <f>Input!AI1393</f>
        <v>0</v>
      </c>
      <c r="AC1394">
        <f>Input!AL1393</f>
        <v>0</v>
      </c>
      <c r="AD1394">
        <f>Input!AN1393</f>
        <v>0</v>
      </c>
      <c r="AE1394">
        <f>Input!AO1393</f>
        <v>0</v>
      </c>
      <c r="AF1394">
        <f t="shared" si="45"/>
        <v>0</v>
      </c>
      <c r="AG1394">
        <f>Input!AQ1393</f>
        <v>0</v>
      </c>
      <c r="AH1394">
        <f>Input!AR1393</f>
        <v>0</v>
      </c>
      <c r="AI1394">
        <f>Input!AS1393</f>
        <v>0</v>
      </c>
    </row>
    <row r="1395" spans="1:35" x14ac:dyDescent="0.25">
      <c r="A1395">
        <f>Input!B1394</f>
        <v>0</v>
      </c>
      <c r="B1395">
        <f>Input!C1394</f>
        <v>0</v>
      </c>
      <c r="D1395">
        <f>Input!D1394</f>
        <v>0</v>
      </c>
      <c r="E1395">
        <f>Input!E1394</f>
        <v>0</v>
      </c>
      <c r="F1395">
        <f>Input!F1394</f>
        <v>0</v>
      </c>
      <c r="G1395">
        <f>Input!G1394</f>
        <v>0</v>
      </c>
      <c r="H1395">
        <f>Input!H1394</f>
        <v>0</v>
      </c>
      <c r="I1395">
        <f>Input!I1394</f>
        <v>0</v>
      </c>
      <c r="J1395">
        <f>Input!J1394</f>
        <v>0</v>
      </c>
      <c r="K1395">
        <f>Input!K1394</f>
        <v>0</v>
      </c>
      <c r="L1395">
        <f>Input!L1394</f>
        <v>0</v>
      </c>
      <c r="M1395">
        <f>Input!M1394</f>
        <v>0</v>
      </c>
      <c r="N1395">
        <f>Input!N1394</f>
        <v>0</v>
      </c>
      <c r="O1395">
        <f>Input!O1394</f>
        <v>0</v>
      </c>
      <c r="P1395">
        <f>Input!Q1394</f>
        <v>0</v>
      </c>
      <c r="Q1395">
        <f>Input!R1394</f>
        <v>0</v>
      </c>
      <c r="R1395">
        <f>Input!T1394</f>
        <v>0</v>
      </c>
      <c r="S1395">
        <f>Input!U1394</f>
        <v>0</v>
      </c>
      <c r="T1395">
        <f>Input!Y1394</f>
        <v>0</v>
      </c>
      <c r="U1395">
        <f>Input!AA1394</f>
        <v>0</v>
      </c>
      <c r="V1395">
        <f>Input!AC1394</f>
        <v>0</v>
      </c>
      <c r="W1395">
        <f>IFERROR(ROUND(Input!AC1394/(Input!AD1394/100),0),0)</f>
        <v>0</v>
      </c>
      <c r="X1395">
        <f>Input!AE1394</f>
        <v>0</v>
      </c>
      <c r="Y1395">
        <f t="shared" si="46"/>
        <v>0</v>
      </c>
      <c r="Z1395">
        <f>IFERROR(ROUND(Input!AH1394/(Input!AG1394/100),0),0)</f>
        <v>0</v>
      </c>
      <c r="AA1395">
        <f>Input!AH1394</f>
        <v>0</v>
      </c>
      <c r="AB1395">
        <f>Input!AI1394</f>
        <v>0</v>
      </c>
      <c r="AC1395">
        <f>Input!AL1394</f>
        <v>0</v>
      </c>
      <c r="AD1395">
        <f>Input!AN1394</f>
        <v>0</v>
      </c>
      <c r="AE1395">
        <f>Input!AO1394</f>
        <v>0</v>
      </c>
      <c r="AF1395">
        <f t="shared" si="45"/>
        <v>0</v>
      </c>
      <c r="AG1395">
        <f>Input!AQ1394</f>
        <v>0</v>
      </c>
      <c r="AH1395">
        <f>Input!AR1394</f>
        <v>0</v>
      </c>
      <c r="AI1395">
        <f>Input!AS1394</f>
        <v>0</v>
      </c>
    </row>
    <row r="1396" spans="1:35" x14ac:dyDescent="0.25">
      <c r="A1396">
        <f>Input!B1395</f>
        <v>0</v>
      </c>
      <c r="B1396">
        <f>Input!C1395</f>
        <v>0</v>
      </c>
      <c r="D1396">
        <f>Input!D1395</f>
        <v>0</v>
      </c>
      <c r="E1396">
        <f>Input!E1395</f>
        <v>0</v>
      </c>
      <c r="F1396">
        <f>Input!F1395</f>
        <v>0</v>
      </c>
      <c r="G1396">
        <f>Input!G1395</f>
        <v>0</v>
      </c>
      <c r="H1396">
        <f>Input!H1395</f>
        <v>0</v>
      </c>
      <c r="I1396">
        <f>Input!I1395</f>
        <v>0</v>
      </c>
      <c r="J1396">
        <f>Input!J1395</f>
        <v>0</v>
      </c>
      <c r="K1396">
        <f>Input!K1395</f>
        <v>0</v>
      </c>
      <c r="L1396">
        <f>Input!L1395</f>
        <v>0</v>
      </c>
      <c r="M1396">
        <f>Input!M1395</f>
        <v>0</v>
      </c>
      <c r="N1396">
        <f>Input!N1395</f>
        <v>0</v>
      </c>
      <c r="O1396">
        <f>Input!O1395</f>
        <v>0</v>
      </c>
      <c r="P1396">
        <f>Input!Q1395</f>
        <v>0</v>
      </c>
      <c r="Q1396">
        <f>Input!R1395</f>
        <v>0</v>
      </c>
      <c r="R1396">
        <f>Input!T1395</f>
        <v>0</v>
      </c>
      <c r="S1396">
        <f>Input!U1395</f>
        <v>0</v>
      </c>
      <c r="T1396">
        <f>Input!Y1395</f>
        <v>0</v>
      </c>
      <c r="U1396">
        <f>Input!AA1395</f>
        <v>0</v>
      </c>
      <c r="V1396">
        <f>Input!AC1395</f>
        <v>0</v>
      </c>
      <c r="W1396">
        <f>IFERROR(ROUND(Input!AC1395/(Input!AD1395/100),0),0)</f>
        <v>0</v>
      </c>
      <c r="X1396">
        <f>Input!AE1395</f>
        <v>0</v>
      </c>
      <c r="Y1396">
        <f t="shared" si="46"/>
        <v>0</v>
      </c>
      <c r="Z1396">
        <f>IFERROR(ROUND(Input!AH1395/(Input!AG1395/100),0),0)</f>
        <v>0</v>
      </c>
      <c r="AA1396">
        <f>Input!AH1395</f>
        <v>0</v>
      </c>
      <c r="AB1396">
        <f>Input!AI1395</f>
        <v>0</v>
      </c>
      <c r="AC1396">
        <f>Input!AL1395</f>
        <v>0</v>
      </c>
      <c r="AD1396">
        <f>Input!AN1395</f>
        <v>0</v>
      </c>
      <c r="AE1396">
        <f>Input!AO1395</f>
        <v>0</v>
      </c>
      <c r="AF1396">
        <f t="shared" si="45"/>
        <v>0</v>
      </c>
      <c r="AG1396">
        <f>Input!AQ1395</f>
        <v>0</v>
      </c>
      <c r="AH1396">
        <f>Input!AR1395</f>
        <v>0</v>
      </c>
      <c r="AI1396">
        <f>Input!AS1395</f>
        <v>0</v>
      </c>
    </row>
    <row r="1397" spans="1:35" x14ac:dyDescent="0.25">
      <c r="A1397">
        <f>Input!B1396</f>
        <v>0</v>
      </c>
      <c r="B1397">
        <f>Input!C1396</f>
        <v>0</v>
      </c>
      <c r="D1397">
        <f>Input!D1396</f>
        <v>0</v>
      </c>
      <c r="E1397">
        <f>Input!E1396</f>
        <v>0</v>
      </c>
      <c r="F1397">
        <f>Input!F1396</f>
        <v>0</v>
      </c>
      <c r="G1397">
        <f>Input!G1396</f>
        <v>0</v>
      </c>
      <c r="H1397">
        <f>Input!H1396</f>
        <v>0</v>
      </c>
      <c r="I1397">
        <f>Input!I1396</f>
        <v>0</v>
      </c>
      <c r="J1397">
        <f>Input!J1396</f>
        <v>0</v>
      </c>
      <c r="K1397">
        <f>Input!K1396</f>
        <v>0</v>
      </c>
      <c r="L1397">
        <f>Input!L1396</f>
        <v>0</v>
      </c>
      <c r="M1397">
        <f>Input!M1396</f>
        <v>0</v>
      </c>
      <c r="N1397">
        <f>Input!N1396</f>
        <v>0</v>
      </c>
      <c r="O1397">
        <f>Input!O1396</f>
        <v>0</v>
      </c>
      <c r="P1397">
        <f>Input!Q1396</f>
        <v>0</v>
      </c>
      <c r="Q1397">
        <f>Input!R1396</f>
        <v>0</v>
      </c>
      <c r="R1397">
        <f>Input!T1396</f>
        <v>0</v>
      </c>
      <c r="S1397">
        <f>Input!U1396</f>
        <v>0</v>
      </c>
      <c r="T1397">
        <f>Input!Y1396</f>
        <v>0</v>
      </c>
      <c r="U1397">
        <f>Input!AA1396</f>
        <v>0</v>
      </c>
      <c r="V1397">
        <f>Input!AC1396</f>
        <v>0</v>
      </c>
      <c r="W1397">
        <f>IFERROR(ROUND(Input!AC1396/(Input!AD1396/100),0),0)</f>
        <v>0</v>
      </c>
      <c r="X1397">
        <f>Input!AE1396</f>
        <v>0</v>
      </c>
      <c r="Y1397">
        <f t="shared" si="46"/>
        <v>0</v>
      </c>
      <c r="Z1397">
        <f>IFERROR(ROUND(Input!AH1396/(Input!AG1396/100),0),0)</f>
        <v>0</v>
      </c>
      <c r="AA1397">
        <f>Input!AH1396</f>
        <v>0</v>
      </c>
      <c r="AB1397">
        <f>Input!AI1396</f>
        <v>0</v>
      </c>
      <c r="AC1397">
        <f>Input!AL1396</f>
        <v>0</v>
      </c>
      <c r="AD1397">
        <f>Input!AN1396</f>
        <v>0</v>
      </c>
      <c r="AE1397">
        <f>Input!AO1396</f>
        <v>0</v>
      </c>
      <c r="AF1397">
        <f t="shared" si="45"/>
        <v>0</v>
      </c>
      <c r="AG1397">
        <f>Input!AQ1396</f>
        <v>0</v>
      </c>
      <c r="AH1397">
        <f>Input!AR1396</f>
        <v>0</v>
      </c>
      <c r="AI1397">
        <f>Input!AS1396</f>
        <v>0</v>
      </c>
    </row>
    <row r="1398" spans="1:35" x14ac:dyDescent="0.25">
      <c r="A1398">
        <f>Input!B1397</f>
        <v>0</v>
      </c>
      <c r="B1398">
        <f>Input!C1397</f>
        <v>0</v>
      </c>
      <c r="D1398">
        <f>Input!D1397</f>
        <v>0</v>
      </c>
      <c r="E1398">
        <f>Input!E1397</f>
        <v>0</v>
      </c>
      <c r="F1398">
        <f>Input!F1397</f>
        <v>0</v>
      </c>
      <c r="G1398">
        <f>Input!G1397</f>
        <v>0</v>
      </c>
      <c r="H1398">
        <f>Input!H1397</f>
        <v>0</v>
      </c>
      <c r="I1398">
        <f>Input!I1397</f>
        <v>0</v>
      </c>
      <c r="J1398">
        <f>Input!J1397</f>
        <v>0</v>
      </c>
      <c r="K1398">
        <f>Input!K1397</f>
        <v>0</v>
      </c>
      <c r="L1398">
        <f>Input!L1397</f>
        <v>0</v>
      </c>
      <c r="M1398">
        <f>Input!M1397</f>
        <v>0</v>
      </c>
      <c r="N1398">
        <f>Input!N1397</f>
        <v>0</v>
      </c>
      <c r="O1398">
        <f>Input!O1397</f>
        <v>0</v>
      </c>
      <c r="P1398">
        <f>Input!Q1397</f>
        <v>0</v>
      </c>
      <c r="Q1398">
        <f>Input!R1397</f>
        <v>0</v>
      </c>
      <c r="R1398">
        <f>Input!T1397</f>
        <v>0</v>
      </c>
      <c r="S1398">
        <f>Input!U1397</f>
        <v>0</v>
      </c>
      <c r="T1398">
        <f>Input!Y1397</f>
        <v>0</v>
      </c>
      <c r="U1398">
        <f>Input!AA1397</f>
        <v>0</v>
      </c>
      <c r="V1398">
        <f>Input!AC1397</f>
        <v>0</v>
      </c>
      <c r="W1398">
        <f>IFERROR(ROUND(Input!AC1397/(Input!AD1397/100),0),0)</f>
        <v>0</v>
      </c>
      <c r="X1398">
        <f>Input!AE1397</f>
        <v>0</v>
      </c>
      <c r="Y1398">
        <f t="shared" si="46"/>
        <v>0</v>
      </c>
      <c r="Z1398">
        <f>IFERROR(ROUND(Input!AH1397/(Input!AG1397/100),0),0)</f>
        <v>0</v>
      </c>
      <c r="AA1398">
        <f>Input!AH1397</f>
        <v>0</v>
      </c>
      <c r="AB1398">
        <f>Input!AI1397</f>
        <v>0</v>
      </c>
      <c r="AC1398">
        <f>Input!AL1397</f>
        <v>0</v>
      </c>
      <c r="AD1398">
        <f>Input!AN1397</f>
        <v>0</v>
      </c>
      <c r="AE1398">
        <f>Input!AO1397</f>
        <v>0</v>
      </c>
      <c r="AF1398">
        <f t="shared" si="45"/>
        <v>0</v>
      </c>
      <c r="AG1398">
        <f>Input!AQ1397</f>
        <v>0</v>
      </c>
      <c r="AH1398">
        <f>Input!AR1397</f>
        <v>0</v>
      </c>
      <c r="AI1398">
        <f>Input!AS1397</f>
        <v>0</v>
      </c>
    </row>
    <row r="1399" spans="1:35" x14ac:dyDescent="0.25">
      <c r="A1399">
        <f>Input!B1398</f>
        <v>0</v>
      </c>
      <c r="B1399">
        <f>Input!C1398</f>
        <v>0</v>
      </c>
      <c r="D1399">
        <f>Input!D1398</f>
        <v>0</v>
      </c>
      <c r="E1399">
        <f>Input!E1398</f>
        <v>0</v>
      </c>
      <c r="F1399">
        <f>Input!F1398</f>
        <v>0</v>
      </c>
      <c r="G1399">
        <f>Input!G1398</f>
        <v>0</v>
      </c>
      <c r="H1399">
        <f>Input!H1398</f>
        <v>0</v>
      </c>
      <c r="I1399">
        <f>Input!I1398</f>
        <v>0</v>
      </c>
      <c r="J1399">
        <f>Input!J1398</f>
        <v>0</v>
      </c>
      <c r="K1399">
        <f>Input!K1398</f>
        <v>0</v>
      </c>
      <c r="L1399">
        <f>Input!L1398</f>
        <v>0</v>
      </c>
      <c r="M1399">
        <f>Input!M1398</f>
        <v>0</v>
      </c>
      <c r="N1399">
        <f>Input!N1398</f>
        <v>0</v>
      </c>
      <c r="O1399">
        <f>Input!O1398</f>
        <v>0</v>
      </c>
      <c r="P1399">
        <f>Input!Q1398</f>
        <v>0</v>
      </c>
      <c r="Q1399">
        <f>Input!R1398</f>
        <v>0</v>
      </c>
      <c r="R1399">
        <f>Input!T1398</f>
        <v>0</v>
      </c>
      <c r="S1399">
        <f>Input!U1398</f>
        <v>0</v>
      </c>
      <c r="T1399">
        <f>Input!Y1398</f>
        <v>0</v>
      </c>
      <c r="U1399">
        <f>Input!AA1398</f>
        <v>0</v>
      </c>
      <c r="V1399">
        <f>Input!AC1398</f>
        <v>0</v>
      </c>
      <c r="W1399">
        <f>IFERROR(ROUND(Input!AC1398/(Input!AD1398/100),0),0)</f>
        <v>0</v>
      </c>
      <c r="X1399">
        <f>Input!AE1398</f>
        <v>0</v>
      </c>
      <c r="Y1399">
        <f t="shared" si="46"/>
        <v>0</v>
      </c>
      <c r="Z1399">
        <f>IFERROR(ROUND(Input!AH1398/(Input!AG1398/100),0),0)</f>
        <v>0</v>
      </c>
      <c r="AA1399">
        <f>Input!AH1398</f>
        <v>0</v>
      </c>
      <c r="AB1399">
        <f>Input!AI1398</f>
        <v>0</v>
      </c>
      <c r="AC1399">
        <f>Input!AL1398</f>
        <v>0</v>
      </c>
      <c r="AD1399">
        <f>Input!AN1398</f>
        <v>0</v>
      </c>
      <c r="AE1399">
        <f>Input!AO1398</f>
        <v>0</v>
      </c>
      <c r="AF1399">
        <f t="shared" si="45"/>
        <v>0</v>
      </c>
      <c r="AG1399">
        <f>Input!AQ1398</f>
        <v>0</v>
      </c>
      <c r="AH1399">
        <f>Input!AR1398</f>
        <v>0</v>
      </c>
      <c r="AI1399">
        <f>Input!AS1398</f>
        <v>0</v>
      </c>
    </row>
    <row r="1400" spans="1:35" x14ac:dyDescent="0.25">
      <c r="A1400">
        <f>Input!B1399</f>
        <v>0</v>
      </c>
      <c r="B1400">
        <f>Input!C1399</f>
        <v>0</v>
      </c>
      <c r="D1400">
        <f>Input!D1399</f>
        <v>0</v>
      </c>
      <c r="E1400">
        <f>Input!E1399</f>
        <v>0</v>
      </c>
      <c r="F1400">
        <f>Input!F1399</f>
        <v>0</v>
      </c>
      <c r="G1400">
        <f>Input!G1399</f>
        <v>0</v>
      </c>
      <c r="H1400">
        <f>Input!H1399</f>
        <v>0</v>
      </c>
      <c r="I1400">
        <f>Input!I1399</f>
        <v>0</v>
      </c>
      <c r="J1400">
        <f>Input!J1399</f>
        <v>0</v>
      </c>
      <c r="K1400">
        <f>Input!K1399</f>
        <v>0</v>
      </c>
      <c r="L1400">
        <f>Input!L1399</f>
        <v>0</v>
      </c>
      <c r="M1400">
        <f>Input!M1399</f>
        <v>0</v>
      </c>
      <c r="N1400">
        <f>Input!N1399</f>
        <v>0</v>
      </c>
      <c r="O1400">
        <f>Input!O1399</f>
        <v>0</v>
      </c>
      <c r="P1400">
        <f>Input!Q1399</f>
        <v>0</v>
      </c>
      <c r="Q1400">
        <f>Input!R1399</f>
        <v>0</v>
      </c>
      <c r="R1400">
        <f>Input!T1399</f>
        <v>0</v>
      </c>
      <c r="S1400">
        <f>Input!U1399</f>
        <v>0</v>
      </c>
      <c r="T1400">
        <f>Input!Y1399</f>
        <v>0</v>
      </c>
      <c r="U1400">
        <f>Input!AA1399</f>
        <v>0</v>
      </c>
      <c r="V1400">
        <f>Input!AC1399</f>
        <v>0</v>
      </c>
      <c r="W1400">
        <f>IFERROR(ROUND(Input!AC1399/(Input!AD1399/100),0),0)</f>
        <v>0</v>
      </c>
      <c r="X1400">
        <f>Input!AE1399</f>
        <v>0</v>
      </c>
      <c r="Y1400">
        <f t="shared" si="46"/>
        <v>0</v>
      </c>
      <c r="Z1400">
        <f>IFERROR(ROUND(Input!AH1399/(Input!AG1399/100),0),0)</f>
        <v>0</v>
      </c>
      <c r="AA1400">
        <f>Input!AH1399</f>
        <v>0</v>
      </c>
      <c r="AB1400">
        <f>Input!AI1399</f>
        <v>0</v>
      </c>
      <c r="AC1400">
        <f>Input!AL1399</f>
        <v>0</v>
      </c>
      <c r="AD1400">
        <f>Input!AN1399</f>
        <v>0</v>
      </c>
      <c r="AE1400">
        <f>Input!AO1399</f>
        <v>0</v>
      </c>
      <c r="AF1400">
        <f t="shared" si="45"/>
        <v>0</v>
      </c>
      <c r="AG1400">
        <f>Input!AQ1399</f>
        <v>0</v>
      </c>
      <c r="AH1400">
        <f>Input!AR1399</f>
        <v>0</v>
      </c>
      <c r="AI1400">
        <f>Input!AS1399</f>
        <v>0</v>
      </c>
    </row>
    <row r="1401" spans="1:35" x14ac:dyDescent="0.25">
      <c r="A1401">
        <f>Input!B1400</f>
        <v>0</v>
      </c>
      <c r="B1401">
        <f>Input!C1400</f>
        <v>0</v>
      </c>
      <c r="D1401">
        <f>Input!D1400</f>
        <v>0</v>
      </c>
      <c r="E1401">
        <f>Input!E1400</f>
        <v>0</v>
      </c>
      <c r="F1401">
        <f>Input!F1400</f>
        <v>0</v>
      </c>
      <c r="G1401">
        <f>Input!G1400</f>
        <v>0</v>
      </c>
      <c r="H1401">
        <f>Input!H1400</f>
        <v>0</v>
      </c>
      <c r="I1401">
        <f>Input!I1400</f>
        <v>0</v>
      </c>
      <c r="J1401">
        <f>Input!J1400</f>
        <v>0</v>
      </c>
      <c r="K1401">
        <f>Input!K1400</f>
        <v>0</v>
      </c>
      <c r="L1401">
        <f>Input!L1400</f>
        <v>0</v>
      </c>
      <c r="M1401">
        <f>Input!M1400</f>
        <v>0</v>
      </c>
      <c r="N1401">
        <f>Input!N1400</f>
        <v>0</v>
      </c>
      <c r="O1401">
        <f>Input!O1400</f>
        <v>0</v>
      </c>
      <c r="P1401">
        <f>Input!Q1400</f>
        <v>0</v>
      </c>
      <c r="Q1401">
        <f>Input!R1400</f>
        <v>0</v>
      </c>
      <c r="R1401">
        <f>Input!T1400</f>
        <v>0</v>
      </c>
      <c r="S1401">
        <f>Input!U1400</f>
        <v>0</v>
      </c>
      <c r="T1401">
        <f>Input!Y1400</f>
        <v>0</v>
      </c>
      <c r="U1401">
        <f>Input!AA1400</f>
        <v>0</v>
      </c>
      <c r="V1401">
        <f>Input!AC1400</f>
        <v>0</v>
      </c>
      <c r="W1401">
        <f>IFERROR(ROUND(Input!AC1400/(Input!AD1400/100),0),0)</f>
        <v>0</v>
      </c>
      <c r="X1401">
        <f>Input!AE1400</f>
        <v>0</v>
      </c>
      <c r="Y1401">
        <f t="shared" si="46"/>
        <v>0</v>
      </c>
      <c r="Z1401">
        <f>IFERROR(ROUND(Input!AH1400/(Input!AG1400/100),0),0)</f>
        <v>0</v>
      </c>
      <c r="AA1401">
        <f>Input!AH1400</f>
        <v>0</v>
      </c>
      <c r="AB1401">
        <f>Input!AI1400</f>
        <v>0</v>
      </c>
      <c r="AC1401">
        <f>Input!AL1400</f>
        <v>0</v>
      </c>
      <c r="AD1401">
        <f>Input!AN1400</f>
        <v>0</v>
      </c>
      <c r="AE1401">
        <f>Input!AO1400</f>
        <v>0</v>
      </c>
      <c r="AF1401">
        <f t="shared" si="45"/>
        <v>0</v>
      </c>
      <c r="AG1401">
        <f>Input!AQ1400</f>
        <v>0</v>
      </c>
      <c r="AH1401">
        <f>Input!AR1400</f>
        <v>0</v>
      </c>
      <c r="AI1401">
        <f>Input!AS1400</f>
        <v>0</v>
      </c>
    </row>
    <row r="1402" spans="1:35" x14ac:dyDescent="0.25">
      <c r="A1402">
        <f>Input!B1401</f>
        <v>0</v>
      </c>
      <c r="B1402">
        <f>Input!C1401</f>
        <v>0</v>
      </c>
      <c r="D1402">
        <f>Input!D1401</f>
        <v>0</v>
      </c>
      <c r="E1402">
        <f>Input!E1401</f>
        <v>0</v>
      </c>
      <c r="F1402">
        <f>Input!F1401</f>
        <v>0</v>
      </c>
      <c r="G1402">
        <f>Input!G1401</f>
        <v>0</v>
      </c>
      <c r="H1402">
        <f>Input!H1401</f>
        <v>0</v>
      </c>
      <c r="I1402">
        <f>Input!I1401</f>
        <v>0</v>
      </c>
      <c r="J1402">
        <f>Input!J1401</f>
        <v>0</v>
      </c>
      <c r="K1402">
        <f>Input!K1401</f>
        <v>0</v>
      </c>
      <c r="L1402">
        <f>Input!L1401</f>
        <v>0</v>
      </c>
      <c r="M1402">
        <f>Input!M1401</f>
        <v>0</v>
      </c>
      <c r="N1402">
        <f>Input!N1401</f>
        <v>0</v>
      </c>
      <c r="O1402">
        <f>Input!O1401</f>
        <v>0</v>
      </c>
      <c r="P1402">
        <f>Input!Q1401</f>
        <v>0</v>
      </c>
      <c r="Q1402">
        <f>Input!R1401</f>
        <v>0</v>
      </c>
      <c r="R1402">
        <f>Input!T1401</f>
        <v>0</v>
      </c>
      <c r="S1402">
        <f>Input!U1401</f>
        <v>0</v>
      </c>
      <c r="T1402">
        <f>Input!Y1401</f>
        <v>0</v>
      </c>
      <c r="U1402">
        <f>Input!AA1401</f>
        <v>0</v>
      </c>
      <c r="V1402">
        <f>Input!AC1401</f>
        <v>0</v>
      </c>
      <c r="W1402">
        <f>IFERROR(ROUND(Input!AC1401/(Input!AD1401/100),0),0)</f>
        <v>0</v>
      </c>
      <c r="X1402">
        <f>Input!AE1401</f>
        <v>0</v>
      </c>
      <c r="Y1402">
        <f t="shared" si="46"/>
        <v>0</v>
      </c>
      <c r="Z1402">
        <f>IFERROR(ROUND(Input!AH1401/(Input!AG1401/100),0),0)</f>
        <v>0</v>
      </c>
      <c r="AA1402">
        <f>Input!AH1401</f>
        <v>0</v>
      </c>
      <c r="AB1402">
        <f>Input!AI1401</f>
        <v>0</v>
      </c>
      <c r="AC1402">
        <f>Input!AL1401</f>
        <v>0</v>
      </c>
      <c r="AD1402">
        <f>Input!AN1401</f>
        <v>0</v>
      </c>
      <c r="AE1402">
        <f>Input!AO1401</f>
        <v>0</v>
      </c>
      <c r="AF1402">
        <f t="shared" si="45"/>
        <v>0</v>
      </c>
      <c r="AG1402">
        <f>Input!AQ1401</f>
        <v>0</v>
      </c>
      <c r="AH1402">
        <f>Input!AR1401</f>
        <v>0</v>
      </c>
      <c r="AI1402">
        <f>Input!AS1401</f>
        <v>0</v>
      </c>
    </row>
    <row r="1403" spans="1:35" x14ac:dyDescent="0.25">
      <c r="A1403">
        <f>Input!B1402</f>
        <v>0</v>
      </c>
      <c r="B1403">
        <f>Input!C1402</f>
        <v>0</v>
      </c>
      <c r="D1403">
        <f>Input!D1402</f>
        <v>0</v>
      </c>
      <c r="E1403">
        <f>Input!E1402</f>
        <v>0</v>
      </c>
      <c r="F1403">
        <f>Input!F1402</f>
        <v>0</v>
      </c>
      <c r="G1403">
        <f>Input!G1402</f>
        <v>0</v>
      </c>
      <c r="H1403">
        <f>Input!H1402</f>
        <v>0</v>
      </c>
      <c r="I1403">
        <f>Input!I1402</f>
        <v>0</v>
      </c>
      <c r="J1403">
        <f>Input!J1402</f>
        <v>0</v>
      </c>
      <c r="K1403">
        <f>Input!K1402</f>
        <v>0</v>
      </c>
      <c r="L1403">
        <f>Input!L1402</f>
        <v>0</v>
      </c>
      <c r="M1403">
        <f>Input!M1402</f>
        <v>0</v>
      </c>
      <c r="N1403">
        <f>Input!N1402</f>
        <v>0</v>
      </c>
      <c r="O1403">
        <f>Input!O1402</f>
        <v>0</v>
      </c>
      <c r="P1403">
        <f>Input!Q1402</f>
        <v>0</v>
      </c>
      <c r="Q1403">
        <f>Input!R1402</f>
        <v>0</v>
      </c>
      <c r="R1403">
        <f>Input!T1402</f>
        <v>0</v>
      </c>
      <c r="S1403">
        <f>Input!U1402</f>
        <v>0</v>
      </c>
      <c r="T1403">
        <f>Input!Y1402</f>
        <v>0</v>
      </c>
      <c r="U1403">
        <f>Input!AA1402</f>
        <v>0</v>
      </c>
      <c r="V1403">
        <f>Input!AC1402</f>
        <v>0</v>
      </c>
      <c r="W1403">
        <f>IFERROR(ROUND(Input!AC1402/(Input!AD1402/100),0),0)</f>
        <v>0</v>
      </c>
      <c r="X1403">
        <f>Input!AE1402</f>
        <v>0</v>
      </c>
      <c r="Y1403">
        <f t="shared" si="46"/>
        <v>0</v>
      </c>
      <c r="Z1403">
        <f>IFERROR(ROUND(Input!AH1402/(Input!AG1402/100),0),0)</f>
        <v>0</v>
      </c>
      <c r="AA1403">
        <f>Input!AH1402</f>
        <v>0</v>
      </c>
      <c r="AB1403">
        <f>Input!AI1402</f>
        <v>0</v>
      </c>
      <c r="AC1403">
        <f>Input!AL1402</f>
        <v>0</v>
      </c>
      <c r="AD1403">
        <f>Input!AN1402</f>
        <v>0</v>
      </c>
      <c r="AE1403">
        <f>Input!AO1402</f>
        <v>0</v>
      </c>
      <c r="AF1403">
        <f t="shared" si="45"/>
        <v>0</v>
      </c>
      <c r="AG1403">
        <f>Input!AQ1402</f>
        <v>0</v>
      </c>
      <c r="AH1403">
        <f>Input!AR1402</f>
        <v>0</v>
      </c>
      <c r="AI1403">
        <f>Input!AS1402</f>
        <v>0</v>
      </c>
    </row>
    <row r="1404" spans="1:35" x14ac:dyDescent="0.25">
      <c r="A1404">
        <f>Input!B1403</f>
        <v>0</v>
      </c>
      <c r="B1404">
        <f>Input!C1403</f>
        <v>0</v>
      </c>
      <c r="D1404">
        <f>Input!D1403</f>
        <v>0</v>
      </c>
      <c r="E1404">
        <f>Input!E1403</f>
        <v>0</v>
      </c>
      <c r="F1404">
        <f>Input!F1403</f>
        <v>0</v>
      </c>
      <c r="G1404">
        <f>Input!G1403</f>
        <v>0</v>
      </c>
      <c r="H1404">
        <f>Input!H1403</f>
        <v>0</v>
      </c>
      <c r="I1404">
        <f>Input!I1403</f>
        <v>0</v>
      </c>
      <c r="J1404">
        <f>Input!J1403</f>
        <v>0</v>
      </c>
      <c r="K1404">
        <f>Input!K1403</f>
        <v>0</v>
      </c>
      <c r="L1404">
        <f>Input!L1403</f>
        <v>0</v>
      </c>
      <c r="M1404">
        <f>Input!M1403</f>
        <v>0</v>
      </c>
      <c r="N1404">
        <f>Input!N1403</f>
        <v>0</v>
      </c>
      <c r="O1404">
        <f>Input!O1403</f>
        <v>0</v>
      </c>
      <c r="P1404">
        <f>Input!Q1403</f>
        <v>0</v>
      </c>
      <c r="Q1404">
        <f>Input!R1403</f>
        <v>0</v>
      </c>
      <c r="R1404">
        <f>Input!T1403</f>
        <v>0</v>
      </c>
      <c r="S1404">
        <f>Input!U1403</f>
        <v>0</v>
      </c>
      <c r="T1404">
        <f>Input!Y1403</f>
        <v>0</v>
      </c>
      <c r="U1404">
        <f>Input!AA1403</f>
        <v>0</v>
      </c>
      <c r="V1404">
        <f>Input!AC1403</f>
        <v>0</v>
      </c>
      <c r="W1404">
        <f>IFERROR(ROUND(Input!AC1403/(Input!AD1403/100),0),0)</f>
        <v>0</v>
      </c>
      <c r="X1404">
        <f>Input!AE1403</f>
        <v>0</v>
      </c>
      <c r="Y1404">
        <f t="shared" si="46"/>
        <v>0</v>
      </c>
      <c r="Z1404">
        <f>IFERROR(ROUND(Input!AH1403/(Input!AG1403/100),0),0)</f>
        <v>0</v>
      </c>
      <c r="AA1404">
        <f>Input!AH1403</f>
        <v>0</v>
      </c>
      <c r="AB1404">
        <f>Input!AI1403</f>
        <v>0</v>
      </c>
      <c r="AC1404">
        <f>Input!AL1403</f>
        <v>0</v>
      </c>
      <c r="AD1404">
        <f>Input!AN1403</f>
        <v>0</v>
      </c>
      <c r="AE1404">
        <f>Input!AO1403</f>
        <v>0</v>
      </c>
      <c r="AF1404">
        <f t="shared" si="45"/>
        <v>0</v>
      </c>
      <c r="AG1404">
        <f>Input!AQ1403</f>
        <v>0</v>
      </c>
      <c r="AH1404">
        <f>Input!AR1403</f>
        <v>0</v>
      </c>
      <c r="AI1404">
        <f>Input!AS1403</f>
        <v>0</v>
      </c>
    </row>
    <row r="1405" spans="1:35" x14ac:dyDescent="0.25">
      <c r="A1405">
        <f>Input!B1404</f>
        <v>0</v>
      </c>
      <c r="B1405">
        <f>Input!C1404</f>
        <v>0</v>
      </c>
      <c r="D1405">
        <f>Input!D1404</f>
        <v>0</v>
      </c>
      <c r="E1405">
        <f>Input!E1404</f>
        <v>0</v>
      </c>
      <c r="F1405">
        <f>Input!F1404</f>
        <v>0</v>
      </c>
      <c r="G1405">
        <f>Input!G1404</f>
        <v>0</v>
      </c>
      <c r="H1405">
        <f>Input!H1404</f>
        <v>0</v>
      </c>
      <c r="I1405">
        <f>Input!I1404</f>
        <v>0</v>
      </c>
      <c r="J1405">
        <f>Input!J1404</f>
        <v>0</v>
      </c>
      <c r="K1405">
        <f>Input!K1404</f>
        <v>0</v>
      </c>
      <c r="L1405">
        <f>Input!L1404</f>
        <v>0</v>
      </c>
      <c r="M1405">
        <f>Input!M1404</f>
        <v>0</v>
      </c>
      <c r="N1405">
        <f>Input!N1404</f>
        <v>0</v>
      </c>
      <c r="O1405">
        <f>Input!O1404</f>
        <v>0</v>
      </c>
      <c r="P1405">
        <f>Input!Q1404</f>
        <v>0</v>
      </c>
      <c r="Q1405">
        <f>Input!R1404</f>
        <v>0</v>
      </c>
      <c r="R1405">
        <f>Input!T1404</f>
        <v>0</v>
      </c>
      <c r="S1405">
        <f>Input!U1404</f>
        <v>0</v>
      </c>
      <c r="T1405">
        <f>Input!Y1404</f>
        <v>0</v>
      </c>
      <c r="U1405">
        <f>Input!AA1404</f>
        <v>0</v>
      </c>
      <c r="V1405">
        <f>Input!AC1404</f>
        <v>0</v>
      </c>
      <c r="W1405">
        <f>IFERROR(ROUND(Input!AC1404/(Input!AD1404/100),0),0)</f>
        <v>0</v>
      </c>
      <c r="X1405">
        <f>Input!AE1404</f>
        <v>0</v>
      </c>
      <c r="Y1405">
        <f t="shared" si="46"/>
        <v>0</v>
      </c>
      <c r="Z1405">
        <f>IFERROR(ROUND(Input!AH1404/(Input!AG1404/100),0),0)</f>
        <v>0</v>
      </c>
      <c r="AA1405">
        <f>Input!AH1404</f>
        <v>0</v>
      </c>
      <c r="AB1405">
        <f>Input!AI1404</f>
        <v>0</v>
      </c>
      <c r="AC1405">
        <f>Input!AL1404</f>
        <v>0</v>
      </c>
      <c r="AD1405">
        <f>Input!AN1404</f>
        <v>0</v>
      </c>
      <c r="AE1405">
        <f>Input!AO1404</f>
        <v>0</v>
      </c>
      <c r="AF1405">
        <f t="shared" si="45"/>
        <v>0</v>
      </c>
      <c r="AG1405">
        <f>Input!AQ1404</f>
        <v>0</v>
      </c>
      <c r="AH1405">
        <f>Input!AR1404</f>
        <v>0</v>
      </c>
      <c r="AI1405">
        <f>Input!AS1404</f>
        <v>0</v>
      </c>
    </row>
    <row r="1406" spans="1:35" x14ac:dyDescent="0.25">
      <c r="A1406">
        <f>Input!B1405</f>
        <v>0</v>
      </c>
      <c r="B1406">
        <f>Input!C1405</f>
        <v>0</v>
      </c>
      <c r="D1406">
        <f>Input!D1405</f>
        <v>0</v>
      </c>
      <c r="E1406">
        <f>Input!E1405</f>
        <v>0</v>
      </c>
      <c r="F1406">
        <f>Input!F1405</f>
        <v>0</v>
      </c>
      <c r="G1406">
        <f>Input!G1405</f>
        <v>0</v>
      </c>
      <c r="H1406">
        <f>Input!H1405</f>
        <v>0</v>
      </c>
      <c r="I1406">
        <f>Input!I1405</f>
        <v>0</v>
      </c>
      <c r="J1406">
        <f>Input!J1405</f>
        <v>0</v>
      </c>
      <c r="K1406">
        <f>Input!K1405</f>
        <v>0</v>
      </c>
      <c r="L1406">
        <f>Input!L1405</f>
        <v>0</v>
      </c>
      <c r="M1406">
        <f>Input!M1405</f>
        <v>0</v>
      </c>
      <c r="N1406">
        <f>Input!N1405</f>
        <v>0</v>
      </c>
      <c r="O1406">
        <f>Input!O1405</f>
        <v>0</v>
      </c>
      <c r="P1406">
        <f>Input!Q1405</f>
        <v>0</v>
      </c>
      <c r="Q1406">
        <f>Input!R1405</f>
        <v>0</v>
      </c>
      <c r="R1406">
        <f>Input!T1405</f>
        <v>0</v>
      </c>
      <c r="S1406">
        <f>Input!U1405</f>
        <v>0</v>
      </c>
      <c r="T1406">
        <f>Input!Y1405</f>
        <v>0</v>
      </c>
      <c r="U1406">
        <f>Input!AA1405</f>
        <v>0</v>
      </c>
      <c r="V1406">
        <f>Input!AC1405</f>
        <v>0</v>
      </c>
      <c r="W1406">
        <f>IFERROR(ROUND(Input!AC1405/(Input!AD1405/100),0),0)</f>
        <v>0</v>
      </c>
      <c r="X1406">
        <f>Input!AE1405</f>
        <v>0</v>
      </c>
      <c r="Y1406">
        <f t="shared" si="46"/>
        <v>0</v>
      </c>
      <c r="Z1406">
        <f>IFERROR(ROUND(Input!AH1405/(Input!AG1405/100),0),0)</f>
        <v>0</v>
      </c>
      <c r="AA1406">
        <f>Input!AH1405</f>
        <v>0</v>
      </c>
      <c r="AB1406">
        <f>Input!AI1405</f>
        <v>0</v>
      </c>
      <c r="AC1406">
        <f>Input!AL1405</f>
        <v>0</v>
      </c>
      <c r="AD1406">
        <f>Input!AN1405</f>
        <v>0</v>
      </c>
      <c r="AE1406">
        <f>Input!AO1405</f>
        <v>0</v>
      </c>
      <c r="AF1406">
        <f t="shared" si="45"/>
        <v>0</v>
      </c>
      <c r="AG1406">
        <f>Input!AQ1405</f>
        <v>0</v>
      </c>
      <c r="AH1406">
        <f>Input!AR1405</f>
        <v>0</v>
      </c>
      <c r="AI1406">
        <f>Input!AS1405</f>
        <v>0</v>
      </c>
    </row>
    <row r="1407" spans="1:35" x14ac:dyDescent="0.25">
      <c r="A1407">
        <f>Input!B1406</f>
        <v>0</v>
      </c>
      <c r="B1407">
        <f>Input!C1406</f>
        <v>0</v>
      </c>
      <c r="D1407">
        <f>Input!D1406</f>
        <v>0</v>
      </c>
      <c r="E1407">
        <f>Input!E1406</f>
        <v>0</v>
      </c>
      <c r="F1407">
        <f>Input!F1406</f>
        <v>0</v>
      </c>
      <c r="G1407">
        <f>Input!G1406</f>
        <v>0</v>
      </c>
      <c r="H1407">
        <f>Input!H1406</f>
        <v>0</v>
      </c>
      <c r="I1407">
        <f>Input!I1406</f>
        <v>0</v>
      </c>
      <c r="J1407">
        <f>Input!J1406</f>
        <v>0</v>
      </c>
      <c r="K1407">
        <f>Input!K1406</f>
        <v>0</v>
      </c>
      <c r="L1407">
        <f>Input!L1406</f>
        <v>0</v>
      </c>
      <c r="M1407">
        <f>Input!M1406</f>
        <v>0</v>
      </c>
      <c r="N1407">
        <f>Input!N1406</f>
        <v>0</v>
      </c>
      <c r="O1407">
        <f>Input!O1406</f>
        <v>0</v>
      </c>
      <c r="P1407">
        <f>Input!Q1406</f>
        <v>0</v>
      </c>
      <c r="Q1407">
        <f>Input!R1406</f>
        <v>0</v>
      </c>
      <c r="R1407">
        <f>Input!T1406</f>
        <v>0</v>
      </c>
      <c r="S1407">
        <f>Input!U1406</f>
        <v>0</v>
      </c>
      <c r="T1407">
        <f>Input!Y1406</f>
        <v>0</v>
      </c>
      <c r="U1407">
        <f>Input!AA1406</f>
        <v>0</v>
      </c>
      <c r="V1407">
        <f>Input!AC1406</f>
        <v>0</v>
      </c>
      <c r="W1407">
        <f>IFERROR(ROUND(Input!AC1406/(Input!AD1406/100),0),0)</f>
        <v>0</v>
      </c>
      <c r="X1407">
        <f>Input!AE1406</f>
        <v>0</v>
      </c>
      <c r="Y1407">
        <f t="shared" si="46"/>
        <v>0</v>
      </c>
      <c r="Z1407">
        <f>IFERROR(ROUND(Input!AH1406/(Input!AG1406/100),0),0)</f>
        <v>0</v>
      </c>
      <c r="AA1407">
        <f>Input!AH1406</f>
        <v>0</v>
      </c>
      <c r="AB1407">
        <f>Input!AI1406</f>
        <v>0</v>
      </c>
      <c r="AC1407">
        <f>Input!AL1406</f>
        <v>0</v>
      </c>
      <c r="AD1407">
        <f>Input!AN1406</f>
        <v>0</v>
      </c>
      <c r="AE1407">
        <f>Input!AO1406</f>
        <v>0</v>
      </c>
      <c r="AF1407">
        <f t="shared" si="45"/>
        <v>0</v>
      </c>
      <c r="AG1407">
        <f>Input!AQ1406</f>
        <v>0</v>
      </c>
      <c r="AH1407">
        <f>Input!AR1406</f>
        <v>0</v>
      </c>
      <c r="AI1407">
        <f>Input!AS1406</f>
        <v>0</v>
      </c>
    </row>
    <row r="1408" spans="1:35" x14ac:dyDescent="0.25">
      <c r="A1408">
        <f>Input!B1407</f>
        <v>0</v>
      </c>
      <c r="B1408">
        <f>Input!C1407</f>
        <v>0</v>
      </c>
      <c r="D1408">
        <f>Input!D1407</f>
        <v>0</v>
      </c>
      <c r="E1408">
        <f>Input!E1407</f>
        <v>0</v>
      </c>
      <c r="F1408">
        <f>Input!F1407</f>
        <v>0</v>
      </c>
      <c r="G1408">
        <f>Input!G1407</f>
        <v>0</v>
      </c>
      <c r="H1408">
        <f>Input!H1407</f>
        <v>0</v>
      </c>
      <c r="I1408">
        <f>Input!I1407</f>
        <v>0</v>
      </c>
      <c r="J1408">
        <f>Input!J1407</f>
        <v>0</v>
      </c>
      <c r="K1408">
        <f>Input!K1407</f>
        <v>0</v>
      </c>
      <c r="L1408">
        <f>Input!L1407</f>
        <v>0</v>
      </c>
      <c r="M1408">
        <f>Input!M1407</f>
        <v>0</v>
      </c>
      <c r="N1408">
        <f>Input!N1407</f>
        <v>0</v>
      </c>
      <c r="O1408">
        <f>Input!O1407</f>
        <v>0</v>
      </c>
      <c r="P1408">
        <f>Input!Q1407</f>
        <v>0</v>
      </c>
      <c r="Q1408">
        <f>Input!R1407</f>
        <v>0</v>
      </c>
      <c r="R1408">
        <f>Input!T1407</f>
        <v>0</v>
      </c>
      <c r="S1408">
        <f>Input!U1407</f>
        <v>0</v>
      </c>
      <c r="T1408">
        <f>Input!Y1407</f>
        <v>0</v>
      </c>
      <c r="U1408">
        <f>Input!AA1407</f>
        <v>0</v>
      </c>
      <c r="V1408">
        <f>Input!AC1407</f>
        <v>0</v>
      </c>
      <c r="W1408">
        <f>IFERROR(ROUND(Input!AC1407/(Input!AD1407/100),0),0)</f>
        <v>0</v>
      </c>
      <c r="X1408">
        <f>Input!AE1407</f>
        <v>0</v>
      </c>
      <c r="Y1408">
        <f t="shared" si="46"/>
        <v>0</v>
      </c>
      <c r="Z1408">
        <f>IFERROR(ROUND(Input!AH1407/(Input!AG1407/100),0),0)</f>
        <v>0</v>
      </c>
      <c r="AA1408">
        <f>Input!AH1407</f>
        <v>0</v>
      </c>
      <c r="AB1408">
        <f>Input!AI1407</f>
        <v>0</v>
      </c>
      <c r="AC1408">
        <f>Input!AL1407</f>
        <v>0</v>
      </c>
      <c r="AD1408">
        <f>Input!AN1407</f>
        <v>0</v>
      </c>
      <c r="AE1408">
        <f>Input!AO1407</f>
        <v>0</v>
      </c>
      <c r="AF1408">
        <f t="shared" si="45"/>
        <v>0</v>
      </c>
      <c r="AG1408">
        <f>Input!AQ1407</f>
        <v>0</v>
      </c>
      <c r="AH1408">
        <f>Input!AR1407</f>
        <v>0</v>
      </c>
      <c r="AI1408">
        <f>Input!AS1407</f>
        <v>0</v>
      </c>
    </row>
    <row r="1409" spans="1:35" x14ac:dyDescent="0.25">
      <c r="A1409">
        <f>Input!B1408</f>
        <v>0</v>
      </c>
      <c r="B1409">
        <f>Input!C1408</f>
        <v>0</v>
      </c>
      <c r="D1409">
        <f>Input!D1408</f>
        <v>0</v>
      </c>
      <c r="E1409">
        <f>Input!E1408</f>
        <v>0</v>
      </c>
      <c r="F1409">
        <f>Input!F1408</f>
        <v>0</v>
      </c>
      <c r="G1409">
        <f>Input!G1408</f>
        <v>0</v>
      </c>
      <c r="H1409">
        <f>Input!H1408</f>
        <v>0</v>
      </c>
      <c r="I1409">
        <f>Input!I1408</f>
        <v>0</v>
      </c>
      <c r="J1409">
        <f>Input!J1408</f>
        <v>0</v>
      </c>
      <c r="K1409">
        <f>Input!K1408</f>
        <v>0</v>
      </c>
      <c r="L1409">
        <f>Input!L1408</f>
        <v>0</v>
      </c>
      <c r="M1409">
        <f>Input!M1408</f>
        <v>0</v>
      </c>
      <c r="N1409">
        <f>Input!N1408</f>
        <v>0</v>
      </c>
      <c r="O1409">
        <f>Input!O1408</f>
        <v>0</v>
      </c>
      <c r="P1409">
        <f>Input!Q1408</f>
        <v>0</v>
      </c>
      <c r="Q1409">
        <f>Input!R1408</f>
        <v>0</v>
      </c>
      <c r="R1409">
        <f>Input!T1408</f>
        <v>0</v>
      </c>
      <c r="S1409">
        <f>Input!U1408</f>
        <v>0</v>
      </c>
      <c r="T1409">
        <f>Input!Y1408</f>
        <v>0</v>
      </c>
      <c r="U1409">
        <f>Input!AA1408</f>
        <v>0</v>
      </c>
      <c r="V1409">
        <f>Input!AC1408</f>
        <v>0</v>
      </c>
      <c r="W1409">
        <f>IFERROR(ROUND(Input!AC1408/(Input!AD1408/100),0),0)</f>
        <v>0</v>
      </c>
      <c r="X1409">
        <f>Input!AE1408</f>
        <v>0</v>
      </c>
      <c r="Y1409">
        <f t="shared" si="46"/>
        <v>0</v>
      </c>
      <c r="Z1409">
        <f>IFERROR(ROUND(Input!AH1408/(Input!AG1408/100),0),0)</f>
        <v>0</v>
      </c>
      <c r="AA1409">
        <f>Input!AH1408</f>
        <v>0</v>
      </c>
      <c r="AB1409">
        <f>Input!AI1408</f>
        <v>0</v>
      </c>
      <c r="AC1409">
        <f>Input!AL1408</f>
        <v>0</v>
      </c>
      <c r="AD1409">
        <f>Input!AN1408</f>
        <v>0</v>
      </c>
      <c r="AE1409">
        <f>Input!AO1408</f>
        <v>0</v>
      </c>
      <c r="AF1409">
        <f t="shared" si="45"/>
        <v>0</v>
      </c>
      <c r="AG1409">
        <f>Input!AQ1408</f>
        <v>0</v>
      </c>
      <c r="AH1409">
        <f>Input!AR1408</f>
        <v>0</v>
      </c>
      <c r="AI1409">
        <f>Input!AS1408</f>
        <v>0</v>
      </c>
    </row>
    <row r="1410" spans="1:35" x14ac:dyDescent="0.25">
      <c r="A1410">
        <f>Input!B1409</f>
        <v>0</v>
      </c>
      <c r="B1410">
        <f>Input!C1409</f>
        <v>0</v>
      </c>
      <c r="D1410">
        <f>Input!D1409</f>
        <v>0</v>
      </c>
      <c r="E1410">
        <f>Input!E1409</f>
        <v>0</v>
      </c>
      <c r="F1410">
        <f>Input!F1409</f>
        <v>0</v>
      </c>
      <c r="G1410">
        <f>Input!G1409</f>
        <v>0</v>
      </c>
      <c r="H1410">
        <f>Input!H1409</f>
        <v>0</v>
      </c>
      <c r="I1410">
        <f>Input!I1409</f>
        <v>0</v>
      </c>
      <c r="J1410">
        <f>Input!J1409</f>
        <v>0</v>
      </c>
      <c r="K1410">
        <f>Input!K1409</f>
        <v>0</v>
      </c>
      <c r="L1410">
        <f>Input!L1409</f>
        <v>0</v>
      </c>
      <c r="M1410">
        <f>Input!M1409</f>
        <v>0</v>
      </c>
      <c r="N1410">
        <f>Input!N1409</f>
        <v>0</v>
      </c>
      <c r="O1410">
        <f>Input!O1409</f>
        <v>0</v>
      </c>
      <c r="P1410">
        <f>Input!Q1409</f>
        <v>0</v>
      </c>
      <c r="Q1410">
        <f>Input!R1409</f>
        <v>0</v>
      </c>
      <c r="R1410">
        <f>Input!T1409</f>
        <v>0</v>
      </c>
      <c r="S1410">
        <f>Input!U1409</f>
        <v>0</v>
      </c>
      <c r="T1410">
        <f>Input!Y1409</f>
        <v>0</v>
      </c>
      <c r="U1410">
        <f>Input!AA1409</f>
        <v>0</v>
      </c>
      <c r="V1410">
        <f>Input!AC1409</f>
        <v>0</v>
      </c>
      <c r="W1410">
        <f>IFERROR(ROUND(Input!AC1409/(Input!AD1409/100),0),0)</f>
        <v>0</v>
      </c>
      <c r="X1410">
        <f>Input!AE1409</f>
        <v>0</v>
      </c>
      <c r="Y1410">
        <f t="shared" si="46"/>
        <v>0</v>
      </c>
      <c r="Z1410">
        <f>IFERROR(ROUND(Input!AH1409/(Input!AG1409/100),0),0)</f>
        <v>0</v>
      </c>
      <c r="AA1410">
        <f>Input!AH1409</f>
        <v>0</v>
      </c>
      <c r="AB1410">
        <f>Input!AI1409</f>
        <v>0</v>
      </c>
      <c r="AC1410">
        <f>Input!AL1409</f>
        <v>0</v>
      </c>
      <c r="AD1410">
        <f>Input!AN1409</f>
        <v>0</v>
      </c>
      <c r="AE1410">
        <f>Input!AO1409</f>
        <v>0</v>
      </c>
      <c r="AF1410">
        <f t="shared" si="45"/>
        <v>0</v>
      </c>
      <c r="AG1410">
        <f>Input!AQ1409</f>
        <v>0</v>
      </c>
      <c r="AH1410">
        <f>Input!AR1409</f>
        <v>0</v>
      </c>
      <c r="AI1410">
        <f>Input!AS1409</f>
        <v>0</v>
      </c>
    </row>
    <row r="1411" spans="1:35" x14ac:dyDescent="0.25">
      <c r="A1411">
        <f>Input!B1410</f>
        <v>0</v>
      </c>
      <c r="B1411">
        <f>Input!C1410</f>
        <v>0</v>
      </c>
      <c r="D1411">
        <f>Input!D1410</f>
        <v>0</v>
      </c>
      <c r="E1411">
        <f>Input!E1410</f>
        <v>0</v>
      </c>
      <c r="F1411">
        <f>Input!F1410</f>
        <v>0</v>
      </c>
      <c r="G1411">
        <f>Input!G1410</f>
        <v>0</v>
      </c>
      <c r="H1411">
        <f>Input!H1410</f>
        <v>0</v>
      </c>
      <c r="I1411">
        <f>Input!I1410</f>
        <v>0</v>
      </c>
      <c r="J1411">
        <f>Input!J1410</f>
        <v>0</v>
      </c>
      <c r="K1411">
        <f>Input!K1410</f>
        <v>0</v>
      </c>
      <c r="L1411">
        <f>Input!L1410</f>
        <v>0</v>
      </c>
      <c r="M1411">
        <f>Input!M1410</f>
        <v>0</v>
      </c>
      <c r="N1411">
        <f>Input!N1410</f>
        <v>0</v>
      </c>
      <c r="O1411">
        <f>Input!O1410</f>
        <v>0</v>
      </c>
      <c r="P1411">
        <f>Input!Q1410</f>
        <v>0</v>
      </c>
      <c r="Q1411">
        <f>Input!R1410</f>
        <v>0</v>
      </c>
      <c r="R1411">
        <f>Input!T1410</f>
        <v>0</v>
      </c>
      <c r="S1411">
        <f>Input!U1410</f>
        <v>0</v>
      </c>
      <c r="T1411">
        <f>Input!Y1410</f>
        <v>0</v>
      </c>
      <c r="U1411">
        <f>Input!AA1410</f>
        <v>0</v>
      </c>
      <c r="V1411">
        <f>Input!AC1410</f>
        <v>0</v>
      </c>
      <c r="W1411">
        <f>IFERROR(ROUND(Input!AC1410/(Input!AD1410/100),0),0)</f>
        <v>0</v>
      </c>
      <c r="X1411">
        <f>Input!AE1410</f>
        <v>0</v>
      </c>
      <c r="Y1411">
        <f t="shared" si="46"/>
        <v>0</v>
      </c>
      <c r="Z1411">
        <f>IFERROR(ROUND(Input!AH1410/(Input!AG1410/100),0),0)</f>
        <v>0</v>
      </c>
      <c r="AA1411">
        <f>Input!AH1410</f>
        <v>0</v>
      </c>
      <c r="AB1411">
        <f>Input!AI1410</f>
        <v>0</v>
      </c>
      <c r="AC1411">
        <f>Input!AL1410</f>
        <v>0</v>
      </c>
      <c r="AD1411">
        <f>Input!AN1410</f>
        <v>0</v>
      </c>
      <c r="AE1411">
        <f>Input!AO1410</f>
        <v>0</v>
      </c>
      <c r="AF1411">
        <f t="shared" ref="AF1411:AF1474" si="47">(U1411-SUM(AG1411:AI1411,AD1411:AE1411))</f>
        <v>0</v>
      </c>
      <c r="AG1411">
        <f>Input!AQ1410</f>
        <v>0</v>
      </c>
      <c r="AH1411">
        <f>Input!AR1410</f>
        <v>0</v>
      </c>
      <c r="AI1411">
        <f>Input!AS1410</f>
        <v>0</v>
      </c>
    </row>
    <row r="1412" spans="1:35" x14ac:dyDescent="0.25">
      <c r="A1412">
        <f>Input!B1411</f>
        <v>0</v>
      </c>
      <c r="B1412">
        <f>Input!C1411</f>
        <v>0</v>
      </c>
      <c r="D1412">
        <f>Input!D1411</f>
        <v>0</v>
      </c>
      <c r="E1412">
        <f>Input!E1411</f>
        <v>0</v>
      </c>
      <c r="F1412">
        <f>Input!F1411</f>
        <v>0</v>
      </c>
      <c r="G1412">
        <f>Input!G1411</f>
        <v>0</v>
      </c>
      <c r="H1412">
        <f>Input!H1411</f>
        <v>0</v>
      </c>
      <c r="I1412">
        <f>Input!I1411</f>
        <v>0</v>
      </c>
      <c r="J1412">
        <f>Input!J1411</f>
        <v>0</v>
      </c>
      <c r="K1412">
        <f>Input!K1411</f>
        <v>0</v>
      </c>
      <c r="L1412">
        <f>Input!L1411</f>
        <v>0</v>
      </c>
      <c r="M1412">
        <f>Input!M1411</f>
        <v>0</v>
      </c>
      <c r="N1412">
        <f>Input!N1411</f>
        <v>0</v>
      </c>
      <c r="O1412">
        <f>Input!O1411</f>
        <v>0</v>
      </c>
      <c r="P1412">
        <f>Input!Q1411</f>
        <v>0</v>
      </c>
      <c r="Q1412">
        <f>Input!R1411</f>
        <v>0</v>
      </c>
      <c r="R1412">
        <f>Input!T1411</f>
        <v>0</v>
      </c>
      <c r="S1412">
        <f>Input!U1411</f>
        <v>0</v>
      </c>
      <c r="T1412">
        <f>Input!Y1411</f>
        <v>0</v>
      </c>
      <c r="U1412">
        <f>Input!AA1411</f>
        <v>0</v>
      </c>
      <c r="V1412">
        <f>Input!AC1411</f>
        <v>0</v>
      </c>
      <c r="W1412">
        <f>IFERROR(ROUND(Input!AC1411/(Input!AD1411/100),0),0)</f>
        <v>0</v>
      </c>
      <c r="X1412">
        <f>Input!AE1411</f>
        <v>0</v>
      </c>
      <c r="Y1412">
        <f t="shared" si="46"/>
        <v>0</v>
      </c>
      <c r="Z1412">
        <f>IFERROR(ROUND(Input!AH1411/(Input!AG1411/100),0),0)</f>
        <v>0</v>
      </c>
      <c r="AA1412">
        <f>Input!AH1411</f>
        <v>0</v>
      </c>
      <c r="AB1412">
        <f>Input!AI1411</f>
        <v>0</v>
      </c>
      <c r="AC1412">
        <f>Input!AL1411</f>
        <v>0</v>
      </c>
      <c r="AD1412">
        <f>Input!AN1411</f>
        <v>0</v>
      </c>
      <c r="AE1412">
        <f>Input!AO1411</f>
        <v>0</v>
      </c>
      <c r="AF1412">
        <f t="shared" si="47"/>
        <v>0</v>
      </c>
      <c r="AG1412">
        <f>Input!AQ1411</f>
        <v>0</v>
      </c>
      <c r="AH1412">
        <f>Input!AR1411</f>
        <v>0</v>
      </c>
      <c r="AI1412">
        <f>Input!AS1411</f>
        <v>0</v>
      </c>
    </row>
    <row r="1413" spans="1:35" x14ac:dyDescent="0.25">
      <c r="A1413">
        <f>Input!B1412</f>
        <v>0</v>
      </c>
      <c r="B1413">
        <f>Input!C1412</f>
        <v>0</v>
      </c>
      <c r="D1413">
        <f>Input!D1412</f>
        <v>0</v>
      </c>
      <c r="E1413">
        <f>Input!E1412</f>
        <v>0</v>
      </c>
      <c r="F1413">
        <f>Input!F1412</f>
        <v>0</v>
      </c>
      <c r="G1413">
        <f>Input!G1412</f>
        <v>0</v>
      </c>
      <c r="H1413">
        <f>Input!H1412</f>
        <v>0</v>
      </c>
      <c r="I1413">
        <f>Input!I1412</f>
        <v>0</v>
      </c>
      <c r="J1413">
        <f>Input!J1412</f>
        <v>0</v>
      </c>
      <c r="K1413">
        <f>Input!K1412</f>
        <v>0</v>
      </c>
      <c r="L1413">
        <f>Input!L1412</f>
        <v>0</v>
      </c>
      <c r="M1413">
        <f>Input!M1412</f>
        <v>0</v>
      </c>
      <c r="N1413">
        <f>Input!N1412</f>
        <v>0</v>
      </c>
      <c r="O1413">
        <f>Input!O1412</f>
        <v>0</v>
      </c>
      <c r="P1413">
        <f>Input!Q1412</f>
        <v>0</v>
      </c>
      <c r="Q1413">
        <f>Input!R1412</f>
        <v>0</v>
      </c>
      <c r="R1413">
        <f>Input!T1412</f>
        <v>0</v>
      </c>
      <c r="S1413">
        <f>Input!U1412</f>
        <v>0</v>
      </c>
      <c r="T1413">
        <f>Input!Y1412</f>
        <v>0</v>
      </c>
      <c r="U1413">
        <f>Input!AA1412</f>
        <v>0</v>
      </c>
      <c r="V1413">
        <f>Input!AC1412</f>
        <v>0</v>
      </c>
      <c r="W1413">
        <f>IFERROR(ROUND(Input!AC1412/(Input!AD1412/100),0),0)</f>
        <v>0</v>
      </c>
      <c r="X1413">
        <f>Input!AE1412</f>
        <v>0</v>
      </c>
      <c r="Y1413">
        <f t="shared" si="46"/>
        <v>0</v>
      </c>
      <c r="Z1413">
        <f>IFERROR(ROUND(Input!AH1412/(Input!AG1412/100),0),0)</f>
        <v>0</v>
      </c>
      <c r="AA1413">
        <f>Input!AH1412</f>
        <v>0</v>
      </c>
      <c r="AB1413">
        <f>Input!AI1412</f>
        <v>0</v>
      </c>
      <c r="AC1413">
        <f>Input!AL1412</f>
        <v>0</v>
      </c>
      <c r="AD1413">
        <f>Input!AN1412</f>
        <v>0</v>
      </c>
      <c r="AE1413">
        <f>Input!AO1412</f>
        <v>0</v>
      </c>
      <c r="AF1413">
        <f t="shared" si="47"/>
        <v>0</v>
      </c>
      <c r="AG1413">
        <f>Input!AQ1412</f>
        <v>0</v>
      </c>
      <c r="AH1413">
        <f>Input!AR1412</f>
        <v>0</v>
      </c>
      <c r="AI1413">
        <f>Input!AS1412</f>
        <v>0</v>
      </c>
    </row>
    <row r="1414" spans="1:35" x14ac:dyDescent="0.25">
      <c r="A1414">
        <f>Input!B1413</f>
        <v>0</v>
      </c>
      <c r="B1414">
        <f>Input!C1413</f>
        <v>0</v>
      </c>
      <c r="D1414">
        <f>Input!D1413</f>
        <v>0</v>
      </c>
      <c r="E1414">
        <f>Input!E1413</f>
        <v>0</v>
      </c>
      <c r="F1414">
        <f>Input!F1413</f>
        <v>0</v>
      </c>
      <c r="G1414">
        <f>Input!G1413</f>
        <v>0</v>
      </c>
      <c r="H1414">
        <f>Input!H1413</f>
        <v>0</v>
      </c>
      <c r="I1414">
        <f>Input!I1413</f>
        <v>0</v>
      </c>
      <c r="J1414">
        <f>Input!J1413</f>
        <v>0</v>
      </c>
      <c r="K1414">
        <f>Input!K1413</f>
        <v>0</v>
      </c>
      <c r="L1414">
        <f>Input!L1413</f>
        <v>0</v>
      </c>
      <c r="M1414">
        <f>Input!M1413</f>
        <v>0</v>
      </c>
      <c r="N1414">
        <f>Input!N1413</f>
        <v>0</v>
      </c>
      <c r="O1414">
        <f>Input!O1413</f>
        <v>0</v>
      </c>
      <c r="P1414">
        <f>Input!Q1413</f>
        <v>0</v>
      </c>
      <c r="Q1414">
        <f>Input!R1413</f>
        <v>0</v>
      </c>
      <c r="R1414">
        <f>Input!T1413</f>
        <v>0</v>
      </c>
      <c r="S1414">
        <f>Input!U1413</f>
        <v>0</v>
      </c>
      <c r="T1414">
        <f>Input!Y1413</f>
        <v>0</v>
      </c>
      <c r="U1414">
        <f>Input!AA1413</f>
        <v>0</v>
      </c>
      <c r="V1414">
        <f>Input!AC1413</f>
        <v>0</v>
      </c>
      <c r="W1414">
        <f>IFERROR(ROUND(Input!AC1413/(Input!AD1413/100),0),0)</f>
        <v>0</v>
      </c>
      <c r="X1414">
        <f>Input!AE1413</f>
        <v>0</v>
      </c>
      <c r="Y1414">
        <f t="shared" si="46"/>
        <v>0</v>
      </c>
      <c r="Z1414">
        <f>IFERROR(ROUND(Input!AH1413/(Input!AG1413/100),0),0)</f>
        <v>0</v>
      </c>
      <c r="AA1414">
        <f>Input!AH1413</f>
        <v>0</v>
      </c>
      <c r="AB1414">
        <f>Input!AI1413</f>
        <v>0</v>
      </c>
      <c r="AC1414">
        <f>Input!AL1413</f>
        <v>0</v>
      </c>
      <c r="AD1414">
        <f>Input!AN1413</f>
        <v>0</v>
      </c>
      <c r="AE1414">
        <f>Input!AO1413</f>
        <v>0</v>
      </c>
      <c r="AF1414">
        <f t="shared" si="47"/>
        <v>0</v>
      </c>
      <c r="AG1414">
        <f>Input!AQ1413</f>
        <v>0</v>
      </c>
      <c r="AH1414">
        <f>Input!AR1413</f>
        <v>0</v>
      </c>
      <c r="AI1414">
        <f>Input!AS1413</f>
        <v>0</v>
      </c>
    </row>
    <row r="1415" spans="1:35" x14ac:dyDescent="0.25">
      <c r="A1415">
        <f>Input!B1414</f>
        <v>0</v>
      </c>
      <c r="B1415">
        <f>Input!C1414</f>
        <v>0</v>
      </c>
      <c r="D1415">
        <f>Input!D1414</f>
        <v>0</v>
      </c>
      <c r="E1415">
        <f>Input!E1414</f>
        <v>0</v>
      </c>
      <c r="F1415">
        <f>Input!F1414</f>
        <v>0</v>
      </c>
      <c r="G1415">
        <f>Input!G1414</f>
        <v>0</v>
      </c>
      <c r="H1415">
        <f>Input!H1414</f>
        <v>0</v>
      </c>
      <c r="I1415">
        <f>Input!I1414</f>
        <v>0</v>
      </c>
      <c r="J1415">
        <f>Input!J1414</f>
        <v>0</v>
      </c>
      <c r="K1415">
        <f>Input!K1414</f>
        <v>0</v>
      </c>
      <c r="L1415">
        <f>Input!L1414</f>
        <v>0</v>
      </c>
      <c r="M1415">
        <f>Input!M1414</f>
        <v>0</v>
      </c>
      <c r="N1415">
        <f>Input!N1414</f>
        <v>0</v>
      </c>
      <c r="O1415">
        <f>Input!O1414</f>
        <v>0</v>
      </c>
      <c r="P1415">
        <f>Input!Q1414</f>
        <v>0</v>
      </c>
      <c r="Q1415">
        <f>Input!R1414</f>
        <v>0</v>
      </c>
      <c r="R1415">
        <f>Input!T1414</f>
        <v>0</v>
      </c>
      <c r="S1415">
        <f>Input!U1414</f>
        <v>0</v>
      </c>
      <c r="T1415">
        <f>Input!Y1414</f>
        <v>0</v>
      </c>
      <c r="U1415">
        <f>Input!AA1414</f>
        <v>0</v>
      </c>
      <c r="V1415">
        <f>Input!AC1414</f>
        <v>0</v>
      </c>
      <c r="W1415">
        <f>IFERROR(ROUND(Input!AC1414/(Input!AD1414/100),0),0)</f>
        <v>0</v>
      </c>
      <c r="X1415">
        <f>Input!AE1414</f>
        <v>0</v>
      </c>
      <c r="Y1415">
        <f t="shared" si="46"/>
        <v>0</v>
      </c>
      <c r="Z1415">
        <f>IFERROR(ROUND(Input!AH1414/(Input!AG1414/100),0),0)</f>
        <v>0</v>
      </c>
      <c r="AA1415">
        <f>Input!AH1414</f>
        <v>0</v>
      </c>
      <c r="AB1415">
        <f>Input!AI1414</f>
        <v>0</v>
      </c>
      <c r="AC1415">
        <f>Input!AL1414</f>
        <v>0</v>
      </c>
      <c r="AD1415">
        <f>Input!AN1414</f>
        <v>0</v>
      </c>
      <c r="AE1415">
        <f>Input!AO1414</f>
        <v>0</v>
      </c>
      <c r="AF1415">
        <f t="shared" si="47"/>
        <v>0</v>
      </c>
      <c r="AG1415">
        <f>Input!AQ1414</f>
        <v>0</v>
      </c>
      <c r="AH1415">
        <f>Input!AR1414</f>
        <v>0</v>
      </c>
      <c r="AI1415">
        <f>Input!AS1414</f>
        <v>0</v>
      </c>
    </row>
    <row r="1416" spans="1:35" x14ac:dyDescent="0.25">
      <c r="A1416">
        <f>Input!B1415</f>
        <v>0</v>
      </c>
      <c r="B1416">
        <f>Input!C1415</f>
        <v>0</v>
      </c>
      <c r="D1416">
        <f>Input!D1415</f>
        <v>0</v>
      </c>
      <c r="E1416">
        <f>Input!E1415</f>
        <v>0</v>
      </c>
      <c r="F1416">
        <f>Input!F1415</f>
        <v>0</v>
      </c>
      <c r="G1416">
        <f>Input!G1415</f>
        <v>0</v>
      </c>
      <c r="H1416">
        <f>Input!H1415</f>
        <v>0</v>
      </c>
      <c r="I1416">
        <f>Input!I1415</f>
        <v>0</v>
      </c>
      <c r="J1416">
        <f>Input!J1415</f>
        <v>0</v>
      </c>
      <c r="K1416">
        <f>Input!K1415</f>
        <v>0</v>
      </c>
      <c r="L1416">
        <f>Input!L1415</f>
        <v>0</v>
      </c>
      <c r="M1416">
        <f>Input!M1415</f>
        <v>0</v>
      </c>
      <c r="N1416">
        <f>Input!N1415</f>
        <v>0</v>
      </c>
      <c r="O1416">
        <f>Input!O1415</f>
        <v>0</v>
      </c>
      <c r="P1416">
        <f>Input!Q1415</f>
        <v>0</v>
      </c>
      <c r="Q1416">
        <f>Input!R1415</f>
        <v>0</v>
      </c>
      <c r="R1416">
        <f>Input!T1415</f>
        <v>0</v>
      </c>
      <c r="S1416">
        <f>Input!U1415</f>
        <v>0</v>
      </c>
      <c r="T1416">
        <f>Input!Y1415</f>
        <v>0</v>
      </c>
      <c r="U1416">
        <f>Input!AA1415</f>
        <v>0</v>
      </c>
      <c r="V1416">
        <f>Input!AC1415</f>
        <v>0</v>
      </c>
      <c r="W1416">
        <f>IFERROR(ROUND(Input!AC1415/(Input!AD1415/100),0),0)</f>
        <v>0</v>
      </c>
      <c r="X1416">
        <f>Input!AE1415</f>
        <v>0</v>
      </c>
      <c r="Y1416">
        <f t="shared" si="46"/>
        <v>0</v>
      </c>
      <c r="Z1416">
        <f>IFERROR(ROUND(Input!AH1415/(Input!AG1415/100),0),0)</f>
        <v>0</v>
      </c>
      <c r="AA1416">
        <f>Input!AH1415</f>
        <v>0</v>
      </c>
      <c r="AB1416">
        <f>Input!AI1415</f>
        <v>0</v>
      </c>
      <c r="AC1416">
        <f>Input!AL1415</f>
        <v>0</v>
      </c>
      <c r="AD1416">
        <f>Input!AN1415</f>
        <v>0</v>
      </c>
      <c r="AE1416">
        <f>Input!AO1415</f>
        <v>0</v>
      </c>
      <c r="AF1416">
        <f t="shared" si="47"/>
        <v>0</v>
      </c>
      <c r="AG1416">
        <f>Input!AQ1415</f>
        <v>0</v>
      </c>
      <c r="AH1416">
        <f>Input!AR1415</f>
        <v>0</v>
      </c>
      <c r="AI1416">
        <f>Input!AS1415</f>
        <v>0</v>
      </c>
    </row>
    <row r="1417" spans="1:35" x14ac:dyDescent="0.25">
      <c r="A1417">
        <f>Input!B1416</f>
        <v>0</v>
      </c>
      <c r="B1417">
        <f>Input!C1416</f>
        <v>0</v>
      </c>
      <c r="D1417">
        <f>Input!D1416</f>
        <v>0</v>
      </c>
      <c r="E1417">
        <f>Input!E1416</f>
        <v>0</v>
      </c>
      <c r="F1417">
        <f>Input!F1416</f>
        <v>0</v>
      </c>
      <c r="G1417">
        <f>Input!G1416</f>
        <v>0</v>
      </c>
      <c r="H1417">
        <f>Input!H1416</f>
        <v>0</v>
      </c>
      <c r="I1417">
        <f>Input!I1416</f>
        <v>0</v>
      </c>
      <c r="J1417">
        <f>Input!J1416</f>
        <v>0</v>
      </c>
      <c r="K1417">
        <f>Input!K1416</f>
        <v>0</v>
      </c>
      <c r="L1417">
        <f>Input!L1416</f>
        <v>0</v>
      </c>
      <c r="M1417">
        <f>Input!M1416</f>
        <v>0</v>
      </c>
      <c r="N1417">
        <f>Input!N1416</f>
        <v>0</v>
      </c>
      <c r="O1417">
        <f>Input!O1416</f>
        <v>0</v>
      </c>
      <c r="P1417">
        <f>Input!Q1416</f>
        <v>0</v>
      </c>
      <c r="Q1417">
        <f>Input!R1416</f>
        <v>0</v>
      </c>
      <c r="R1417">
        <f>Input!T1416</f>
        <v>0</v>
      </c>
      <c r="S1417">
        <f>Input!U1416</f>
        <v>0</v>
      </c>
      <c r="T1417">
        <f>Input!Y1416</f>
        <v>0</v>
      </c>
      <c r="U1417">
        <f>Input!AA1416</f>
        <v>0</v>
      </c>
      <c r="V1417">
        <f>Input!AC1416</f>
        <v>0</v>
      </c>
      <c r="W1417">
        <f>IFERROR(ROUND(Input!AC1416/(Input!AD1416/100),0),0)</f>
        <v>0</v>
      </c>
      <c r="X1417">
        <f>Input!AE1416</f>
        <v>0</v>
      </c>
      <c r="Y1417">
        <f t="shared" si="46"/>
        <v>0</v>
      </c>
      <c r="Z1417">
        <f>IFERROR(ROUND(Input!AH1416/(Input!AG1416/100),0),0)</f>
        <v>0</v>
      </c>
      <c r="AA1417">
        <f>Input!AH1416</f>
        <v>0</v>
      </c>
      <c r="AB1417">
        <f>Input!AI1416</f>
        <v>0</v>
      </c>
      <c r="AC1417">
        <f>Input!AL1416</f>
        <v>0</v>
      </c>
      <c r="AD1417">
        <f>Input!AN1416</f>
        <v>0</v>
      </c>
      <c r="AE1417">
        <f>Input!AO1416</f>
        <v>0</v>
      </c>
      <c r="AF1417">
        <f t="shared" si="47"/>
        <v>0</v>
      </c>
      <c r="AG1417">
        <f>Input!AQ1416</f>
        <v>0</v>
      </c>
      <c r="AH1417">
        <f>Input!AR1416</f>
        <v>0</v>
      </c>
      <c r="AI1417">
        <f>Input!AS1416</f>
        <v>0</v>
      </c>
    </row>
    <row r="1418" spans="1:35" x14ac:dyDescent="0.25">
      <c r="A1418">
        <f>Input!B1417</f>
        <v>0</v>
      </c>
      <c r="B1418">
        <f>Input!C1417</f>
        <v>0</v>
      </c>
      <c r="D1418">
        <f>Input!D1417</f>
        <v>0</v>
      </c>
      <c r="E1418">
        <f>Input!E1417</f>
        <v>0</v>
      </c>
      <c r="F1418">
        <f>Input!F1417</f>
        <v>0</v>
      </c>
      <c r="G1418">
        <f>Input!G1417</f>
        <v>0</v>
      </c>
      <c r="H1418">
        <f>Input!H1417</f>
        <v>0</v>
      </c>
      <c r="I1418">
        <f>Input!I1417</f>
        <v>0</v>
      </c>
      <c r="J1418">
        <f>Input!J1417</f>
        <v>0</v>
      </c>
      <c r="K1418">
        <f>Input!K1417</f>
        <v>0</v>
      </c>
      <c r="L1418">
        <f>Input!L1417</f>
        <v>0</v>
      </c>
      <c r="M1418">
        <f>Input!M1417</f>
        <v>0</v>
      </c>
      <c r="N1418">
        <f>Input!N1417</f>
        <v>0</v>
      </c>
      <c r="O1418">
        <f>Input!O1417</f>
        <v>0</v>
      </c>
      <c r="P1418">
        <f>Input!Q1417</f>
        <v>0</v>
      </c>
      <c r="Q1418">
        <f>Input!R1417</f>
        <v>0</v>
      </c>
      <c r="R1418">
        <f>Input!T1417</f>
        <v>0</v>
      </c>
      <c r="S1418">
        <f>Input!U1417</f>
        <v>0</v>
      </c>
      <c r="T1418">
        <f>Input!Y1417</f>
        <v>0</v>
      </c>
      <c r="U1418">
        <f>Input!AA1417</f>
        <v>0</v>
      </c>
      <c r="V1418">
        <f>Input!AC1417</f>
        <v>0</v>
      </c>
      <c r="W1418">
        <f>IFERROR(ROUND(Input!AC1417/(Input!AD1417/100),0),0)</f>
        <v>0</v>
      </c>
      <c r="X1418">
        <f>Input!AE1417</f>
        <v>0</v>
      </c>
      <c r="Y1418">
        <f t="shared" si="46"/>
        <v>0</v>
      </c>
      <c r="Z1418">
        <f>IFERROR(ROUND(Input!AH1417/(Input!AG1417/100),0),0)</f>
        <v>0</v>
      </c>
      <c r="AA1418">
        <f>Input!AH1417</f>
        <v>0</v>
      </c>
      <c r="AB1418">
        <f>Input!AI1417</f>
        <v>0</v>
      </c>
      <c r="AC1418">
        <f>Input!AL1417</f>
        <v>0</v>
      </c>
      <c r="AD1418">
        <f>Input!AN1417</f>
        <v>0</v>
      </c>
      <c r="AE1418">
        <f>Input!AO1417</f>
        <v>0</v>
      </c>
      <c r="AF1418">
        <f t="shared" si="47"/>
        <v>0</v>
      </c>
      <c r="AG1418">
        <f>Input!AQ1417</f>
        <v>0</v>
      </c>
      <c r="AH1418">
        <f>Input!AR1417</f>
        <v>0</v>
      </c>
      <c r="AI1418">
        <f>Input!AS1417</f>
        <v>0</v>
      </c>
    </row>
    <row r="1419" spans="1:35" x14ac:dyDescent="0.25">
      <c r="A1419">
        <f>Input!B1418</f>
        <v>0</v>
      </c>
      <c r="B1419">
        <f>Input!C1418</f>
        <v>0</v>
      </c>
      <c r="D1419">
        <f>Input!D1418</f>
        <v>0</v>
      </c>
      <c r="E1419">
        <f>Input!E1418</f>
        <v>0</v>
      </c>
      <c r="F1419">
        <f>Input!F1418</f>
        <v>0</v>
      </c>
      <c r="G1419">
        <f>Input!G1418</f>
        <v>0</v>
      </c>
      <c r="H1419">
        <f>Input!H1418</f>
        <v>0</v>
      </c>
      <c r="I1419">
        <f>Input!I1418</f>
        <v>0</v>
      </c>
      <c r="J1419">
        <f>Input!J1418</f>
        <v>0</v>
      </c>
      <c r="K1419">
        <f>Input!K1418</f>
        <v>0</v>
      </c>
      <c r="L1419">
        <f>Input!L1418</f>
        <v>0</v>
      </c>
      <c r="M1419">
        <f>Input!M1418</f>
        <v>0</v>
      </c>
      <c r="N1419">
        <f>Input!N1418</f>
        <v>0</v>
      </c>
      <c r="O1419">
        <f>Input!O1418</f>
        <v>0</v>
      </c>
      <c r="P1419">
        <f>Input!Q1418</f>
        <v>0</v>
      </c>
      <c r="Q1419">
        <f>Input!R1418</f>
        <v>0</v>
      </c>
      <c r="R1419">
        <f>Input!T1418</f>
        <v>0</v>
      </c>
      <c r="S1419">
        <f>Input!U1418</f>
        <v>0</v>
      </c>
      <c r="T1419">
        <f>Input!Y1418</f>
        <v>0</v>
      </c>
      <c r="U1419">
        <f>Input!AA1418</f>
        <v>0</v>
      </c>
      <c r="V1419">
        <f>Input!AC1418</f>
        <v>0</v>
      </c>
      <c r="W1419">
        <f>IFERROR(ROUND(Input!AC1418/(Input!AD1418/100),0),0)</f>
        <v>0</v>
      </c>
      <c r="X1419">
        <f>Input!AE1418</f>
        <v>0</v>
      </c>
      <c r="Y1419">
        <f t="shared" si="46"/>
        <v>0</v>
      </c>
      <c r="Z1419">
        <f>IFERROR(ROUND(Input!AH1418/(Input!AG1418/100),0),0)</f>
        <v>0</v>
      </c>
      <c r="AA1419">
        <f>Input!AH1418</f>
        <v>0</v>
      </c>
      <c r="AB1419">
        <f>Input!AI1418</f>
        <v>0</v>
      </c>
      <c r="AC1419">
        <f>Input!AL1418</f>
        <v>0</v>
      </c>
      <c r="AD1419">
        <f>Input!AN1418</f>
        <v>0</v>
      </c>
      <c r="AE1419">
        <f>Input!AO1418</f>
        <v>0</v>
      </c>
      <c r="AF1419">
        <f t="shared" si="47"/>
        <v>0</v>
      </c>
      <c r="AG1419">
        <f>Input!AQ1418</f>
        <v>0</v>
      </c>
      <c r="AH1419">
        <f>Input!AR1418</f>
        <v>0</v>
      </c>
      <c r="AI1419">
        <f>Input!AS1418</f>
        <v>0</v>
      </c>
    </row>
    <row r="1420" spans="1:35" x14ac:dyDescent="0.25">
      <c r="A1420">
        <f>Input!B1419</f>
        <v>0</v>
      </c>
      <c r="B1420">
        <f>Input!C1419</f>
        <v>0</v>
      </c>
      <c r="D1420">
        <f>Input!D1419</f>
        <v>0</v>
      </c>
      <c r="E1420">
        <f>Input!E1419</f>
        <v>0</v>
      </c>
      <c r="F1420">
        <f>Input!F1419</f>
        <v>0</v>
      </c>
      <c r="G1420">
        <f>Input!G1419</f>
        <v>0</v>
      </c>
      <c r="H1420">
        <f>Input!H1419</f>
        <v>0</v>
      </c>
      <c r="I1420">
        <f>Input!I1419</f>
        <v>0</v>
      </c>
      <c r="J1420">
        <f>Input!J1419</f>
        <v>0</v>
      </c>
      <c r="K1420">
        <f>Input!K1419</f>
        <v>0</v>
      </c>
      <c r="L1420">
        <f>Input!L1419</f>
        <v>0</v>
      </c>
      <c r="M1420">
        <f>Input!M1419</f>
        <v>0</v>
      </c>
      <c r="N1420">
        <f>Input!N1419</f>
        <v>0</v>
      </c>
      <c r="O1420">
        <f>Input!O1419</f>
        <v>0</v>
      </c>
      <c r="P1420">
        <f>Input!Q1419</f>
        <v>0</v>
      </c>
      <c r="Q1420">
        <f>Input!R1419</f>
        <v>0</v>
      </c>
      <c r="R1420">
        <f>Input!T1419</f>
        <v>0</v>
      </c>
      <c r="S1420">
        <f>Input!U1419</f>
        <v>0</v>
      </c>
      <c r="T1420">
        <f>Input!Y1419</f>
        <v>0</v>
      </c>
      <c r="U1420">
        <f>Input!AA1419</f>
        <v>0</v>
      </c>
      <c r="V1420">
        <f>Input!AC1419</f>
        <v>0</v>
      </c>
      <c r="W1420">
        <f>IFERROR(ROUND(Input!AC1419/(Input!AD1419/100),0),0)</f>
        <v>0</v>
      </c>
      <c r="X1420">
        <f>Input!AE1419</f>
        <v>0</v>
      </c>
      <c r="Y1420">
        <f t="shared" si="46"/>
        <v>0</v>
      </c>
      <c r="Z1420">
        <f>IFERROR(ROUND(Input!AH1419/(Input!AG1419/100),0),0)</f>
        <v>0</v>
      </c>
      <c r="AA1420">
        <f>Input!AH1419</f>
        <v>0</v>
      </c>
      <c r="AB1420">
        <f>Input!AI1419</f>
        <v>0</v>
      </c>
      <c r="AC1420">
        <f>Input!AL1419</f>
        <v>0</v>
      </c>
      <c r="AD1420">
        <f>Input!AN1419</f>
        <v>0</v>
      </c>
      <c r="AE1420">
        <f>Input!AO1419</f>
        <v>0</v>
      </c>
      <c r="AF1420">
        <f t="shared" si="47"/>
        <v>0</v>
      </c>
      <c r="AG1420">
        <f>Input!AQ1419</f>
        <v>0</v>
      </c>
      <c r="AH1420">
        <f>Input!AR1419</f>
        <v>0</v>
      </c>
      <c r="AI1420">
        <f>Input!AS1419</f>
        <v>0</v>
      </c>
    </row>
    <row r="1421" spans="1:35" x14ac:dyDescent="0.25">
      <c r="A1421">
        <f>Input!B1420</f>
        <v>0</v>
      </c>
      <c r="B1421">
        <f>Input!C1420</f>
        <v>0</v>
      </c>
      <c r="D1421">
        <f>Input!D1420</f>
        <v>0</v>
      </c>
      <c r="E1421">
        <f>Input!E1420</f>
        <v>0</v>
      </c>
      <c r="F1421">
        <f>Input!F1420</f>
        <v>0</v>
      </c>
      <c r="G1421">
        <f>Input!G1420</f>
        <v>0</v>
      </c>
      <c r="H1421">
        <f>Input!H1420</f>
        <v>0</v>
      </c>
      <c r="I1421">
        <f>Input!I1420</f>
        <v>0</v>
      </c>
      <c r="J1421">
        <f>Input!J1420</f>
        <v>0</v>
      </c>
      <c r="K1421">
        <f>Input!K1420</f>
        <v>0</v>
      </c>
      <c r="L1421">
        <f>Input!L1420</f>
        <v>0</v>
      </c>
      <c r="M1421">
        <f>Input!M1420</f>
        <v>0</v>
      </c>
      <c r="N1421">
        <f>Input!N1420</f>
        <v>0</v>
      </c>
      <c r="O1421">
        <f>Input!O1420</f>
        <v>0</v>
      </c>
      <c r="P1421">
        <f>Input!Q1420</f>
        <v>0</v>
      </c>
      <c r="Q1421">
        <f>Input!R1420</f>
        <v>0</v>
      </c>
      <c r="R1421">
        <f>Input!T1420</f>
        <v>0</v>
      </c>
      <c r="S1421">
        <f>Input!U1420</f>
        <v>0</v>
      </c>
      <c r="T1421">
        <f>Input!Y1420</f>
        <v>0</v>
      </c>
      <c r="U1421">
        <f>Input!AA1420</f>
        <v>0</v>
      </c>
      <c r="V1421">
        <f>Input!AC1420</f>
        <v>0</v>
      </c>
      <c r="W1421">
        <f>IFERROR(ROUND(Input!AC1420/(Input!AD1420/100),0),0)</f>
        <v>0</v>
      </c>
      <c r="X1421">
        <f>Input!AE1420</f>
        <v>0</v>
      </c>
      <c r="Y1421">
        <f t="shared" si="46"/>
        <v>0</v>
      </c>
      <c r="Z1421">
        <f>IFERROR(ROUND(Input!AH1420/(Input!AG1420/100),0),0)</f>
        <v>0</v>
      </c>
      <c r="AA1421">
        <f>Input!AH1420</f>
        <v>0</v>
      </c>
      <c r="AB1421">
        <f>Input!AI1420</f>
        <v>0</v>
      </c>
      <c r="AC1421">
        <f>Input!AL1420</f>
        <v>0</v>
      </c>
      <c r="AD1421">
        <f>Input!AN1420</f>
        <v>0</v>
      </c>
      <c r="AE1421">
        <f>Input!AO1420</f>
        <v>0</v>
      </c>
      <c r="AF1421">
        <f t="shared" si="47"/>
        <v>0</v>
      </c>
      <c r="AG1421">
        <f>Input!AQ1420</f>
        <v>0</v>
      </c>
      <c r="AH1421">
        <f>Input!AR1420</f>
        <v>0</v>
      </c>
      <c r="AI1421">
        <f>Input!AS1420</f>
        <v>0</v>
      </c>
    </row>
    <row r="1422" spans="1:35" x14ac:dyDescent="0.25">
      <c r="A1422">
        <f>Input!B1421</f>
        <v>0</v>
      </c>
      <c r="B1422">
        <f>Input!C1421</f>
        <v>0</v>
      </c>
      <c r="D1422">
        <f>Input!D1421</f>
        <v>0</v>
      </c>
      <c r="E1422">
        <f>Input!E1421</f>
        <v>0</v>
      </c>
      <c r="F1422">
        <f>Input!F1421</f>
        <v>0</v>
      </c>
      <c r="G1422">
        <f>Input!G1421</f>
        <v>0</v>
      </c>
      <c r="H1422">
        <f>Input!H1421</f>
        <v>0</v>
      </c>
      <c r="I1422">
        <f>Input!I1421</f>
        <v>0</v>
      </c>
      <c r="J1422">
        <f>Input!J1421</f>
        <v>0</v>
      </c>
      <c r="K1422">
        <f>Input!K1421</f>
        <v>0</v>
      </c>
      <c r="L1422">
        <f>Input!L1421</f>
        <v>0</v>
      </c>
      <c r="M1422">
        <f>Input!M1421</f>
        <v>0</v>
      </c>
      <c r="N1422">
        <f>Input!N1421</f>
        <v>0</v>
      </c>
      <c r="O1422">
        <f>Input!O1421</f>
        <v>0</v>
      </c>
      <c r="P1422">
        <f>Input!Q1421</f>
        <v>0</v>
      </c>
      <c r="Q1422">
        <f>Input!R1421</f>
        <v>0</v>
      </c>
      <c r="R1422">
        <f>Input!T1421</f>
        <v>0</v>
      </c>
      <c r="S1422">
        <f>Input!U1421</f>
        <v>0</v>
      </c>
      <c r="T1422">
        <f>Input!Y1421</f>
        <v>0</v>
      </c>
      <c r="U1422">
        <f>Input!AA1421</f>
        <v>0</v>
      </c>
      <c r="V1422">
        <f>Input!AC1421</f>
        <v>0</v>
      </c>
      <c r="W1422">
        <f>IFERROR(ROUND(Input!AC1421/(Input!AD1421/100),0),0)</f>
        <v>0</v>
      </c>
      <c r="X1422">
        <f>Input!AE1421</f>
        <v>0</v>
      </c>
      <c r="Y1422">
        <f t="shared" si="46"/>
        <v>0</v>
      </c>
      <c r="Z1422">
        <f>IFERROR(ROUND(Input!AH1421/(Input!AG1421/100),0),0)</f>
        <v>0</v>
      </c>
      <c r="AA1422">
        <f>Input!AH1421</f>
        <v>0</v>
      </c>
      <c r="AB1422">
        <f>Input!AI1421</f>
        <v>0</v>
      </c>
      <c r="AC1422">
        <f>Input!AL1421</f>
        <v>0</v>
      </c>
      <c r="AD1422">
        <f>Input!AN1421</f>
        <v>0</v>
      </c>
      <c r="AE1422">
        <f>Input!AO1421</f>
        <v>0</v>
      </c>
      <c r="AF1422">
        <f t="shared" si="47"/>
        <v>0</v>
      </c>
      <c r="AG1422">
        <f>Input!AQ1421</f>
        <v>0</v>
      </c>
      <c r="AH1422">
        <f>Input!AR1421</f>
        <v>0</v>
      </c>
      <c r="AI1422">
        <f>Input!AS1421</f>
        <v>0</v>
      </c>
    </row>
    <row r="1423" spans="1:35" x14ac:dyDescent="0.25">
      <c r="A1423">
        <f>Input!B1422</f>
        <v>0</v>
      </c>
      <c r="B1423">
        <f>Input!C1422</f>
        <v>0</v>
      </c>
      <c r="D1423">
        <f>Input!D1422</f>
        <v>0</v>
      </c>
      <c r="E1423">
        <f>Input!E1422</f>
        <v>0</v>
      </c>
      <c r="F1423">
        <f>Input!F1422</f>
        <v>0</v>
      </c>
      <c r="G1423">
        <f>Input!G1422</f>
        <v>0</v>
      </c>
      <c r="H1423">
        <f>Input!H1422</f>
        <v>0</v>
      </c>
      <c r="I1423">
        <f>Input!I1422</f>
        <v>0</v>
      </c>
      <c r="J1423">
        <f>Input!J1422</f>
        <v>0</v>
      </c>
      <c r="K1423">
        <f>Input!K1422</f>
        <v>0</v>
      </c>
      <c r="L1423">
        <f>Input!L1422</f>
        <v>0</v>
      </c>
      <c r="M1423">
        <f>Input!M1422</f>
        <v>0</v>
      </c>
      <c r="N1423">
        <f>Input!N1422</f>
        <v>0</v>
      </c>
      <c r="O1423">
        <f>Input!O1422</f>
        <v>0</v>
      </c>
      <c r="P1423">
        <f>Input!Q1422</f>
        <v>0</v>
      </c>
      <c r="Q1423">
        <f>Input!R1422</f>
        <v>0</v>
      </c>
      <c r="R1423">
        <f>Input!T1422</f>
        <v>0</v>
      </c>
      <c r="S1423">
        <f>Input!U1422</f>
        <v>0</v>
      </c>
      <c r="T1423">
        <f>Input!Y1422</f>
        <v>0</v>
      </c>
      <c r="U1423">
        <f>Input!AA1422</f>
        <v>0</v>
      </c>
      <c r="V1423">
        <f>Input!AC1422</f>
        <v>0</v>
      </c>
      <c r="W1423">
        <f>IFERROR(ROUND(Input!AC1422/(Input!AD1422/100),0),0)</f>
        <v>0</v>
      </c>
      <c r="X1423">
        <f>Input!AE1422</f>
        <v>0</v>
      </c>
      <c r="Y1423">
        <f t="shared" si="46"/>
        <v>0</v>
      </c>
      <c r="Z1423">
        <f>IFERROR(ROUND(Input!AH1422/(Input!AG1422/100),0),0)</f>
        <v>0</v>
      </c>
      <c r="AA1423">
        <f>Input!AH1422</f>
        <v>0</v>
      </c>
      <c r="AB1423">
        <f>Input!AI1422</f>
        <v>0</v>
      </c>
      <c r="AC1423">
        <f>Input!AL1422</f>
        <v>0</v>
      </c>
      <c r="AD1423">
        <f>Input!AN1422</f>
        <v>0</v>
      </c>
      <c r="AE1423">
        <f>Input!AO1422</f>
        <v>0</v>
      </c>
      <c r="AF1423">
        <f t="shared" si="47"/>
        <v>0</v>
      </c>
      <c r="AG1423">
        <f>Input!AQ1422</f>
        <v>0</v>
      </c>
      <c r="AH1423">
        <f>Input!AR1422</f>
        <v>0</v>
      </c>
      <c r="AI1423">
        <f>Input!AS1422</f>
        <v>0</v>
      </c>
    </row>
    <row r="1424" spans="1:35" x14ac:dyDescent="0.25">
      <c r="A1424">
        <f>Input!B1423</f>
        <v>0</v>
      </c>
      <c r="B1424">
        <f>Input!C1423</f>
        <v>0</v>
      </c>
      <c r="D1424">
        <f>Input!D1423</f>
        <v>0</v>
      </c>
      <c r="E1424">
        <f>Input!E1423</f>
        <v>0</v>
      </c>
      <c r="F1424">
        <f>Input!F1423</f>
        <v>0</v>
      </c>
      <c r="G1424">
        <f>Input!G1423</f>
        <v>0</v>
      </c>
      <c r="H1424">
        <f>Input!H1423</f>
        <v>0</v>
      </c>
      <c r="I1424">
        <f>Input!I1423</f>
        <v>0</v>
      </c>
      <c r="J1424">
        <f>Input!J1423</f>
        <v>0</v>
      </c>
      <c r="K1424">
        <f>Input!K1423</f>
        <v>0</v>
      </c>
      <c r="L1424">
        <f>Input!L1423</f>
        <v>0</v>
      </c>
      <c r="M1424">
        <f>Input!M1423</f>
        <v>0</v>
      </c>
      <c r="N1424">
        <f>Input!N1423</f>
        <v>0</v>
      </c>
      <c r="O1424">
        <f>Input!O1423</f>
        <v>0</v>
      </c>
      <c r="P1424">
        <f>Input!Q1423</f>
        <v>0</v>
      </c>
      <c r="Q1424">
        <f>Input!R1423</f>
        <v>0</v>
      </c>
      <c r="R1424">
        <f>Input!T1423</f>
        <v>0</v>
      </c>
      <c r="S1424">
        <f>Input!U1423</f>
        <v>0</v>
      </c>
      <c r="T1424">
        <f>Input!Y1423</f>
        <v>0</v>
      </c>
      <c r="U1424">
        <f>Input!AA1423</f>
        <v>0</v>
      </c>
      <c r="V1424">
        <f>Input!AC1423</f>
        <v>0</v>
      </c>
      <c r="W1424">
        <f>IFERROR(ROUND(Input!AC1423/(Input!AD1423/100),0),0)</f>
        <v>0</v>
      </c>
      <c r="X1424">
        <f>Input!AE1423</f>
        <v>0</v>
      </c>
      <c r="Y1424">
        <f t="shared" ref="Y1424:Y1487" si="48">IFERROR((Z1424-W1424),0)</f>
        <v>0</v>
      </c>
      <c r="Z1424">
        <f>IFERROR(ROUND(Input!AH1423/(Input!AG1423/100),0),0)</f>
        <v>0</v>
      </c>
      <c r="AA1424">
        <f>Input!AH1423</f>
        <v>0</v>
      </c>
      <c r="AB1424">
        <f>Input!AI1423</f>
        <v>0</v>
      </c>
      <c r="AC1424">
        <f>Input!AL1423</f>
        <v>0</v>
      </c>
      <c r="AD1424">
        <f>Input!AN1423</f>
        <v>0</v>
      </c>
      <c r="AE1424">
        <f>Input!AO1423</f>
        <v>0</v>
      </c>
      <c r="AF1424">
        <f t="shared" si="47"/>
        <v>0</v>
      </c>
      <c r="AG1424">
        <f>Input!AQ1423</f>
        <v>0</v>
      </c>
      <c r="AH1424">
        <f>Input!AR1423</f>
        <v>0</v>
      </c>
      <c r="AI1424">
        <f>Input!AS1423</f>
        <v>0</v>
      </c>
    </row>
    <row r="1425" spans="1:35" x14ac:dyDescent="0.25">
      <c r="A1425">
        <f>Input!B1424</f>
        <v>0</v>
      </c>
      <c r="B1425">
        <f>Input!C1424</f>
        <v>0</v>
      </c>
      <c r="D1425">
        <f>Input!D1424</f>
        <v>0</v>
      </c>
      <c r="E1425">
        <f>Input!E1424</f>
        <v>0</v>
      </c>
      <c r="F1425">
        <f>Input!F1424</f>
        <v>0</v>
      </c>
      <c r="G1425">
        <f>Input!G1424</f>
        <v>0</v>
      </c>
      <c r="H1425">
        <f>Input!H1424</f>
        <v>0</v>
      </c>
      <c r="I1425">
        <f>Input!I1424</f>
        <v>0</v>
      </c>
      <c r="J1425">
        <f>Input!J1424</f>
        <v>0</v>
      </c>
      <c r="K1425">
        <f>Input!K1424</f>
        <v>0</v>
      </c>
      <c r="L1425">
        <f>Input!L1424</f>
        <v>0</v>
      </c>
      <c r="M1425">
        <f>Input!M1424</f>
        <v>0</v>
      </c>
      <c r="N1425">
        <f>Input!N1424</f>
        <v>0</v>
      </c>
      <c r="O1425">
        <f>Input!O1424</f>
        <v>0</v>
      </c>
      <c r="P1425">
        <f>Input!Q1424</f>
        <v>0</v>
      </c>
      <c r="Q1425">
        <f>Input!R1424</f>
        <v>0</v>
      </c>
      <c r="R1425">
        <f>Input!T1424</f>
        <v>0</v>
      </c>
      <c r="S1425">
        <f>Input!U1424</f>
        <v>0</v>
      </c>
      <c r="T1425">
        <f>Input!Y1424</f>
        <v>0</v>
      </c>
      <c r="U1425">
        <f>Input!AA1424</f>
        <v>0</v>
      </c>
      <c r="V1425">
        <f>Input!AC1424</f>
        <v>0</v>
      </c>
      <c r="W1425">
        <f>IFERROR(ROUND(Input!AC1424/(Input!AD1424/100),0),0)</f>
        <v>0</v>
      </c>
      <c r="X1425">
        <f>Input!AE1424</f>
        <v>0</v>
      </c>
      <c r="Y1425">
        <f t="shared" si="48"/>
        <v>0</v>
      </c>
      <c r="Z1425">
        <f>IFERROR(ROUND(Input!AH1424/(Input!AG1424/100),0),0)</f>
        <v>0</v>
      </c>
      <c r="AA1425">
        <f>Input!AH1424</f>
        <v>0</v>
      </c>
      <c r="AB1425">
        <f>Input!AI1424</f>
        <v>0</v>
      </c>
      <c r="AC1425">
        <f>Input!AL1424</f>
        <v>0</v>
      </c>
      <c r="AD1425">
        <f>Input!AN1424</f>
        <v>0</v>
      </c>
      <c r="AE1425">
        <f>Input!AO1424</f>
        <v>0</v>
      </c>
      <c r="AF1425">
        <f t="shared" si="47"/>
        <v>0</v>
      </c>
      <c r="AG1425">
        <f>Input!AQ1424</f>
        <v>0</v>
      </c>
      <c r="AH1425">
        <f>Input!AR1424</f>
        <v>0</v>
      </c>
      <c r="AI1425">
        <f>Input!AS1424</f>
        <v>0</v>
      </c>
    </row>
    <row r="1426" spans="1:35" x14ac:dyDescent="0.25">
      <c r="A1426">
        <f>Input!B1425</f>
        <v>0</v>
      </c>
      <c r="B1426">
        <f>Input!C1425</f>
        <v>0</v>
      </c>
      <c r="D1426">
        <f>Input!D1425</f>
        <v>0</v>
      </c>
      <c r="E1426">
        <f>Input!E1425</f>
        <v>0</v>
      </c>
      <c r="F1426">
        <f>Input!F1425</f>
        <v>0</v>
      </c>
      <c r="G1426">
        <f>Input!G1425</f>
        <v>0</v>
      </c>
      <c r="H1426">
        <f>Input!H1425</f>
        <v>0</v>
      </c>
      <c r="I1426">
        <f>Input!I1425</f>
        <v>0</v>
      </c>
      <c r="J1426">
        <f>Input!J1425</f>
        <v>0</v>
      </c>
      <c r="K1426">
        <f>Input!K1425</f>
        <v>0</v>
      </c>
      <c r="L1426">
        <f>Input!L1425</f>
        <v>0</v>
      </c>
      <c r="M1426">
        <f>Input!M1425</f>
        <v>0</v>
      </c>
      <c r="N1426">
        <f>Input!N1425</f>
        <v>0</v>
      </c>
      <c r="O1426">
        <f>Input!O1425</f>
        <v>0</v>
      </c>
      <c r="P1426">
        <f>Input!Q1425</f>
        <v>0</v>
      </c>
      <c r="Q1426">
        <f>Input!R1425</f>
        <v>0</v>
      </c>
      <c r="R1426">
        <f>Input!T1425</f>
        <v>0</v>
      </c>
      <c r="S1426">
        <f>Input!U1425</f>
        <v>0</v>
      </c>
      <c r="T1426">
        <f>Input!Y1425</f>
        <v>0</v>
      </c>
      <c r="U1426">
        <f>Input!AA1425</f>
        <v>0</v>
      </c>
      <c r="V1426">
        <f>Input!AC1425</f>
        <v>0</v>
      </c>
      <c r="W1426">
        <f>IFERROR(ROUND(Input!AC1425/(Input!AD1425/100),0),0)</f>
        <v>0</v>
      </c>
      <c r="X1426">
        <f>Input!AE1425</f>
        <v>0</v>
      </c>
      <c r="Y1426">
        <f t="shared" si="48"/>
        <v>0</v>
      </c>
      <c r="Z1426">
        <f>IFERROR(ROUND(Input!AH1425/(Input!AG1425/100),0),0)</f>
        <v>0</v>
      </c>
      <c r="AA1426">
        <f>Input!AH1425</f>
        <v>0</v>
      </c>
      <c r="AB1426">
        <f>Input!AI1425</f>
        <v>0</v>
      </c>
      <c r="AC1426">
        <f>Input!AL1425</f>
        <v>0</v>
      </c>
      <c r="AD1426">
        <f>Input!AN1425</f>
        <v>0</v>
      </c>
      <c r="AE1426">
        <f>Input!AO1425</f>
        <v>0</v>
      </c>
      <c r="AF1426">
        <f t="shared" si="47"/>
        <v>0</v>
      </c>
      <c r="AG1426">
        <f>Input!AQ1425</f>
        <v>0</v>
      </c>
      <c r="AH1426">
        <f>Input!AR1425</f>
        <v>0</v>
      </c>
      <c r="AI1426">
        <f>Input!AS1425</f>
        <v>0</v>
      </c>
    </row>
    <row r="1427" spans="1:35" x14ac:dyDescent="0.25">
      <c r="A1427">
        <f>Input!B1426</f>
        <v>0</v>
      </c>
      <c r="B1427">
        <f>Input!C1426</f>
        <v>0</v>
      </c>
      <c r="D1427">
        <f>Input!D1426</f>
        <v>0</v>
      </c>
      <c r="E1427">
        <f>Input!E1426</f>
        <v>0</v>
      </c>
      <c r="F1427">
        <f>Input!F1426</f>
        <v>0</v>
      </c>
      <c r="G1427">
        <f>Input!G1426</f>
        <v>0</v>
      </c>
      <c r="H1427">
        <f>Input!H1426</f>
        <v>0</v>
      </c>
      <c r="I1427">
        <f>Input!I1426</f>
        <v>0</v>
      </c>
      <c r="J1427">
        <f>Input!J1426</f>
        <v>0</v>
      </c>
      <c r="K1427">
        <f>Input!K1426</f>
        <v>0</v>
      </c>
      <c r="L1427">
        <f>Input!L1426</f>
        <v>0</v>
      </c>
      <c r="M1427">
        <f>Input!M1426</f>
        <v>0</v>
      </c>
      <c r="N1427">
        <f>Input!N1426</f>
        <v>0</v>
      </c>
      <c r="O1427">
        <f>Input!O1426</f>
        <v>0</v>
      </c>
      <c r="P1427">
        <f>Input!Q1426</f>
        <v>0</v>
      </c>
      <c r="Q1427">
        <f>Input!R1426</f>
        <v>0</v>
      </c>
      <c r="R1427">
        <f>Input!T1426</f>
        <v>0</v>
      </c>
      <c r="S1427">
        <f>Input!U1426</f>
        <v>0</v>
      </c>
      <c r="T1427">
        <f>Input!Y1426</f>
        <v>0</v>
      </c>
      <c r="U1427">
        <f>Input!AA1426</f>
        <v>0</v>
      </c>
      <c r="V1427">
        <f>Input!AC1426</f>
        <v>0</v>
      </c>
      <c r="W1427">
        <f>IFERROR(ROUND(Input!AC1426/(Input!AD1426/100),0),0)</f>
        <v>0</v>
      </c>
      <c r="X1427">
        <f>Input!AE1426</f>
        <v>0</v>
      </c>
      <c r="Y1427">
        <f t="shared" si="48"/>
        <v>0</v>
      </c>
      <c r="Z1427">
        <f>IFERROR(ROUND(Input!AH1426/(Input!AG1426/100),0),0)</f>
        <v>0</v>
      </c>
      <c r="AA1427">
        <f>Input!AH1426</f>
        <v>0</v>
      </c>
      <c r="AB1427">
        <f>Input!AI1426</f>
        <v>0</v>
      </c>
      <c r="AC1427">
        <f>Input!AL1426</f>
        <v>0</v>
      </c>
      <c r="AD1427">
        <f>Input!AN1426</f>
        <v>0</v>
      </c>
      <c r="AE1427">
        <f>Input!AO1426</f>
        <v>0</v>
      </c>
      <c r="AF1427">
        <f t="shared" si="47"/>
        <v>0</v>
      </c>
      <c r="AG1427">
        <f>Input!AQ1426</f>
        <v>0</v>
      </c>
      <c r="AH1427">
        <f>Input!AR1426</f>
        <v>0</v>
      </c>
      <c r="AI1427">
        <f>Input!AS1426</f>
        <v>0</v>
      </c>
    </row>
    <row r="1428" spans="1:35" x14ac:dyDescent="0.25">
      <c r="A1428">
        <f>Input!B1427</f>
        <v>0</v>
      </c>
      <c r="B1428">
        <f>Input!C1427</f>
        <v>0</v>
      </c>
      <c r="D1428">
        <f>Input!D1427</f>
        <v>0</v>
      </c>
      <c r="E1428">
        <f>Input!E1427</f>
        <v>0</v>
      </c>
      <c r="F1428">
        <f>Input!F1427</f>
        <v>0</v>
      </c>
      <c r="G1428">
        <f>Input!G1427</f>
        <v>0</v>
      </c>
      <c r="H1428">
        <f>Input!H1427</f>
        <v>0</v>
      </c>
      <c r="I1428">
        <f>Input!I1427</f>
        <v>0</v>
      </c>
      <c r="J1428">
        <f>Input!J1427</f>
        <v>0</v>
      </c>
      <c r="K1428">
        <f>Input!K1427</f>
        <v>0</v>
      </c>
      <c r="L1428">
        <f>Input!L1427</f>
        <v>0</v>
      </c>
      <c r="M1428">
        <f>Input!M1427</f>
        <v>0</v>
      </c>
      <c r="N1428">
        <f>Input!N1427</f>
        <v>0</v>
      </c>
      <c r="O1428">
        <f>Input!O1427</f>
        <v>0</v>
      </c>
      <c r="P1428">
        <f>Input!Q1427</f>
        <v>0</v>
      </c>
      <c r="Q1428">
        <f>Input!R1427</f>
        <v>0</v>
      </c>
      <c r="R1428">
        <f>Input!T1427</f>
        <v>0</v>
      </c>
      <c r="S1428">
        <f>Input!U1427</f>
        <v>0</v>
      </c>
      <c r="T1428">
        <f>Input!Y1427</f>
        <v>0</v>
      </c>
      <c r="U1428">
        <f>Input!AA1427</f>
        <v>0</v>
      </c>
      <c r="V1428">
        <f>Input!AC1427</f>
        <v>0</v>
      </c>
      <c r="W1428">
        <f>IFERROR(ROUND(Input!AC1427/(Input!AD1427/100),0),0)</f>
        <v>0</v>
      </c>
      <c r="X1428">
        <f>Input!AE1427</f>
        <v>0</v>
      </c>
      <c r="Y1428">
        <f t="shared" si="48"/>
        <v>0</v>
      </c>
      <c r="Z1428">
        <f>IFERROR(ROUND(Input!AH1427/(Input!AG1427/100),0),0)</f>
        <v>0</v>
      </c>
      <c r="AA1428">
        <f>Input!AH1427</f>
        <v>0</v>
      </c>
      <c r="AB1428">
        <f>Input!AI1427</f>
        <v>0</v>
      </c>
      <c r="AC1428">
        <f>Input!AL1427</f>
        <v>0</v>
      </c>
      <c r="AD1428">
        <f>Input!AN1427</f>
        <v>0</v>
      </c>
      <c r="AE1428">
        <f>Input!AO1427</f>
        <v>0</v>
      </c>
      <c r="AF1428">
        <f t="shared" si="47"/>
        <v>0</v>
      </c>
      <c r="AG1428">
        <f>Input!AQ1427</f>
        <v>0</v>
      </c>
      <c r="AH1428">
        <f>Input!AR1427</f>
        <v>0</v>
      </c>
      <c r="AI1428">
        <f>Input!AS1427</f>
        <v>0</v>
      </c>
    </row>
    <row r="1429" spans="1:35" x14ac:dyDescent="0.25">
      <c r="A1429">
        <f>Input!B1428</f>
        <v>0</v>
      </c>
      <c r="B1429">
        <f>Input!C1428</f>
        <v>0</v>
      </c>
      <c r="D1429">
        <f>Input!D1428</f>
        <v>0</v>
      </c>
      <c r="E1429">
        <f>Input!E1428</f>
        <v>0</v>
      </c>
      <c r="F1429">
        <f>Input!F1428</f>
        <v>0</v>
      </c>
      <c r="G1429">
        <f>Input!G1428</f>
        <v>0</v>
      </c>
      <c r="H1429">
        <f>Input!H1428</f>
        <v>0</v>
      </c>
      <c r="I1429">
        <f>Input!I1428</f>
        <v>0</v>
      </c>
      <c r="J1429">
        <f>Input!J1428</f>
        <v>0</v>
      </c>
      <c r="K1429">
        <f>Input!K1428</f>
        <v>0</v>
      </c>
      <c r="L1429">
        <f>Input!L1428</f>
        <v>0</v>
      </c>
      <c r="M1429">
        <f>Input!M1428</f>
        <v>0</v>
      </c>
      <c r="N1429">
        <f>Input!N1428</f>
        <v>0</v>
      </c>
      <c r="O1429">
        <f>Input!O1428</f>
        <v>0</v>
      </c>
      <c r="P1429">
        <f>Input!Q1428</f>
        <v>0</v>
      </c>
      <c r="Q1429">
        <f>Input!R1428</f>
        <v>0</v>
      </c>
      <c r="R1429">
        <f>Input!T1428</f>
        <v>0</v>
      </c>
      <c r="S1429">
        <f>Input!U1428</f>
        <v>0</v>
      </c>
      <c r="T1429">
        <f>Input!Y1428</f>
        <v>0</v>
      </c>
      <c r="U1429">
        <f>Input!AA1428</f>
        <v>0</v>
      </c>
      <c r="V1429">
        <f>Input!AC1428</f>
        <v>0</v>
      </c>
      <c r="W1429">
        <f>IFERROR(ROUND(Input!AC1428/(Input!AD1428/100),0),0)</f>
        <v>0</v>
      </c>
      <c r="X1429">
        <f>Input!AE1428</f>
        <v>0</v>
      </c>
      <c r="Y1429">
        <f t="shared" si="48"/>
        <v>0</v>
      </c>
      <c r="Z1429">
        <f>IFERROR(ROUND(Input!AH1428/(Input!AG1428/100),0),0)</f>
        <v>0</v>
      </c>
      <c r="AA1429">
        <f>Input!AH1428</f>
        <v>0</v>
      </c>
      <c r="AB1429">
        <f>Input!AI1428</f>
        <v>0</v>
      </c>
      <c r="AC1429">
        <f>Input!AL1428</f>
        <v>0</v>
      </c>
      <c r="AD1429">
        <f>Input!AN1428</f>
        <v>0</v>
      </c>
      <c r="AE1429">
        <f>Input!AO1428</f>
        <v>0</v>
      </c>
      <c r="AF1429">
        <f t="shared" si="47"/>
        <v>0</v>
      </c>
      <c r="AG1429">
        <f>Input!AQ1428</f>
        <v>0</v>
      </c>
      <c r="AH1429">
        <f>Input!AR1428</f>
        <v>0</v>
      </c>
      <c r="AI1429">
        <f>Input!AS1428</f>
        <v>0</v>
      </c>
    </row>
    <row r="1430" spans="1:35" x14ac:dyDescent="0.25">
      <c r="A1430">
        <f>Input!B1429</f>
        <v>0</v>
      </c>
      <c r="B1430">
        <f>Input!C1429</f>
        <v>0</v>
      </c>
      <c r="D1430">
        <f>Input!D1429</f>
        <v>0</v>
      </c>
      <c r="E1430">
        <f>Input!E1429</f>
        <v>0</v>
      </c>
      <c r="F1430">
        <f>Input!F1429</f>
        <v>0</v>
      </c>
      <c r="G1430">
        <f>Input!G1429</f>
        <v>0</v>
      </c>
      <c r="H1430">
        <f>Input!H1429</f>
        <v>0</v>
      </c>
      <c r="I1430">
        <f>Input!I1429</f>
        <v>0</v>
      </c>
      <c r="J1430">
        <f>Input!J1429</f>
        <v>0</v>
      </c>
      <c r="K1430">
        <f>Input!K1429</f>
        <v>0</v>
      </c>
      <c r="L1430">
        <f>Input!L1429</f>
        <v>0</v>
      </c>
      <c r="M1430">
        <f>Input!M1429</f>
        <v>0</v>
      </c>
      <c r="N1430">
        <f>Input!N1429</f>
        <v>0</v>
      </c>
      <c r="O1430">
        <f>Input!O1429</f>
        <v>0</v>
      </c>
      <c r="P1430">
        <f>Input!Q1429</f>
        <v>0</v>
      </c>
      <c r="Q1430">
        <f>Input!R1429</f>
        <v>0</v>
      </c>
      <c r="R1430">
        <f>Input!T1429</f>
        <v>0</v>
      </c>
      <c r="S1430">
        <f>Input!U1429</f>
        <v>0</v>
      </c>
      <c r="T1430">
        <f>Input!Y1429</f>
        <v>0</v>
      </c>
      <c r="U1430">
        <f>Input!AA1429</f>
        <v>0</v>
      </c>
      <c r="V1430">
        <f>Input!AC1429</f>
        <v>0</v>
      </c>
      <c r="W1430">
        <f>IFERROR(ROUND(Input!AC1429/(Input!AD1429/100),0),0)</f>
        <v>0</v>
      </c>
      <c r="X1430">
        <f>Input!AE1429</f>
        <v>0</v>
      </c>
      <c r="Y1430">
        <f t="shared" si="48"/>
        <v>0</v>
      </c>
      <c r="Z1430">
        <f>IFERROR(ROUND(Input!AH1429/(Input!AG1429/100),0),0)</f>
        <v>0</v>
      </c>
      <c r="AA1430">
        <f>Input!AH1429</f>
        <v>0</v>
      </c>
      <c r="AB1430">
        <f>Input!AI1429</f>
        <v>0</v>
      </c>
      <c r="AC1430">
        <f>Input!AL1429</f>
        <v>0</v>
      </c>
      <c r="AD1430">
        <f>Input!AN1429</f>
        <v>0</v>
      </c>
      <c r="AE1430">
        <f>Input!AO1429</f>
        <v>0</v>
      </c>
      <c r="AF1430">
        <f t="shared" si="47"/>
        <v>0</v>
      </c>
      <c r="AG1430">
        <f>Input!AQ1429</f>
        <v>0</v>
      </c>
      <c r="AH1430">
        <f>Input!AR1429</f>
        <v>0</v>
      </c>
      <c r="AI1430">
        <f>Input!AS1429</f>
        <v>0</v>
      </c>
    </row>
    <row r="1431" spans="1:35" x14ac:dyDescent="0.25">
      <c r="A1431">
        <f>Input!B1430</f>
        <v>0</v>
      </c>
      <c r="B1431">
        <f>Input!C1430</f>
        <v>0</v>
      </c>
      <c r="D1431">
        <f>Input!D1430</f>
        <v>0</v>
      </c>
      <c r="E1431">
        <f>Input!E1430</f>
        <v>0</v>
      </c>
      <c r="F1431">
        <f>Input!F1430</f>
        <v>0</v>
      </c>
      <c r="G1431">
        <f>Input!G1430</f>
        <v>0</v>
      </c>
      <c r="H1431">
        <f>Input!H1430</f>
        <v>0</v>
      </c>
      <c r="I1431">
        <f>Input!I1430</f>
        <v>0</v>
      </c>
      <c r="J1431">
        <f>Input!J1430</f>
        <v>0</v>
      </c>
      <c r="K1431">
        <f>Input!K1430</f>
        <v>0</v>
      </c>
      <c r="L1431">
        <f>Input!L1430</f>
        <v>0</v>
      </c>
      <c r="M1431">
        <f>Input!M1430</f>
        <v>0</v>
      </c>
      <c r="N1431">
        <f>Input!N1430</f>
        <v>0</v>
      </c>
      <c r="O1431">
        <f>Input!O1430</f>
        <v>0</v>
      </c>
      <c r="P1431">
        <f>Input!Q1430</f>
        <v>0</v>
      </c>
      <c r="Q1431">
        <f>Input!R1430</f>
        <v>0</v>
      </c>
      <c r="R1431">
        <f>Input!T1430</f>
        <v>0</v>
      </c>
      <c r="S1431">
        <f>Input!U1430</f>
        <v>0</v>
      </c>
      <c r="T1431">
        <f>Input!Y1430</f>
        <v>0</v>
      </c>
      <c r="U1431">
        <f>Input!AA1430</f>
        <v>0</v>
      </c>
      <c r="V1431">
        <f>Input!AC1430</f>
        <v>0</v>
      </c>
      <c r="W1431">
        <f>IFERROR(ROUND(Input!AC1430/(Input!AD1430/100),0),0)</f>
        <v>0</v>
      </c>
      <c r="X1431">
        <f>Input!AE1430</f>
        <v>0</v>
      </c>
      <c r="Y1431">
        <f t="shared" si="48"/>
        <v>0</v>
      </c>
      <c r="Z1431">
        <f>IFERROR(ROUND(Input!AH1430/(Input!AG1430/100),0),0)</f>
        <v>0</v>
      </c>
      <c r="AA1431">
        <f>Input!AH1430</f>
        <v>0</v>
      </c>
      <c r="AB1431">
        <f>Input!AI1430</f>
        <v>0</v>
      </c>
      <c r="AC1431">
        <f>Input!AL1430</f>
        <v>0</v>
      </c>
      <c r="AD1431">
        <f>Input!AN1430</f>
        <v>0</v>
      </c>
      <c r="AE1431">
        <f>Input!AO1430</f>
        <v>0</v>
      </c>
      <c r="AF1431">
        <f t="shared" si="47"/>
        <v>0</v>
      </c>
      <c r="AG1431">
        <f>Input!AQ1430</f>
        <v>0</v>
      </c>
      <c r="AH1431">
        <f>Input!AR1430</f>
        <v>0</v>
      </c>
      <c r="AI1431">
        <f>Input!AS1430</f>
        <v>0</v>
      </c>
    </row>
    <row r="1432" spans="1:35" x14ac:dyDescent="0.25">
      <c r="A1432">
        <f>Input!B1431</f>
        <v>0</v>
      </c>
      <c r="B1432">
        <f>Input!C1431</f>
        <v>0</v>
      </c>
      <c r="D1432">
        <f>Input!D1431</f>
        <v>0</v>
      </c>
      <c r="E1432">
        <f>Input!E1431</f>
        <v>0</v>
      </c>
      <c r="F1432">
        <f>Input!F1431</f>
        <v>0</v>
      </c>
      <c r="G1432">
        <f>Input!G1431</f>
        <v>0</v>
      </c>
      <c r="H1432">
        <f>Input!H1431</f>
        <v>0</v>
      </c>
      <c r="I1432">
        <f>Input!I1431</f>
        <v>0</v>
      </c>
      <c r="J1432">
        <f>Input!J1431</f>
        <v>0</v>
      </c>
      <c r="K1432">
        <f>Input!K1431</f>
        <v>0</v>
      </c>
      <c r="L1432">
        <f>Input!L1431</f>
        <v>0</v>
      </c>
      <c r="M1432">
        <f>Input!M1431</f>
        <v>0</v>
      </c>
      <c r="N1432">
        <f>Input!N1431</f>
        <v>0</v>
      </c>
      <c r="O1432">
        <f>Input!O1431</f>
        <v>0</v>
      </c>
      <c r="P1432">
        <f>Input!Q1431</f>
        <v>0</v>
      </c>
      <c r="Q1432">
        <f>Input!R1431</f>
        <v>0</v>
      </c>
      <c r="R1432">
        <f>Input!T1431</f>
        <v>0</v>
      </c>
      <c r="S1432">
        <f>Input!U1431</f>
        <v>0</v>
      </c>
      <c r="T1432">
        <f>Input!Y1431</f>
        <v>0</v>
      </c>
      <c r="U1432">
        <f>Input!AA1431</f>
        <v>0</v>
      </c>
      <c r="V1432">
        <f>Input!AC1431</f>
        <v>0</v>
      </c>
      <c r="W1432">
        <f>IFERROR(ROUND(Input!AC1431/(Input!AD1431/100),0),0)</f>
        <v>0</v>
      </c>
      <c r="X1432">
        <f>Input!AE1431</f>
        <v>0</v>
      </c>
      <c r="Y1432">
        <f t="shared" si="48"/>
        <v>0</v>
      </c>
      <c r="Z1432">
        <f>IFERROR(ROUND(Input!AH1431/(Input!AG1431/100),0),0)</f>
        <v>0</v>
      </c>
      <c r="AA1432">
        <f>Input!AH1431</f>
        <v>0</v>
      </c>
      <c r="AB1432">
        <f>Input!AI1431</f>
        <v>0</v>
      </c>
      <c r="AC1432">
        <f>Input!AL1431</f>
        <v>0</v>
      </c>
      <c r="AD1432">
        <f>Input!AN1431</f>
        <v>0</v>
      </c>
      <c r="AE1432">
        <f>Input!AO1431</f>
        <v>0</v>
      </c>
      <c r="AF1432">
        <f t="shared" si="47"/>
        <v>0</v>
      </c>
      <c r="AG1432">
        <f>Input!AQ1431</f>
        <v>0</v>
      </c>
      <c r="AH1432">
        <f>Input!AR1431</f>
        <v>0</v>
      </c>
      <c r="AI1432">
        <f>Input!AS1431</f>
        <v>0</v>
      </c>
    </row>
    <row r="1433" spans="1:35" x14ac:dyDescent="0.25">
      <c r="A1433">
        <f>Input!B1432</f>
        <v>0</v>
      </c>
      <c r="B1433">
        <f>Input!C1432</f>
        <v>0</v>
      </c>
      <c r="D1433">
        <f>Input!D1432</f>
        <v>0</v>
      </c>
      <c r="E1433">
        <f>Input!E1432</f>
        <v>0</v>
      </c>
      <c r="F1433">
        <f>Input!F1432</f>
        <v>0</v>
      </c>
      <c r="G1433">
        <f>Input!G1432</f>
        <v>0</v>
      </c>
      <c r="H1433">
        <f>Input!H1432</f>
        <v>0</v>
      </c>
      <c r="I1433">
        <f>Input!I1432</f>
        <v>0</v>
      </c>
      <c r="J1433">
        <f>Input!J1432</f>
        <v>0</v>
      </c>
      <c r="K1433">
        <f>Input!K1432</f>
        <v>0</v>
      </c>
      <c r="L1433">
        <f>Input!L1432</f>
        <v>0</v>
      </c>
      <c r="M1433">
        <f>Input!M1432</f>
        <v>0</v>
      </c>
      <c r="N1433">
        <f>Input!N1432</f>
        <v>0</v>
      </c>
      <c r="O1433">
        <f>Input!O1432</f>
        <v>0</v>
      </c>
      <c r="P1433">
        <f>Input!Q1432</f>
        <v>0</v>
      </c>
      <c r="Q1433">
        <f>Input!R1432</f>
        <v>0</v>
      </c>
      <c r="R1433">
        <f>Input!T1432</f>
        <v>0</v>
      </c>
      <c r="S1433">
        <f>Input!U1432</f>
        <v>0</v>
      </c>
      <c r="T1433">
        <f>Input!Y1432</f>
        <v>0</v>
      </c>
      <c r="U1433">
        <f>Input!AA1432</f>
        <v>0</v>
      </c>
      <c r="V1433">
        <f>Input!AC1432</f>
        <v>0</v>
      </c>
      <c r="W1433">
        <f>IFERROR(ROUND(Input!AC1432/(Input!AD1432/100),0),0)</f>
        <v>0</v>
      </c>
      <c r="X1433">
        <f>Input!AE1432</f>
        <v>0</v>
      </c>
      <c r="Y1433">
        <f t="shared" si="48"/>
        <v>0</v>
      </c>
      <c r="Z1433">
        <f>IFERROR(ROUND(Input!AH1432/(Input!AG1432/100),0),0)</f>
        <v>0</v>
      </c>
      <c r="AA1433">
        <f>Input!AH1432</f>
        <v>0</v>
      </c>
      <c r="AB1433">
        <f>Input!AI1432</f>
        <v>0</v>
      </c>
      <c r="AC1433">
        <f>Input!AL1432</f>
        <v>0</v>
      </c>
      <c r="AD1433">
        <f>Input!AN1432</f>
        <v>0</v>
      </c>
      <c r="AE1433">
        <f>Input!AO1432</f>
        <v>0</v>
      </c>
      <c r="AF1433">
        <f t="shared" si="47"/>
        <v>0</v>
      </c>
      <c r="AG1433">
        <f>Input!AQ1432</f>
        <v>0</v>
      </c>
      <c r="AH1433">
        <f>Input!AR1432</f>
        <v>0</v>
      </c>
      <c r="AI1433">
        <f>Input!AS1432</f>
        <v>0</v>
      </c>
    </row>
    <row r="1434" spans="1:35" x14ac:dyDescent="0.25">
      <c r="A1434">
        <f>Input!B1433</f>
        <v>0</v>
      </c>
      <c r="B1434">
        <f>Input!C1433</f>
        <v>0</v>
      </c>
      <c r="D1434">
        <f>Input!D1433</f>
        <v>0</v>
      </c>
      <c r="E1434">
        <f>Input!E1433</f>
        <v>0</v>
      </c>
      <c r="F1434">
        <f>Input!F1433</f>
        <v>0</v>
      </c>
      <c r="G1434">
        <f>Input!G1433</f>
        <v>0</v>
      </c>
      <c r="H1434">
        <f>Input!H1433</f>
        <v>0</v>
      </c>
      <c r="I1434">
        <f>Input!I1433</f>
        <v>0</v>
      </c>
      <c r="J1434">
        <f>Input!J1433</f>
        <v>0</v>
      </c>
      <c r="K1434">
        <f>Input!K1433</f>
        <v>0</v>
      </c>
      <c r="L1434">
        <f>Input!L1433</f>
        <v>0</v>
      </c>
      <c r="M1434">
        <f>Input!M1433</f>
        <v>0</v>
      </c>
      <c r="N1434">
        <f>Input!N1433</f>
        <v>0</v>
      </c>
      <c r="O1434">
        <f>Input!O1433</f>
        <v>0</v>
      </c>
      <c r="P1434">
        <f>Input!Q1433</f>
        <v>0</v>
      </c>
      <c r="Q1434">
        <f>Input!R1433</f>
        <v>0</v>
      </c>
      <c r="R1434">
        <f>Input!T1433</f>
        <v>0</v>
      </c>
      <c r="S1434">
        <f>Input!U1433</f>
        <v>0</v>
      </c>
      <c r="T1434">
        <f>Input!Y1433</f>
        <v>0</v>
      </c>
      <c r="U1434">
        <f>Input!AA1433</f>
        <v>0</v>
      </c>
      <c r="V1434">
        <f>Input!AC1433</f>
        <v>0</v>
      </c>
      <c r="W1434">
        <f>IFERROR(ROUND(Input!AC1433/(Input!AD1433/100),0),0)</f>
        <v>0</v>
      </c>
      <c r="X1434">
        <f>Input!AE1433</f>
        <v>0</v>
      </c>
      <c r="Y1434">
        <f t="shared" si="48"/>
        <v>0</v>
      </c>
      <c r="Z1434">
        <f>IFERROR(ROUND(Input!AH1433/(Input!AG1433/100),0),0)</f>
        <v>0</v>
      </c>
      <c r="AA1434">
        <f>Input!AH1433</f>
        <v>0</v>
      </c>
      <c r="AB1434">
        <f>Input!AI1433</f>
        <v>0</v>
      </c>
      <c r="AC1434">
        <f>Input!AL1433</f>
        <v>0</v>
      </c>
      <c r="AD1434">
        <f>Input!AN1433</f>
        <v>0</v>
      </c>
      <c r="AE1434">
        <f>Input!AO1433</f>
        <v>0</v>
      </c>
      <c r="AF1434">
        <f t="shared" si="47"/>
        <v>0</v>
      </c>
      <c r="AG1434">
        <f>Input!AQ1433</f>
        <v>0</v>
      </c>
      <c r="AH1434">
        <f>Input!AR1433</f>
        <v>0</v>
      </c>
      <c r="AI1434">
        <f>Input!AS1433</f>
        <v>0</v>
      </c>
    </row>
    <row r="1435" spans="1:35" x14ac:dyDescent="0.25">
      <c r="A1435">
        <f>Input!B1434</f>
        <v>0</v>
      </c>
      <c r="B1435">
        <f>Input!C1434</f>
        <v>0</v>
      </c>
      <c r="D1435">
        <f>Input!D1434</f>
        <v>0</v>
      </c>
      <c r="E1435">
        <f>Input!E1434</f>
        <v>0</v>
      </c>
      <c r="F1435">
        <f>Input!F1434</f>
        <v>0</v>
      </c>
      <c r="G1435">
        <f>Input!G1434</f>
        <v>0</v>
      </c>
      <c r="H1435">
        <f>Input!H1434</f>
        <v>0</v>
      </c>
      <c r="I1435">
        <f>Input!I1434</f>
        <v>0</v>
      </c>
      <c r="J1435">
        <f>Input!J1434</f>
        <v>0</v>
      </c>
      <c r="K1435">
        <f>Input!K1434</f>
        <v>0</v>
      </c>
      <c r="L1435">
        <f>Input!L1434</f>
        <v>0</v>
      </c>
      <c r="M1435">
        <f>Input!M1434</f>
        <v>0</v>
      </c>
      <c r="N1435">
        <f>Input!N1434</f>
        <v>0</v>
      </c>
      <c r="O1435">
        <f>Input!O1434</f>
        <v>0</v>
      </c>
      <c r="P1435">
        <f>Input!Q1434</f>
        <v>0</v>
      </c>
      <c r="Q1435">
        <f>Input!R1434</f>
        <v>0</v>
      </c>
      <c r="R1435">
        <f>Input!T1434</f>
        <v>0</v>
      </c>
      <c r="S1435">
        <f>Input!U1434</f>
        <v>0</v>
      </c>
      <c r="T1435">
        <f>Input!Y1434</f>
        <v>0</v>
      </c>
      <c r="U1435">
        <f>Input!AA1434</f>
        <v>0</v>
      </c>
      <c r="V1435">
        <f>Input!AC1434</f>
        <v>0</v>
      </c>
      <c r="W1435">
        <f>IFERROR(ROUND(Input!AC1434/(Input!AD1434/100),0),0)</f>
        <v>0</v>
      </c>
      <c r="X1435">
        <f>Input!AE1434</f>
        <v>0</v>
      </c>
      <c r="Y1435">
        <f t="shared" si="48"/>
        <v>0</v>
      </c>
      <c r="Z1435">
        <f>IFERROR(ROUND(Input!AH1434/(Input!AG1434/100),0),0)</f>
        <v>0</v>
      </c>
      <c r="AA1435">
        <f>Input!AH1434</f>
        <v>0</v>
      </c>
      <c r="AB1435">
        <f>Input!AI1434</f>
        <v>0</v>
      </c>
      <c r="AC1435">
        <f>Input!AL1434</f>
        <v>0</v>
      </c>
      <c r="AD1435">
        <f>Input!AN1434</f>
        <v>0</v>
      </c>
      <c r="AE1435">
        <f>Input!AO1434</f>
        <v>0</v>
      </c>
      <c r="AF1435">
        <f t="shared" si="47"/>
        <v>0</v>
      </c>
      <c r="AG1435">
        <f>Input!AQ1434</f>
        <v>0</v>
      </c>
      <c r="AH1435">
        <f>Input!AR1434</f>
        <v>0</v>
      </c>
      <c r="AI1435">
        <f>Input!AS1434</f>
        <v>0</v>
      </c>
    </row>
    <row r="1436" spans="1:35" x14ac:dyDescent="0.25">
      <c r="A1436">
        <f>Input!B1435</f>
        <v>0</v>
      </c>
      <c r="B1436">
        <f>Input!C1435</f>
        <v>0</v>
      </c>
      <c r="D1436">
        <f>Input!D1435</f>
        <v>0</v>
      </c>
      <c r="E1436">
        <f>Input!E1435</f>
        <v>0</v>
      </c>
      <c r="F1436">
        <f>Input!F1435</f>
        <v>0</v>
      </c>
      <c r="G1436">
        <f>Input!G1435</f>
        <v>0</v>
      </c>
      <c r="H1436">
        <f>Input!H1435</f>
        <v>0</v>
      </c>
      <c r="I1436">
        <f>Input!I1435</f>
        <v>0</v>
      </c>
      <c r="J1436">
        <f>Input!J1435</f>
        <v>0</v>
      </c>
      <c r="K1436">
        <f>Input!K1435</f>
        <v>0</v>
      </c>
      <c r="L1436">
        <f>Input!L1435</f>
        <v>0</v>
      </c>
      <c r="M1436">
        <f>Input!M1435</f>
        <v>0</v>
      </c>
      <c r="N1436">
        <f>Input!N1435</f>
        <v>0</v>
      </c>
      <c r="O1436">
        <f>Input!O1435</f>
        <v>0</v>
      </c>
      <c r="P1436">
        <f>Input!Q1435</f>
        <v>0</v>
      </c>
      <c r="Q1436">
        <f>Input!R1435</f>
        <v>0</v>
      </c>
      <c r="R1436">
        <f>Input!T1435</f>
        <v>0</v>
      </c>
      <c r="S1436">
        <f>Input!U1435</f>
        <v>0</v>
      </c>
      <c r="T1436">
        <f>Input!Y1435</f>
        <v>0</v>
      </c>
      <c r="U1436">
        <f>Input!AA1435</f>
        <v>0</v>
      </c>
      <c r="V1436">
        <f>Input!AC1435</f>
        <v>0</v>
      </c>
      <c r="W1436">
        <f>IFERROR(ROUND(Input!AC1435/(Input!AD1435/100),0),0)</f>
        <v>0</v>
      </c>
      <c r="X1436">
        <f>Input!AE1435</f>
        <v>0</v>
      </c>
      <c r="Y1436">
        <f t="shared" si="48"/>
        <v>0</v>
      </c>
      <c r="Z1436">
        <f>IFERROR(ROUND(Input!AH1435/(Input!AG1435/100),0),0)</f>
        <v>0</v>
      </c>
      <c r="AA1436">
        <f>Input!AH1435</f>
        <v>0</v>
      </c>
      <c r="AB1436">
        <f>Input!AI1435</f>
        <v>0</v>
      </c>
      <c r="AC1436">
        <f>Input!AL1435</f>
        <v>0</v>
      </c>
      <c r="AD1436">
        <f>Input!AN1435</f>
        <v>0</v>
      </c>
      <c r="AE1436">
        <f>Input!AO1435</f>
        <v>0</v>
      </c>
      <c r="AF1436">
        <f t="shared" si="47"/>
        <v>0</v>
      </c>
      <c r="AG1436">
        <f>Input!AQ1435</f>
        <v>0</v>
      </c>
      <c r="AH1436">
        <f>Input!AR1435</f>
        <v>0</v>
      </c>
      <c r="AI1436">
        <f>Input!AS1435</f>
        <v>0</v>
      </c>
    </row>
    <row r="1437" spans="1:35" x14ac:dyDescent="0.25">
      <c r="A1437">
        <f>Input!B1436</f>
        <v>0</v>
      </c>
      <c r="B1437">
        <f>Input!C1436</f>
        <v>0</v>
      </c>
      <c r="D1437">
        <f>Input!D1436</f>
        <v>0</v>
      </c>
      <c r="E1437">
        <f>Input!E1436</f>
        <v>0</v>
      </c>
      <c r="F1437">
        <f>Input!F1436</f>
        <v>0</v>
      </c>
      <c r="G1437">
        <f>Input!G1436</f>
        <v>0</v>
      </c>
      <c r="H1437">
        <f>Input!H1436</f>
        <v>0</v>
      </c>
      <c r="I1437">
        <f>Input!I1436</f>
        <v>0</v>
      </c>
      <c r="J1437">
        <f>Input!J1436</f>
        <v>0</v>
      </c>
      <c r="K1437">
        <f>Input!K1436</f>
        <v>0</v>
      </c>
      <c r="L1437">
        <f>Input!L1436</f>
        <v>0</v>
      </c>
      <c r="M1437">
        <f>Input!M1436</f>
        <v>0</v>
      </c>
      <c r="N1437">
        <f>Input!N1436</f>
        <v>0</v>
      </c>
      <c r="O1437">
        <f>Input!O1436</f>
        <v>0</v>
      </c>
      <c r="P1437">
        <f>Input!Q1436</f>
        <v>0</v>
      </c>
      <c r="Q1437">
        <f>Input!R1436</f>
        <v>0</v>
      </c>
      <c r="R1437">
        <f>Input!T1436</f>
        <v>0</v>
      </c>
      <c r="S1437">
        <f>Input!U1436</f>
        <v>0</v>
      </c>
      <c r="T1437">
        <f>Input!Y1436</f>
        <v>0</v>
      </c>
      <c r="U1437">
        <f>Input!AA1436</f>
        <v>0</v>
      </c>
      <c r="V1437">
        <f>Input!AC1436</f>
        <v>0</v>
      </c>
      <c r="W1437">
        <f>IFERROR(ROUND(Input!AC1436/(Input!AD1436/100),0),0)</f>
        <v>0</v>
      </c>
      <c r="X1437">
        <f>Input!AE1436</f>
        <v>0</v>
      </c>
      <c r="Y1437">
        <f t="shared" si="48"/>
        <v>0</v>
      </c>
      <c r="Z1437">
        <f>IFERROR(ROUND(Input!AH1436/(Input!AG1436/100),0),0)</f>
        <v>0</v>
      </c>
      <c r="AA1437">
        <f>Input!AH1436</f>
        <v>0</v>
      </c>
      <c r="AB1437">
        <f>Input!AI1436</f>
        <v>0</v>
      </c>
      <c r="AC1437">
        <f>Input!AL1436</f>
        <v>0</v>
      </c>
      <c r="AD1437">
        <f>Input!AN1436</f>
        <v>0</v>
      </c>
      <c r="AE1437">
        <f>Input!AO1436</f>
        <v>0</v>
      </c>
      <c r="AF1437">
        <f t="shared" si="47"/>
        <v>0</v>
      </c>
      <c r="AG1437">
        <f>Input!AQ1436</f>
        <v>0</v>
      </c>
      <c r="AH1437">
        <f>Input!AR1436</f>
        <v>0</v>
      </c>
      <c r="AI1437">
        <f>Input!AS1436</f>
        <v>0</v>
      </c>
    </row>
    <row r="1438" spans="1:35" x14ac:dyDescent="0.25">
      <c r="A1438">
        <f>Input!B1437</f>
        <v>0</v>
      </c>
      <c r="B1438">
        <f>Input!C1437</f>
        <v>0</v>
      </c>
      <c r="D1438">
        <f>Input!D1437</f>
        <v>0</v>
      </c>
      <c r="E1438">
        <f>Input!E1437</f>
        <v>0</v>
      </c>
      <c r="F1438">
        <f>Input!F1437</f>
        <v>0</v>
      </c>
      <c r="G1438">
        <f>Input!G1437</f>
        <v>0</v>
      </c>
      <c r="H1438">
        <f>Input!H1437</f>
        <v>0</v>
      </c>
      <c r="I1438">
        <f>Input!I1437</f>
        <v>0</v>
      </c>
      <c r="J1438">
        <f>Input!J1437</f>
        <v>0</v>
      </c>
      <c r="K1438">
        <f>Input!K1437</f>
        <v>0</v>
      </c>
      <c r="L1438">
        <f>Input!L1437</f>
        <v>0</v>
      </c>
      <c r="M1438">
        <f>Input!M1437</f>
        <v>0</v>
      </c>
      <c r="N1438">
        <f>Input!N1437</f>
        <v>0</v>
      </c>
      <c r="O1438">
        <f>Input!O1437</f>
        <v>0</v>
      </c>
      <c r="P1438">
        <f>Input!Q1437</f>
        <v>0</v>
      </c>
      <c r="Q1438">
        <f>Input!R1437</f>
        <v>0</v>
      </c>
      <c r="R1438">
        <f>Input!T1437</f>
        <v>0</v>
      </c>
      <c r="S1438">
        <f>Input!U1437</f>
        <v>0</v>
      </c>
      <c r="T1438">
        <f>Input!Y1437</f>
        <v>0</v>
      </c>
      <c r="U1438">
        <f>Input!AA1437</f>
        <v>0</v>
      </c>
      <c r="V1438">
        <f>Input!AC1437</f>
        <v>0</v>
      </c>
      <c r="W1438">
        <f>IFERROR(ROUND(Input!AC1437/(Input!AD1437/100),0),0)</f>
        <v>0</v>
      </c>
      <c r="X1438">
        <f>Input!AE1437</f>
        <v>0</v>
      </c>
      <c r="Y1438">
        <f t="shared" si="48"/>
        <v>0</v>
      </c>
      <c r="Z1438">
        <f>IFERROR(ROUND(Input!AH1437/(Input!AG1437/100),0),0)</f>
        <v>0</v>
      </c>
      <c r="AA1438">
        <f>Input!AH1437</f>
        <v>0</v>
      </c>
      <c r="AB1438">
        <f>Input!AI1437</f>
        <v>0</v>
      </c>
      <c r="AC1438">
        <f>Input!AL1437</f>
        <v>0</v>
      </c>
      <c r="AD1438">
        <f>Input!AN1437</f>
        <v>0</v>
      </c>
      <c r="AE1438">
        <f>Input!AO1437</f>
        <v>0</v>
      </c>
      <c r="AF1438">
        <f t="shared" si="47"/>
        <v>0</v>
      </c>
      <c r="AG1438">
        <f>Input!AQ1437</f>
        <v>0</v>
      </c>
      <c r="AH1438">
        <f>Input!AR1437</f>
        <v>0</v>
      </c>
      <c r="AI1438">
        <f>Input!AS1437</f>
        <v>0</v>
      </c>
    </row>
    <row r="1439" spans="1:35" x14ac:dyDescent="0.25">
      <c r="A1439">
        <f>Input!B1438</f>
        <v>0</v>
      </c>
      <c r="B1439">
        <f>Input!C1438</f>
        <v>0</v>
      </c>
      <c r="D1439">
        <f>Input!D1438</f>
        <v>0</v>
      </c>
      <c r="E1439">
        <f>Input!E1438</f>
        <v>0</v>
      </c>
      <c r="F1439">
        <f>Input!F1438</f>
        <v>0</v>
      </c>
      <c r="G1439">
        <f>Input!G1438</f>
        <v>0</v>
      </c>
      <c r="H1439">
        <f>Input!H1438</f>
        <v>0</v>
      </c>
      <c r="I1439">
        <f>Input!I1438</f>
        <v>0</v>
      </c>
      <c r="J1439">
        <f>Input!J1438</f>
        <v>0</v>
      </c>
      <c r="K1439">
        <f>Input!K1438</f>
        <v>0</v>
      </c>
      <c r="L1439">
        <f>Input!L1438</f>
        <v>0</v>
      </c>
      <c r="M1439">
        <f>Input!M1438</f>
        <v>0</v>
      </c>
      <c r="N1439">
        <f>Input!N1438</f>
        <v>0</v>
      </c>
      <c r="O1439">
        <f>Input!O1438</f>
        <v>0</v>
      </c>
      <c r="P1439">
        <f>Input!Q1438</f>
        <v>0</v>
      </c>
      <c r="Q1439">
        <f>Input!R1438</f>
        <v>0</v>
      </c>
      <c r="R1439">
        <f>Input!T1438</f>
        <v>0</v>
      </c>
      <c r="S1439">
        <f>Input!U1438</f>
        <v>0</v>
      </c>
      <c r="T1439">
        <f>Input!Y1438</f>
        <v>0</v>
      </c>
      <c r="U1439">
        <f>Input!AA1438</f>
        <v>0</v>
      </c>
      <c r="V1439">
        <f>Input!AC1438</f>
        <v>0</v>
      </c>
      <c r="W1439">
        <f>IFERROR(ROUND(Input!AC1438/(Input!AD1438/100),0),0)</f>
        <v>0</v>
      </c>
      <c r="X1439">
        <f>Input!AE1438</f>
        <v>0</v>
      </c>
      <c r="Y1439">
        <f t="shared" si="48"/>
        <v>0</v>
      </c>
      <c r="Z1439">
        <f>IFERROR(ROUND(Input!AH1438/(Input!AG1438/100),0),0)</f>
        <v>0</v>
      </c>
      <c r="AA1439">
        <f>Input!AH1438</f>
        <v>0</v>
      </c>
      <c r="AB1439">
        <f>Input!AI1438</f>
        <v>0</v>
      </c>
      <c r="AC1439">
        <f>Input!AL1438</f>
        <v>0</v>
      </c>
      <c r="AD1439">
        <f>Input!AN1438</f>
        <v>0</v>
      </c>
      <c r="AE1439">
        <f>Input!AO1438</f>
        <v>0</v>
      </c>
      <c r="AF1439">
        <f t="shared" si="47"/>
        <v>0</v>
      </c>
      <c r="AG1439">
        <f>Input!AQ1438</f>
        <v>0</v>
      </c>
      <c r="AH1439">
        <f>Input!AR1438</f>
        <v>0</v>
      </c>
      <c r="AI1439">
        <f>Input!AS1438</f>
        <v>0</v>
      </c>
    </row>
    <row r="1440" spans="1:35" x14ac:dyDescent="0.25">
      <c r="A1440">
        <f>Input!B1439</f>
        <v>0</v>
      </c>
      <c r="B1440">
        <f>Input!C1439</f>
        <v>0</v>
      </c>
      <c r="D1440">
        <f>Input!D1439</f>
        <v>0</v>
      </c>
      <c r="E1440">
        <f>Input!E1439</f>
        <v>0</v>
      </c>
      <c r="F1440">
        <f>Input!F1439</f>
        <v>0</v>
      </c>
      <c r="G1440">
        <f>Input!G1439</f>
        <v>0</v>
      </c>
      <c r="H1440">
        <f>Input!H1439</f>
        <v>0</v>
      </c>
      <c r="I1440">
        <f>Input!I1439</f>
        <v>0</v>
      </c>
      <c r="J1440">
        <f>Input!J1439</f>
        <v>0</v>
      </c>
      <c r="K1440">
        <f>Input!K1439</f>
        <v>0</v>
      </c>
      <c r="L1440">
        <f>Input!L1439</f>
        <v>0</v>
      </c>
      <c r="M1440">
        <f>Input!M1439</f>
        <v>0</v>
      </c>
      <c r="N1440">
        <f>Input!N1439</f>
        <v>0</v>
      </c>
      <c r="O1440">
        <f>Input!O1439</f>
        <v>0</v>
      </c>
      <c r="P1440">
        <f>Input!Q1439</f>
        <v>0</v>
      </c>
      <c r="Q1440">
        <f>Input!R1439</f>
        <v>0</v>
      </c>
      <c r="R1440">
        <f>Input!T1439</f>
        <v>0</v>
      </c>
      <c r="S1440">
        <f>Input!U1439</f>
        <v>0</v>
      </c>
      <c r="T1440">
        <f>Input!Y1439</f>
        <v>0</v>
      </c>
      <c r="U1440">
        <f>Input!AA1439</f>
        <v>0</v>
      </c>
      <c r="V1440">
        <f>Input!AC1439</f>
        <v>0</v>
      </c>
      <c r="W1440">
        <f>IFERROR(ROUND(Input!AC1439/(Input!AD1439/100),0),0)</f>
        <v>0</v>
      </c>
      <c r="X1440">
        <f>Input!AE1439</f>
        <v>0</v>
      </c>
      <c r="Y1440">
        <f t="shared" si="48"/>
        <v>0</v>
      </c>
      <c r="Z1440">
        <f>IFERROR(ROUND(Input!AH1439/(Input!AG1439/100),0),0)</f>
        <v>0</v>
      </c>
      <c r="AA1440">
        <f>Input!AH1439</f>
        <v>0</v>
      </c>
      <c r="AB1440">
        <f>Input!AI1439</f>
        <v>0</v>
      </c>
      <c r="AC1440">
        <f>Input!AL1439</f>
        <v>0</v>
      </c>
      <c r="AD1440">
        <f>Input!AN1439</f>
        <v>0</v>
      </c>
      <c r="AE1440">
        <f>Input!AO1439</f>
        <v>0</v>
      </c>
      <c r="AF1440">
        <f t="shared" si="47"/>
        <v>0</v>
      </c>
      <c r="AG1440">
        <f>Input!AQ1439</f>
        <v>0</v>
      </c>
      <c r="AH1440">
        <f>Input!AR1439</f>
        <v>0</v>
      </c>
      <c r="AI1440">
        <f>Input!AS1439</f>
        <v>0</v>
      </c>
    </row>
    <row r="1441" spans="1:35" x14ac:dyDescent="0.25">
      <c r="A1441">
        <f>Input!B1440</f>
        <v>0</v>
      </c>
      <c r="B1441">
        <f>Input!C1440</f>
        <v>0</v>
      </c>
      <c r="D1441">
        <f>Input!D1440</f>
        <v>0</v>
      </c>
      <c r="E1441">
        <f>Input!E1440</f>
        <v>0</v>
      </c>
      <c r="F1441">
        <f>Input!F1440</f>
        <v>0</v>
      </c>
      <c r="G1441">
        <f>Input!G1440</f>
        <v>0</v>
      </c>
      <c r="H1441">
        <f>Input!H1440</f>
        <v>0</v>
      </c>
      <c r="I1441">
        <f>Input!I1440</f>
        <v>0</v>
      </c>
      <c r="J1441">
        <f>Input!J1440</f>
        <v>0</v>
      </c>
      <c r="K1441">
        <f>Input!K1440</f>
        <v>0</v>
      </c>
      <c r="L1441">
        <f>Input!L1440</f>
        <v>0</v>
      </c>
      <c r="M1441">
        <f>Input!M1440</f>
        <v>0</v>
      </c>
      <c r="N1441">
        <f>Input!N1440</f>
        <v>0</v>
      </c>
      <c r="O1441">
        <f>Input!O1440</f>
        <v>0</v>
      </c>
      <c r="P1441">
        <f>Input!Q1440</f>
        <v>0</v>
      </c>
      <c r="Q1441">
        <f>Input!R1440</f>
        <v>0</v>
      </c>
      <c r="R1441">
        <f>Input!T1440</f>
        <v>0</v>
      </c>
      <c r="S1441">
        <f>Input!U1440</f>
        <v>0</v>
      </c>
      <c r="T1441">
        <f>Input!Y1440</f>
        <v>0</v>
      </c>
      <c r="U1441">
        <f>Input!AA1440</f>
        <v>0</v>
      </c>
      <c r="V1441">
        <f>Input!AC1440</f>
        <v>0</v>
      </c>
      <c r="W1441">
        <f>IFERROR(ROUND(Input!AC1440/(Input!AD1440/100),0),0)</f>
        <v>0</v>
      </c>
      <c r="X1441">
        <f>Input!AE1440</f>
        <v>0</v>
      </c>
      <c r="Y1441">
        <f t="shared" si="48"/>
        <v>0</v>
      </c>
      <c r="Z1441">
        <f>IFERROR(ROUND(Input!AH1440/(Input!AG1440/100),0),0)</f>
        <v>0</v>
      </c>
      <c r="AA1441">
        <f>Input!AH1440</f>
        <v>0</v>
      </c>
      <c r="AB1441">
        <f>Input!AI1440</f>
        <v>0</v>
      </c>
      <c r="AC1441">
        <f>Input!AL1440</f>
        <v>0</v>
      </c>
      <c r="AD1441">
        <f>Input!AN1440</f>
        <v>0</v>
      </c>
      <c r="AE1441">
        <f>Input!AO1440</f>
        <v>0</v>
      </c>
      <c r="AF1441">
        <f t="shared" si="47"/>
        <v>0</v>
      </c>
      <c r="AG1441">
        <f>Input!AQ1440</f>
        <v>0</v>
      </c>
      <c r="AH1441">
        <f>Input!AR1440</f>
        <v>0</v>
      </c>
      <c r="AI1441">
        <f>Input!AS1440</f>
        <v>0</v>
      </c>
    </row>
    <row r="1442" spans="1:35" x14ac:dyDescent="0.25">
      <c r="A1442">
        <f>Input!B1441</f>
        <v>0</v>
      </c>
      <c r="B1442">
        <f>Input!C1441</f>
        <v>0</v>
      </c>
      <c r="D1442">
        <f>Input!D1441</f>
        <v>0</v>
      </c>
      <c r="E1442">
        <f>Input!E1441</f>
        <v>0</v>
      </c>
      <c r="F1442">
        <f>Input!F1441</f>
        <v>0</v>
      </c>
      <c r="G1442">
        <f>Input!G1441</f>
        <v>0</v>
      </c>
      <c r="H1442">
        <f>Input!H1441</f>
        <v>0</v>
      </c>
      <c r="I1442">
        <f>Input!I1441</f>
        <v>0</v>
      </c>
      <c r="J1442">
        <f>Input!J1441</f>
        <v>0</v>
      </c>
      <c r="K1442">
        <f>Input!K1441</f>
        <v>0</v>
      </c>
      <c r="L1442">
        <f>Input!L1441</f>
        <v>0</v>
      </c>
      <c r="M1442">
        <f>Input!M1441</f>
        <v>0</v>
      </c>
      <c r="N1442">
        <f>Input!N1441</f>
        <v>0</v>
      </c>
      <c r="O1442">
        <f>Input!O1441</f>
        <v>0</v>
      </c>
      <c r="P1442">
        <f>Input!Q1441</f>
        <v>0</v>
      </c>
      <c r="Q1442">
        <f>Input!R1441</f>
        <v>0</v>
      </c>
      <c r="R1442">
        <f>Input!T1441</f>
        <v>0</v>
      </c>
      <c r="S1442">
        <f>Input!U1441</f>
        <v>0</v>
      </c>
      <c r="T1442">
        <f>Input!Y1441</f>
        <v>0</v>
      </c>
      <c r="U1442">
        <f>Input!AA1441</f>
        <v>0</v>
      </c>
      <c r="V1442">
        <f>Input!AC1441</f>
        <v>0</v>
      </c>
      <c r="W1442">
        <f>IFERROR(ROUND(Input!AC1441/(Input!AD1441/100),0),0)</f>
        <v>0</v>
      </c>
      <c r="X1442">
        <f>Input!AE1441</f>
        <v>0</v>
      </c>
      <c r="Y1442">
        <f t="shared" si="48"/>
        <v>0</v>
      </c>
      <c r="Z1442">
        <f>IFERROR(ROUND(Input!AH1441/(Input!AG1441/100),0),0)</f>
        <v>0</v>
      </c>
      <c r="AA1442">
        <f>Input!AH1441</f>
        <v>0</v>
      </c>
      <c r="AB1442">
        <f>Input!AI1441</f>
        <v>0</v>
      </c>
      <c r="AC1442">
        <f>Input!AL1441</f>
        <v>0</v>
      </c>
      <c r="AD1442">
        <f>Input!AN1441</f>
        <v>0</v>
      </c>
      <c r="AE1442">
        <f>Input!AO1441</f>
        <v>0</v>
      </c>
      <c r="AF1442">
        <f t="shared" si="47"/>
        <v>0</v>
      </c>
      <c r="AG1442">
        <f>Input!AQ1441</f>
        <v>0</v>
      </c>
      <c r="AH1442">
        <f>Input!AR1441</f>
        <v>0</v>
      </c>
      <c r="AI1442">
        <f>Input!AS1441</f>
        <v>0</v>
      </c>
    </row>
    <row r="1443" spans="1:35" x14ac:dyDescent="0.25">
      <c r="A1443">
        <f>Input!B1442</f>
        <v>0</v>
      </c>
      <c r="B1443">
        <f>Input!C1442</f>
        <v>0</v>
      </c>
      <c r="D1443">
        <f>Input!D1442</f>
        <v>0</v>
      </c>
      <c r="E1443">
        <f>Input!E1442</f>
        <v>0</v>
      </c>
      <c r="F1443">
        <f>Input!F1442</f>
        <v>0</v>
      </c>
      <c r="G1443">
        <f>Input!G1442</f>
        <v>0</v>
      </c>
      <c r="H1443">
        <f>Input!H1442</f>
        <v>0</v>
      </c>
      <c r="I1443">
        <f>Input!I1442</f>
        <v>0</v>
      </c>
      <c r="J1443">
        <f>Input!J1442</f>
        <v>0</v>
      </c>
      <c r="K1443">
        <f>Input!K1442</f>
        <v>0</v>
      </c>
      <c r="L1443">
        <f>Input!L1442</f>
        <v>0</v>
      </c>
      <c r="M1443">
        <f>Input!M1442</f>
        <v>0</v>
      </c>
      <c r="N1443">
        <f>Input!N1442</f>
        <v>0</v>
      </c>
      <c r="O1443">
        <f>Input!O1442</f>
        <v>0</v>
      </c>
      <c r="P1443">
        <f>Input!Q1442</f>
        <v>0</v>
      </c>
      <c r="Q1443">
        <f>Input!R1442</f>
        <v>0</v>
      </c>
      <c r="R1443">
        <f>Input!T1442</f>
        <v>0</v>
      </c>
      <c r="S1443">
        <f>Input!U1442</f>
        <v>0</v>
      </c>
      <c r="T1443">
        <f>Input!Y1442</f>
        <v>0</v>
      </c>
      <c r="U1443">
        <f>Input!AA1442</f>
        <v>0</v>
      </c>
      <c r="V1443">
        <f>Input!AC1442</f>
        <v>0</v>
      </c>
      <c r="W1443">
        <f>IFERROR(ROUND(Input!AC1442/(Input!AD1442/100),0),0)</f>
        <v>0</v>
      </c>
      <c r="X1443">
        <f>Input!AE1442</f>
        <v>0</v>
      </c>
      <c r="Y1443">
        <f t="shared" si="48"/>
        <v>0</v>
      </c>
      <c r="Z1443">
        <f>IFERROR(ROUND(Input!AH1442/(Input!AG1442/100),0),0)</f>
        <v>0</v>
      </c>
      <c r="AA1443">
        <f>Input!AH1442</f>
        <v>0</v>
      </c>
      <c r="AB1443">
        <f>Input!AI1442</f>
        <v>0</v>
      </c>
      <c r="AC1443">
        <f>Input!AL1442</f>
        <v>0</v>
      </c>
      <c r="AD1443">
        <f>Input!AN1442</f>
        <v>0</v>
      </c>
      <c r="AE1443">
        <f>Input!AO1442</f>
        <v>0</v>
      </c>
      <c r="AF1443">
        <f t="shared" si="47"/>
        <v>0</v>
      </c>
      <c r="AG1443">
        <f>Input!AQ1442</f>
        <v>0</v>
      </c>
      <c r="AH1443">
        <f>Input!AR1442</f>
        <v>0</v>
      </c>
      <c r="AI1443">
        <f>Input!AS1442</f>
        <v>0</v>
      </c>
    </row>
    <row r="1444" spans="1:35" x14ac:dyDescent="0.25">
      <c r="A1444">
        <f>Input!B1443</f>
        <v>0</v>
      </c>
      <c r="B1444">
        <f>Input!C1443</f>
        <v>0</v>
      </c>
      <c r="D1444">
        <f>Input!D1443</f>
        <v>0</v>
      </c>
      <c r="E1444">
        <f>Input!E1443</f>
        <v>0</v>
      </c>
      <c r="F1444">
        <f>Input!F1443</f>
        <v>0</v>
      </c>
      <c r="G1444">
        <f>Input!G1443</f>
        <v>0</v>
      </c>
      <c r="H1444">
        <f>Input!H1443</f>
        <v>0</v>
      </c>
      <c r="I1444">
        <f>Input!I1443</f>
        <v>0</v>
      </c>
      <c r="J1444">
        <f>Input!J1443</f>
        <v>0</v>
      </c>
      <c r="K1444">
        <f>Input!K1443</f>
        <v>0</v>
      </c>
      <c r="L1444">
        <f>Input!L1443</f>
        <v>0</v>
      </c>
      <c r="M1444">
        <f>Input!M1443</f>
        <v>0</v>
      </c>
      <c r="N1444">
        <f>Input!N1443</f>
        <v>0</v>
      </c>
      <c r="O1444">
        <f>Input!O1443</f>
        <v>0</v>
      </c>
      <c r="P1444">
        <f>Input!Q1443</f>
        <v>0</v>
      </c>
      <c r="Q1444">
        <f>Input!R1443</f>
        <v>0</v>
      </c>
      <c r="R1444">
        <f>Input!T1443</f>
        <v>0</v>
      </c>
      <c r="S1444">
        <f>Input!U1443</f>
        <v>0</v>
      </c>
      <c r="T1444">
        <f>Input!Y1443</f>
        <v>0</v>
      </c>
      <c r="U1444">
        <f>Input!AA1443</f>
        <v>0</v>
      </c>
      <c r="V1444">
        <f>Input!AC1443</f>
        <v>0</v>
      </c>
      <c r="W1444">
        <f>IFERROR(ROUND(Input!AC1443/(Input!AD1443/100),0),0)</f>
        <v>0</v>
      </c>
      <c r="X1444">
        <f>Input!AE1443</f>
        <v>0</v>
      </c>
      <c r="Y1444">
        <f t="shared" si="48"/>
        <v>0</v>
      </c>
      <c r="Z1444">
        <f>IFERROR(ROUND(Input!AH1443/(Input!AG1443/100),0),0)</f>
        <v>0</v>
      </c>
      <c r="AA1444">
        <f>Input!AH1443</f>
        <v>0</v>
      </c>
      <c r="AB1444">
        <f>Input!AI1443</f>
        <v>0</v>
      </c>
      <c r="AC1444">
        <f>Input!AL1443</f>
        <v>0</v>
      </c>
      <c r="AD1444">
        <f>Input!AN1443</f>
        <v>0</v>
      </c>
      <c r="AE1444">
        <f>Input!AO1443</f>
        <v>0</v>
      </c>
      <c r="AF1444">
        <f t="shared" si="47"/>
        <v>0</v>
      </c>
      <c r="AG1444">
        <f>Input!AQ1443</f>
        <v>0</v>
      </c>
      <c r="AH1444">
        <f>Input!AR1443</f>
        <v>0</v>
      </c>
      <c r="AI1444">
        <f>Input!AS1443</f>
        <v>0</v>
      </c>
    </row>
    <row r="1445" spans="1:35" x14ac:dyDescent="0.25">
      <c r="A1445">
        <f>Input!B1444</f>
        <v>0</v>
      </c>
      <c r="B1445">
        <f>Input!C1444</f>
        <v>0</v>
      </c>
      <c r="D1445">
        <f>Input!D1444</f>
        <v>0</v>
      </c>
      <c r="E1445">
        <f>Input!E1444</f>
        <v>0</v>
      </c>
      <c r="F1445">
        <f>Input!F1444</f>
        <v>0</v>
      </c>
      <c r="G1445">
        <f>Input!G1444</f>
        <v>0</v>
      </c>
      <c r="H1445">
        <f>Input!H1444</f>
        <v>0</v>
      </c>
      <c r="I1445">
        <f>Input!I1444</f>
        <v>0</v>
      </c>
      <c r="J1445">
        <f>Input!J1444</f>
        <v>0</v>
      </c>
      <c r="K1445">
        <f>Input!K1444</f>
        <v>0</v>
      </c>
      <c r="L1445">
        <f>Input!L1444</f>
        <v>0</v>
      </c>
      <c r="M1445">
        <f>Input!M1444</f>
        <v>0</v>
      </c>
      <c r="N1445">
        <f>Input!N1444</f>
        <v>0</v>
      </c>
      <c r="O1445">
        <f>Input!O1444</f>
        <v>0</v>
      </c>
      <c r="P1445">
        <f>Input!Q1444</f>
        <v>0</v>
      </c>
      <c r="Q1445">
        <f>Input!R1444</f>
        <v>0</v>
      </c>
      <c r="R1445">
        <f>Input!T1444</f>
        <v>0</v>
      </c>
      <c r="S1445">
        <f>Input!U1444</f>
        <v>0</v>
      </c>
      <c r="T1445">
        <f>Input!Y1444</f>
        <v>0</v>
      </c>
      <c r="U1445">
        <f>Input!AA1444</f>
        <v>0</v>
      </c>
      <c r="V1445">
        <f>Input!AC1444</f>
        <v>0</v>
      </c>
      <c r="W1445">
        <f>IFERROR(ROUND(Input!AC1444/(Input!AD1444/100),0),0)</f>
        <v>0</v>
      </c>
      <c r="X1445">
        <f>Input!AE1444</f>
        <v>0</v>
      </c>
      <c r="Y1445">
        <f t="shared" si="48"/>
        <v>0</v>
      </c>
      <c r="Z1445">
        <f>IFERROR(ROUND(Input!AH1444/(Input!AG1444/100),0),0)</f>
        <v>0</v>
      </c>
      <c r="AA1445">
        <f>Input!AH1444</f>
        <v>0</v>
      </c>
      <c r="AB1445">
        <f>Input!AI1444</f>
        <v>0</v>
      </c>
      <c r="AC1445">
        <f>Input!AL1444</f>
        <v>0</v>
      </c>
      <c r="AD1445">
        <f>Input!AN1444</f>
        <v>0</v>
      </c>
      <c r="AE1445">
        <f>Input!AO1444</f>
        <v>0</v>
      </c>
      <c r="AF1445">
        <f t="shared" si="47"/>
        <v>0</v>
      </c>
      <c r="AG1445">
        <f>Input!AQ1444</f>
        <v>0</v>
      </c>
      <c r="AH1445">
        <f>Input!AR1444</f>
        <v>0</v>
      </c>
      <c r="AI1445">
        <f>Input!AS1444</f>
        <v>0</v>
      </c>
    </row>
    <row r="1446" spans="1:35" x14ac:dyDescent="0.25">
      <c r="A1446">
        <f>Input!B1445</f>
        <v>0</v>
      </c>
      <c r="B1446">
        <f>Input!C1445</f>
        <v>0</v>
      </c>
      <c r="D1446">
        <f>Input!D1445</f>
        <v>0</v>
      </c>
      <c r="E1446">
        <f>Input!E1445</f>
        <v>0</v>
      </c>
      <c r="F1446">
        <f>Input!F1445</f>
        <v>0</v>
      </c>
      <c r="G1446">
        <f>Input!G1445</f>
        <v>0</v>
      </c>
      <c r="H1446">
        <f>Input!H1445</f>
        <v>0</v>
      </c>
      <c r="I1446">
        <f>Input!I1445</f>
        <v>0</v>
      </c>
      <c r="J1446">
        <f>Input!J1445</f>
        <v>0</v>
      </c>
      <c r="K1446">
        <f>Input!K1445</f>
        <v>0</v>
      </c>
      <c r="L1446">
        <f>Input!L1445</f>
        <v>0</v>
      </c>
      <c r="M1446">
        <f>Input!M1445</f>
        <v>0</v>
      </c>
      <c r="N1446">
        <f>Input!N1445</f>
        <v>0</v>
      </c>
      <c r="O1446">
        <f>Input!O1445</f>
        <v>0</v>
      </c>
      <c r="P1446">
        <f>Input!Q1445</f>
        <v>0</v>
      </c>
      <c r="Q1446">
        <f>Input!R1445</f>
        <v>0</v>
      </c>
      <c r="R1446">
        <f>Input!T1445</f>
        <v>0</v>
      </c>
      <c r="S1446">
        <f>Input!U1445</f>
        <v>0</v>
      </c>
      <c r="T1446">
        <f>Input!Y1445</f>
        <v>0</v>
      </c>
      <c r="U1446">
        <f>Input!AA1445</f>
        <v>0</v>
      </c>
      <c r="V1446">
        <f>Input!AC1445</f>
        <v>0</v>
      </c>
      <c r="W1446">
        <f>IFERROR(ROUND(Input!AC1445/(Input!AD1445/100),0),0)</f>
        <v>0</v>
      </c>
      <c r="X1446">
        <f>Input!AE1445</f>
        <v>0</v>
      </c>
      <c r="Y1446">
        <f t="shared" si="48"/>
        <v>0</v>
      </c>
      <c r="Z1446">
        <f>IFERROR(ROUND(Input!AH1445/(Input!AG1445/100),0),0)</f>
        <v>0</v>
      </c>
      <c r="AA1446">
        <f>Input!AH1445</f>
        <v>0</v>
      </c>
      <c r="AB1446">
        <f>Input!AI1445</f>
        <v>0</v>
      </c>
      <c r="AC1446">
        <f>Input!AL1445</f>
        <v>0</v>
      </c>
      <c r="AD1446">
        <f>Input!AN1445</f>
        <v>0</v>
      </c>
      <c r="AE1446">
        <f>Input!AO1445</f>
        <v>0</v>
      </c>
      <c r="AF1446">
        <f t="shared" si="47"/>
        <v>0</v>
      </c>
      <c r="AG1446">
        <f>Input!AQ1445</f>
        <v>0</v>
      </c>
      <c r="AH1446">
        <f>Input!AR1445</f>
        <v>0</v>
      </c>
      <c r="AI1446">
        <f>Input!AS1445</f>
        <v>0</v>
      </c>
    </row>
    <row r="1447" spans="1:35" x14ac:dyDescent="0.25">
      <c r="A1447">
        <f>Input!B1446</f>
        <v>0</v>
      </c>
      <c r="B1447">
        <f>Input!C1446</f>
        <v>0</v>
      </c>
      <c r="D1447">
        <f>Input!D1446</f>
        <v>0</v>
      </c>
      <c r="E1447">
        <f>Input!E1446</f>
        <v>0</v>
      </c>
      <c r="F1447">
        <f>Input!F1446</f>
        <v>0</v>
      </c>
      <c r="G1447">
        <f>Input!G1446</f>
        <v>0</v>
      </c>
      <c r="H1447">
        <f>Input!H1446</f>
        <v>0</v>
      </c>
      <c r="I1447">
        <f>Input!I1446</f>
        <v>0</v>
      </c>
      <c r="J1447">
        <f>Input!J1446</f>
        <v>0</v>
      </c>
      <c r="K1447">
        <f>Input!K1446</f>
        <v>0</v>
      </c>
      <c r="L1447">
        <f>Input!L1446</f>
        <v>0</v>
      </c>
      <c r="M1447">
        <f>Input!M1446</f>
        <v>0</v>
      </c>
      <c r="N1447">
        <f>Input!N1446</f>
        <v>0</v>
      </c>
      <c r="O1447">
        <f>Input!O1446</f>
        <v>0</v>
      </c>
      <c r="P1447">
        <f>Input!Q1446</f>
        <v>0</v>
      </c>
      <c r="Q1447">
        <f>Input!R1446</f>
        <v>0</v>
      </c>
      <c r="R1447">
        <f>Input!T1446</f>
        <v>0</v>
      </c>
      <c r="S1447">
        <f>Input!U1446</f>
        <v>0</v>
      </c>
      <c r="T1447">
        <f>Input!Y1446</f>
        <v>0</v>
      </c>
      <c r="U1447">
        <f>Input!AA1446</f>
        <v>0</v>
      </c>
      <c r="V1447">
        <f>Input!AC1446</f>
        <v>0</v>
      </c>
      <c r="W1447">
        <f>IFERROR(ROUND(Input!AC1446/(Input!AD1446/100),0),0)</f>
        <v>0</v>
      </c>
      <c r="X1447">
        <f>Input!AE1446</f>
        <v>0</v>
      </c>
      <c r="Y1447">
        <f t="shared" si="48"/>
        <v>0</v>
      </c>
      <c r="Z1447">
        <f>IFERROR(ROUND(Input!AH1446/(Input!AG1446/100),0),0)</f>
        <v>0</v>
      </c>
      <c r="AA1447">
        <f>Input!AH1446</f>
        <v>0</v>
      </c>
      <c r="AB1447">
        <f>Input!AI1446</f>
        <v>0</v>
      </c>
      <c r="AC1447">
        <f>Input!AL1446</f>
        <v>0</v>
      </c>
      <c r="AD1447">
        <f>Input!AN1446</f>
        <v>0</v>
      </c>
      <c r="AE1447">
        <f>Input!AO1446</f>
        <v>0</v>
      </c>
      <c r="AF1447">
        <f t="shared" si="47"/>
        <v>0</v>
      </c>
      <c r="AG1447">
        <f>Input!AQ1446</f>
        <v>0</v>
      </c>
      <c r="AH1447">
        <f>Input!AR1446</f>
        <v>0</v>
      </c>
      <c r="AI1447">
        <f>Input!AS1446</f>
        <v>0</v>
      </c>
    </row>
    <row r="1448" spans="1:35" x14ac:dyDescent="0.25">
      <c r="A1448">
        <f>Input!B1447</f>
        <v>0</v>
      </c>
      <c r="B1448">
        <f>Input!C1447</f>
        <v>0</v>
      </c>
      <c r="D1448">
        <f>Input!D1447</f>
        <v>0</v>
      </c>
      <c r="E1448">
        <f>Input!E1447</f>
        <v>0</v>
      </c>
      <c r="F1448">
        <f>Input!F1447</f>
        <v>0</v>
      </c>
      <c r="G1448">
        <f>Input!G1447</f>
        <v>0</v>
      </c>
      <c r="H1448">
        <f>Input!H1447</f>
        <v>0</v>
      </c>
      <c r="I1448">
        <f>Input!I1447</f>
        <v>0</v>
      </c>
      <c r="J1448">
        <f>Input!J1447</f>
        <v>0</v>
      </c>
      <c r="K1448">
        <f>Input!K1447</f>
        <v>0</v>
      </c>
      <c r="L1448">
        <f>Input!L1447</f>
        <v>0</v>
      </c>
      <c r="M1448">
        <f>Input!M1447</f>
        <v>0</v>
      </c>
      <c r="N1448">
        <f>Input!N1447</f>
        <v>0</v>
      </c>
      <c r="O1448">
        <f>Input!O1447</f>
        <v>0</v>
      </c>
      <c r="P1448">
        <f>Input!Q1447</f>
        <v>0</v>
      </c>
      <c r="Q1448">
        <f>Input!R1447</f>
        <v>0</v>
      </c>
      <c r="R1448">
        <f>Input!T1447</f>
        <v>0</v>
      </c>
      <c r="S1448">
        <f>Input!U1447</f>
        <v>0</v>
      </c>
      <c r="T1448">
        <f>Input!Y1447</f>
        <v>0</v>
      </c>
      <c r="U1448">
        <f>Input!AA1447</f>
        <v>0</v>
      </c>
      <c r="V1448">
        <f>Input!AC1447</f>
        <v>0</v>
      </c>
      <c r="W1448">
        <f>IFERROR(ROUND(Input!AC1447/(Input!AD1447/100),0),0)</f>
        <v>0</v>
      </c>
      <c r="X1448">
        <f>Input!AE1447</f>
        <v>0</v>
      </c>
      <c r="Y1448">
        <f t="shared" si="48"/>
        <v>0</v>
      </c>
      <c r="Z1448">
        <f>IFERROR(ROUND(Input!AH1447/(Input!AG1447/100),0),0)</f>
        <v>0</v>
      </c>
      <c r="AA1448">
        <f>Input!AH1447</f>
        <v>0</v>
      </c>
      <c r="AB1448">
        <f>Input!AI1447</f>
        <v>0</v>
      </c>
      <c r="AC1448">
        <f>Input!AL1447</f>
        <v>0</v>
      </c>
      <c r="AD1448">
        <f>Input!AN1447</f>
        <v>0</v>
      </c>
      <c r="AE1448">
        <f>Input!AO1447</f>
        <v>0</v>
      </c>
      <c r="AF1448">
        <f t="shared" si="47"/>
        <v>0</v>
      </c>
      <c r="AG1448">
        <f>Input!AQ1447</f>
        <v>0</v>
      </c>
      <c r="AH1448">
        <f>Input!AR1447</f>
        <v>0</v>
      </c>
      <c r="AI1448">
        <f>Input!AS1447</f>
        <v>0</v>
      </c>
    </row>
    <row r="1449" spans="1:35" x14ac:dyDescent="0.25">
      <c r="A1449">
        <f>Input!B1448</f>
        <v>0</v>
      </c>
      <c r="B1449">
        <f>Input!C1448</f>
        <v>0</v>
      </c>
      <c r="D1449">
        <f>Input!D1448</f>
        <v>0</v>
      </c>
      <c r="E1449">
        <f>Input!E1448</f>
        <v>0</v>
      </c>
      <c r="F1449">
        <f>Input!F1448</f>
        <v>0</v>
      </c>
      <c r="G1449">
        <f>Input!G1448</f>
        <v>0</v>
      </c>
      <c r="H1449">
        <f>Input!H1448</f>
        <v>0</v>
      </c>
      <c r="I1449">
        <f>Input!I1448</f>
        <v>0</v>
      </c>
      <c r="J1449">
        <f>Input!J1448</f>
        <v>0</v>
      </c>
      <c r="K1449">
        <f>Input!K1448</f>
        <v>0</v>
      </c>
      <c r="L1449">
        <f>Input!L1448</f>
        <v>0</v>
      </c>
      <c r="M1449">
        <f>Input!M1448</f>
        <v>0</v>
      </c>
      <c r="N1449">
        <f>Input!N1448</f>
        <v>0</v>
      </c>
      <c r="O1449">
        <f>Input!O1448</f>
        <v>0</v>
      </c>
      <c r="P1449">
        <f>Input!Q1448</f>
        <v>0</v>
      </c>
      <c r="Q1449">
        <f>Input!R1448</f>
        <v>0</v>
      </c>
      <c r="R1449">
        <f>Input!T1448</f>
        <v>0</v>
      </c>
      <c r="S1449">
        <f>Input!U1448</f>
        <v>0</v>
      </c>
      <c r="T1449">
        <f>Input!Y1448</f>
        <v>0</v>
      </c>
      <c r="U1449">
        <f>Input!AA1448</f>
        <v>0</v>
      </c>
      <c r="V1449">
        <f>Input!AC1448</f>
        <v>0</v>
      </c>
      <c r="W1449">
        <f>IFERROR(ROUND(Input!AC1448/(Input!AD1448/100),0),0)</f>
        <v>0</v>
      </c>
      <c r="X1449">
        <f>Input!AE1448</f>
        <v>0</v>
      </c>
      <c r="Y1449">
        <f t="shared" si="48"/>
        <v>0</v>
      </c>
      <c r="Z1449">
        <f>IFERROR(ROUND(Input!AH1448/(Input!AG1448/100),0),0)</f>
        <v>0</v>
      </c>
      <c r="AA1449">
        <f>Input!AH1448</f>
        <v>0</v>
      </c>
      <c r="AB1449">
        <f>Input!AI1448</f>
        <v>0</v>
      </c>
      <c r="AC1449">
        <f>Input!AL1448</f>
        <v>0</v>
      </c>
      <c r="AD1449">
        <f>Input!AN1448</f>
        <v>0</v>
      </c>
      <c r="AE1449">
        <f>Input!AO1448</f>
        <v>0</v>
      </c>
      <c r="AF1449">
        <f t="shared" si="47"/>
        <v>0</v>
      </c>
      <c r="AG1449">
        <f>Input!AQ1448</f>
        <v>0</v>
      </c>
      <c r="AH1449">
        <f>Input!AR1448</f>
        <v>0</v>
      </c>
      <c r="AI1449">
        <f>Input!AS1448</f>
        <v>0</v>
      </c>
    </row>
    <row r="1450" spans="1:35" x14ac:dyDescent="0.25">
      <c r="A1450">
        <f>Input!B1449</f>
        <v>0</v>
      </c>
      <c r="B1450">
        <f>Input!C1449</f>
        <v>0</v>
      </c>
      <c r="D1450">
        <f>Input!D1449</f>
        <v>0</v>
      </c>
      <c r="E1450">
        <f>Input!E1449</f>
        <v>0</v>
      </c>
      <c r="F1450">
        <f>Input!F1449</f>
        <v>0</v>
      </c>
      <c r="G1450">
        <f>Input!G1449</f>
        <v>0</v>
      </c>
      <c r="H1450">
        <f>Input!H1449</f>
        <v>0</v>
      </c>
      <c r="I1450">
        <f>Input!I1449</f>
        <v>0</v>
      </c>
      <c r="J1450">
        <f>Input!J1449</f>
        <v>0</v>
      </c>
      <c r="K1450">
        <f>Input!K1449</f>
        <v>0</v>
      </c>
      <c r="L1450">
        <f>Input!L1449</f>
        <v>0</v>
      </c>
      <c r="M1450">
        <f>Input!M1449</f>
        <v>0</v>
      </c>
      <c r="N1450">
        <f>Input!N1449</f>
        <v>0</v>
      </c>
      <c r="O1450">
        <f>Input!O1449</f>
        <v>0</v>
      </c>
      <c r="P1450">
        <f>Input!Q1449</f>
        <v>0</v>
      </c>
      <c r="Q1450">
        <f>Input!R1449</f>
        <v>0</v>
      </c>
      <c r="R1450">
        <f>Input!T1449</f>
        <v>0</v>
      </c>
      <c r="S1450">
        <f>Input!U1449</f>
        <v>0</v>
      </c>
      <c r="T1450">
        <f>Input!Y1449</f>
        <v>0</v>
      </c>
      <c r="U1450">
        <f>Input!AA1449</f>
        <v>0</v>
      </c>
      <c r="V1450">
        <f>Input!AC1449</f>
        <v>0</v>
      </c>
      <c r="W1450">
        <f>IFERROR(ROUND(Input!AC1449/(Input!AD1449/100),0),0)</f>
        <v>0</v>
      </c>
      <c r="X1450">
        <f>Input!AE1449</f>
        <v>0</v>
      </c>
      <c r="Y1450">
        <f t="shared" si="48"/>
        <v>0</v>
      </c>
      <c r="Z1450">
        <f>IFERROR(ROUND(Input!AH1449/(Input!AG1449/100),0),0)</f>
        <v>0</v>
      </c>
      <c r="AA1450">
        <f>Input!AH1449</f>
        <v>0</v>
      </c>
      <c r="AB1450">
        <f>Input!AI1449</f>
        <v>0</v>
      </c>
      <c r="AC1450">
        <f>Input!AL1449</f>
        <v>0</v>
      </c>
      <c r="AD1450">
        <f>Input!AN1449</f>
        <v>0</v>
      </c>
      <c r="AE1450">
        <f>Input!AO1449</f>
        <v>0</v>
      </c>
      <c r="AF1450">
        <f t="shared" si="47"/>
        <v>0</v>
      </c>
      <c r="AG1450">
        <f>Input!AQ1449</f>
        <v>0</v>
      </c>
      <c r="AH1450">
        <f>Input!AR1449</f>
        <v>0</v>
      </c>
      <c r="AI1450">
        <f>Input!AS1449</f>
        <v>0</v>
      </c>
    </row>
    <row r="1451" spans="1:35" x14ac:dyDescent="0.25">
      <c r="A1451">
        <f>Input!B1450</f>
        <v>0</v>
      </c>
      <c r="B1451">
        <f>Input!C1450</f>
        <v>0</v>
      </c>
      <c r="D1451">
        <f>Input!D1450</f>
        <v>0</v>
      </c>
      <c r="E1451">
        <f>Input!E1450</f>
        <v>0</v>
      </c>
      <c r="F1451">
        <f>Input!F1450</f>
        <v>0</v>
      </c>
      <c r="G1451">
        <f>Input!G1450</f>
        <v>0</v>
      </c>
      <c r="H1451">
        <f>Input!H1450</f>
        <v>0</v>
      </c>
      <c r="I1451">
        <f>Input!I1450</f>
        <v>0</v>
      </c>
      <c r="J1451">
        <f>Input!J1450</f>
        <v>0</v>
      </c>
      <c r="K1451">
        <f>Input!K1450</f>
        <v>0</v>
      </c>
      <c r="L1451">
        <f>Input!L1450</f>
        <v>0</v>
      </c>
      <c r="M1451">
        <f>Input!M1450</f>
        <v>0</v>
      </c>
      <c r="N1451">
        <f>Input!N1450</f>
        <v>0</v>
      </c>
      <c r="O1451">
        <f>Input!O1450</f>
        <v>0</v>
      </c>
      <c r="P1451">
        <f>Input!Q1450</f>
        <v>0</v>
      </c>
      <c r="Q1451">
        <f>Input!R1450</f>
        <v>0</v>
      </c>
      <c r="R1451">
        <f>Input!T1450</f>
        <v>0</v>
      </c>
      <c r="S1451">
        <f>Input!U1450</f>
        <v>0</v>
      </c>
      <c r="T1451">
        <f>Input!Y1450</f>
        <v>0</v>
      </c>
      <c r="U1451">
        <f>Input!AA1450</f>
        <v>0</v>
      </c>
      <c r="V1451">
        <f>Input!AC1450</f>
        <v>0</v>
      </c>
      <c r="W1451">
        <f>IFERROR(ROUND(Input!AC1450/(Input!AD1450/100),0),0)</f>
        <v>0</v>
      </c>
      <c r="X1451">
        <f>Input!AE1450</f>
        <v>0</v>
      </c>
      <c r="Y1451">
        <f t="shared" si="48"/>
        <v>0</v>
      </c>
      <c r="Z1451">
        <f>IFERROR(ROUND(Input!AH1450/(Input!AG1450/100),0),0)</f>
        <v>0</v>
      </c>
      <c r="AA1451">
        <f>Input!AH1450</f>
        <v>0</v>
      </c>
      <c r="AB1451">
        <f>Input!AI1450</f>
        <v>0</v>
      </c>
      <c r="AC1451">
        <f>Input!AL1450</f>
        <v>0</v>
      </c>
      <c r="AD1451">
        <f>Input!AN1450</f>
        <v>0</v>
      </c>
      <c r="AE1451">
        <f>Input!AO1450</f>
        <v>0</v>
      </c>
      <c r="AF1451">
        <f t="shared" si="47"/>
        <v>0</v>
      </c>
      <c r="AG1451">
        <f>Input!AQ1450</f>
        <v>0</v>
      </c>
      <c r="AH1451">
        <f>Input!AR1450</f>
        <v>0</v>
      </c>
      <c r="AI1451">
        <f>Input!AS1450</f>
        <v>0</v>
      </c>
    </row>
    <row r="1452" spans="1:35" x14ac:dyDescent="0.25">
      <c r="A1452">
        <f>Input!B1451</f>
        <v>0</v>
      </c>
      <c r="B1452">
        <f>Input!C1451</f>
        <v>0</v>
      </c>
      <c r="D1452">
        <f>Input!D1451</f>
        <v>0</v>
      </c>
      <c r="E1452">
        <f>Input!E1451</f>
        <v>0</v>
      </c>
      <c r="F1452">
        <f>Input!F1451</f>
        <v>0</v>
      </c>
      <c r="G1452">
        <f>Input!G1451</f>
        <v>0</v>
      </c>
      <c r="H1452">
        <f>Input!H1451</f>
        <v>0</v>
      </c>
      <c r="I1452">
        <f>Input!I1451</f>
        <v>0</v>
      </c>
      <c r="J1452">
        <f>Input!J1451</f>
        <v>0</v>
      </c>
      <c r="K1452">
        <f>Input!K1451</f>
        <v>0</v>
      </c>
      <c r="L1452">
        <f>Input!L1451</f>
        <v>0</v>
      </c>
      <c r="M1452">
        <f>Input!M1451</f>
        <v>0</v>
      </c>
      <c r="N1452">
        <f>Input!N1451</f>
        <v>0</v>
      </c>
      <c r="O1452">
        <f>Input!O1451</f>
        <v>0</v>
      </c>
      <c r="P1452">
        <f>Input!Q1451</f>
        <v>0</v>
      </c>
      <c r="Q1452">
        <f>Input!R1451</f>
        <v>0</v>
      </c>
      <c r="R1452">
        <f>Input!T1451</f>
        <v>0</v>
      </c>
      <c r="S1452">
        <f>Input!U1451</f>
        <v>0</v>
      </c>
      <c r="T1452">
        <f>Input!Y1451</f>
        <v>0</v>
      </c>
      <c r="U1452">
        <f>Input!AA1451</f>
        <v>0</v>
      </c>
      <c r="V1452">
        <f>Input!AC1451</f>
        <v>0</v>
      </c>
      <c r="W1452">
        <f>IFERROR(ROUND(Input!AC1451/(Input!AD1451/100),0),0)</f>
        <v>0</v>
      </c>
      <c r="X1452">
        <f>Input!AE1451</f>
        <v>0</v>
      </c>
      <c r="Y1452">
        <f t="shared" si="48"/>
        <v>0</v>
      </c>
      <c r="Z1452">
        <f>IFERROR(ROUND(Input!AH1451/(Input!AG1451/100),0),0)</f>
        <v>0</v>
      </c>
      <c r="AA1452">
        <f>Input!AH1451</f>
        <v>0</v>
      </c>
      <c r="AB1452">
        <f>Input!AI1451</f>
        <v>0</v>
      </c>
      <c r="AC1452">
        <f>Input!AL1451</f>
        <v>0</v>
      </c>
      <c r="AD1452">
        <f>Input!AN1451</f>
        <v>0</v>
      </c>
      <c r="AE1452">
        <f>Input!AO1451</f>
        <v>0</v>
      </c>
      <c r="AF1452">
        <f t="shared" si="47"/>
        <v>0</v>
      </c>
      <c r="AG1452">
        <f>Input!AQ1451</f>
        <v>0</v>
      </c>
      <c r="AH1452">
        <f>Input!AR1451</f>
        <v>0</v>
      </c>
      <c r="AI1452">
        <f>Input!AS1451</f>
        <v>0</v>
      </c>
    </row>
    <row r="1453" spans="1:35" x14ac:dyDescent="0.25">
      <c r="A1453">
        <f>Input!B1452</f>
        <v>0</v>
      </c>
      <c r="B1453">
        <f>Input!C1452</f>
        <v>0</v>
      </c>
      <c r="D1453">
        <f>Input!D1452</f>
        <v>0</v>
      </c>
      <c r="E1453">
        <f>Input!E1452</f>
        <v>0</v>
      </c>
      <c r="F1453">
        <f>Input!F1452</f>
        <v>0</v>
      </c>
      <c r="G1453">
        <f>Input!G1452</f>
        <v>0</v>
      </c>
      <c r="H1453">
        <f>Input!H1452</f>
        <v>0</v>
      </c>
      <c r="I1453">
        <f>Input!I1452</f>
        <v>0</v>
      </c>
      <c r="J1453">
        <f>Input!J1452</f>
        <v>0</v>
      </c>
      <c r="K1453">
        <f>Input!K1452</f>
        <v>0</v>
      </c>
      <c r="L1453">
        <f>Input!L1452</f>
        <v>0</v>
      </c>
      <c r="M1453">
        <f>Input!M1452</f>
        <v>0</v>
      </c>
      <c r="N1453">
        <f>Input!N1452</f>
        <v>0</v>
      </c>
      <c r="O1453">
        <f>Input!O1452</f>
        <v>0</v>
      </c>
      <c r="P1453">
        <f>Input!Q1452</f>
        <v>0</v>
      </c>
      <c r="Q1453">
        <f>Input!R1452</f>
        <v>0</v>
      </c>
      <c r="R1453">
        <f>Input!T1452</f>
        <v>0</v>
      </c>
      <c r="S1453">
        <f>Input!U1452</f>
        <v>0</v>
      </c>
      <c r="T1453">
        <f>Input!Y1452</f>
        <v>0</v>
      </c>
      <c r="U1453">
        <f>Input!AA1452</f>
        <v>0</v>
      </c>
      <c r="V1453">
        <f>Input!AC1452</f>
        <v>0</v>
      </c>
      <c r="W1453">
        <f>IFERROR(ROUND(Input!AC1452/(Input!AD1452/100),0),0)</f>
        <v>0</v>
      </c>
      <c r="X1453">
        <f>Input!AE1452</f>
        <v>0</v>
      </c>
      <c r="Y1453">
        <f t="shared" si="48"/>
        <v>0</v>
      </c>
      <c r="Z1453">
        <f>IFERROR(ROUND(Input!AH1452/(Input!AG1452/100),0),0)</f>
        <v>0</v>
      </c>
      <c r="AA1453">
        <f>Input!AH1452</f>
        <v>0</v>
      </c>
      <c r="AB1453">
        <f>Input!AI1452</f>
        <v>0</v>
      </c>
      <c r="AC1453">
        <f>Input!AL1452</f>
        <v>0</v>
      </c>
      <c r="AD1453">
        <f>Input!AN1452</f>
        <v>0</v>
      </c>
      <c r="AE1453">
        <f>Input!AO1452</f>
        <v>0</v>
      </c>
      <c r="AF1453">
        <f t="shared" si="47"/>
        <v>0</v>
      </c>
      <c r="AG1453">
        <f>Input!AQ1452</f>
        <v>0</v>
      </c>
      <c r="AH1453">
        <f>Input!AR1452</f>
        <v>0</v>
      </c>
      <c r="AI1453">
        <f>Input!AS1452</f>
        <v>0</v>
      </c>
    </row>
    <row r="1454" spans="1:35" x14ac:dyDescent="0.25">
      <c r="A1454">
        <f>Input!B1453</f>
        <v>0</v>
      </c>
      <c r="B1454">
        <f>Input!C1453</f>
        <v>0</v>
      </c>
      <c r="D1454">
        <f>Input!D1453</f>
        <v>0</v>
      </c>
      <c r="E1454">
        <f>Input!E1453</f>
        <v>0</v>
      </c>
      <c r="F1454">
        <f>Input!F1453</f>
        <v>0</v>
      </c>
      <c r="G1454">
        <f>Input!G1453</f>
        <v>0</v>
      </c>
      <c r="H1454">
        <f>Input!H1453</f>
        <v>0</v>
      </c>
      <c r="I1454">
        <f>Input!I1453</f>
        <v>0</v>
      </c>
      <c r="J1454">
        <f>Input!J1453</f>
        <v>0</v>
      </c>
      <c r="K1454">
        <f>Input!K1453</f>
        <v>0</v>
      </c>
      <c r="L1454">
        <f>Input!L1453</f>
        <v>0</v>
      </c>
      <c r="M1454">
        <f>Input!M1453</f>
        <v>0</v>
      </c>
      <c r="N1454">
        <f>Input!N1453</f>
        <v>0</v>
      </c>
      <c r="O1454">
        <f>Input!O1453</f>
        <v>0</v>
      </c>
      <c r="P1454">
        <f>Input!Q1453</f>
        <v>0</v>
      </c>
      <c r="Q1454">
        <f>Input!R1453</f>
        <v>0</v>
      </c>
      <c r="R1454">
        <f>Input!T1453</f>
        <v>0</v>
      </c>
      <c r="S1454">
        <f>Input!U1453</f>
        <v>0</v>
      </c>
      <c r="T1454">
        <f>Input!Y1453</f>
        <v>0</v>
      </c>
      <c r="U1454">
        <f>Input!AA1453</f>
        <v>0</v>
      </c>
      <c r="V1454">
        <f>Input!AC1453</f>
        <v>0</v>
      </c>
      <c r="W1454">
        <f>IFERROR(ROUND(Input!AC1453/(Input!AD1453/100),0),0)</f>
        <v>0</v>
      </c>
      <c r="X1454">
        <f>Input!AE1453</f>
        <v>0</v>
      </c>
      <c r="Y1454">
        <f t="shared" si="48"/>
        <v>0</v>
      </c>
      <c r="Z1454">
        <f>IFERROR(ROUND(Input!AH1453/(Input!AG1453/100),0),0)</f>
        <v>0</v>
      </c>
      <c r="AA1454">
        <f>Input!AH1453</f>
        <v>0</v>
      </c>
      <c r="AB1454">
        <f>Input!AI1453</f>
        <v>0</v>
      </c>
      <c r="AC1454">
        <f>Input!AL1453</f>
        <v>0</v>
      </c>
      <c r="AD1454">
        <f>Input!AN1453</f>
        <v>0</v>
      </c>
      <c r="AE1454">
        <f>Input!AO1453</f>
        <v>0</v>
      </c>
      <c r="AF1454">
        <f t="shared" si="47"/>
        <v>0</v>
      </c>
      <c r="AG1454">
        <f>Input!AQ1453</f>
        <v>0</v>
      </c>
      <c r="AH1454">
        <f>Input!AR1453</f>
        <v>0</v>
      </c>
      <c r="AI1454">
        <f>Input!AS1453</f>
        <v>0</v>
      </c>
    </row>
    <row r="1455" spans="1:35" x14ac:dyDescent="0.25">
      <c r="A1455">
        <f>Input!B1454</f>
        <v>0</v>
      </c>
      <c r="B1455">
        <f>Input!C1454</f>
        <v>0</v>
      </c>
      <c r="D1455">
        <f>Input!D1454</f>
        <v>0</v>
      </c>
      <c r="E1455">
        <f>Input!E1454</f>
        <v>0</v>
      </c>
      <c r="F1455">
        <f>Input!F1454</f>
        <v>0</v>
      </c>
      <c r="G1455">
        <f>Input!G1454</f>
        <v>0</v>
      </c>
      <c r="H1455">
        <f>Input!H1454</f>
        <v>0</v>
      </c>
      <c r="I1455">
        <f>Input!I1454</f>
        <v>0</v>
      </c>
      <c r="J1455">
        <f>Input!J1454</f>
        <v>0</v>
      </c>
      <c r="K1455">
        <f>Input!K1454</f>
        <v>0</v>
      </c>
      <c r="L1455">
        <f>Input!L1454</f>
        <v>0</v>
      </c>
      <c r="M1455">
        <f>Input!M1454</f>
        <v>0</v>
      </c>
      <c r="N1455">
        <f>Input!N1454</f>
        <v>0</v>
      </c>
      <c r="O1455">
        <f>Input!O1454</f>
        <v>0</v>
      </c>
      <c r="P1455">
        <f>Input!Q1454</f>
        <v>0</v>
      </c>
      <c r="Q1455">
        <f>Input!R1454</f>
        <v>0</v>
      </c>
      <c r="R1455">
        <f>Input!T1454</f>
        <v>0</v>
      </c>
      <c r="S1455">
        <f>Input!U1454</f>
        <v>0</v>
      </c>
      <c r="T1455">
        <f>Input!Y1454</f>
        <v>0</v>
      </c>
      <c r="U1455">
        <f>Input!AA1454</f>
        <v>0</v>
      </c>
      <c r="V1455">
        <f>Input!AC1454</f>
        <v>0</v>
      </c>
      <c r="W1455">
        <f>IFERROR(ROUND(Input!AC1454/(Input!AD1454/100),0),0)</f>
        <v>0</v>
      </c>
      <c r="X1455">
        <f>Input!AE1454</f>
        <v>0</v>
      </c>
      <c r="Y1455">
        <f t="shared" si="48"/>
        <v>0</v>
      </c>
      <c r="Z1455">
        <f>IFERROR(ROUND(Input!AH1454/(Input!AG1454/100),0),0)</f>
        <v>0</v>
      </c>
      <c r="AA1455">
        <f>Input!AH1454</f>
        <v>0</v>
      </c>
      <c r="AB1455">
        <f>Input!AI1454</f>
        <v>0</v>
      </c>
      <c r="AC1455">
        <f>Input!AL1454</f>
        <v>0</v>
      </c>
      <c r="AD1455">
        <f>Input!AN1454</f>
        <v>0</v>
      </c>
      <c r="AE1455">
        <f>Input!AO1454</f>
        <v>0</v>
      </c>
      <c r="AF1455">
        <f t="shared" si="47"/>
        <v>0</v>
      </c>
      <c r="AG1455">
        <f>Input!AQ1454</f>
        <v>0</v>
      </c>
      <c r="AH1455">
        <f>Input!AR1454</f>
        <v>0</v>
      </c>
      <c r="AI1455">
        <f>Input!AS1454</f>
        <v>0</v>
      </c>
    </row>
    <row r="1456" spans="1:35" x14ac:dyDescent="0.25">
      <c r="A1456">
        <f>Input!B1455</f>
        <v>0</v>
      </c>
      <c r="B1456">
        <f>Input!C1455</f>
        <v>0</v>
      </c>
      <c r="D1456">
        <f>Input!D1455</f>
        <v>0</v>
      </c>
      <c r="E1456">
        <f>Input!E1455</f>
        <v>0</v>
      </c>
      <c r="F1456">
        <f>Input!F1455</f>
        <v>0</v>
      </c>
      <c r="G1456">
        <f>Input!G1455</f>
        <v>0</v>
      </c>
      <c r="H1456">
        <f>Input!H1455</f>
        <v>0</v>
      </c>
      <c r="I1456">
        <f>Input!I1455</f>
        <v>0</v>
      </c>
      <c r="J1456">
        <f>Input!J1455</f>
        <v>0</v>
      </c>
      <c r="K1456">
        <f>Input!K1455</f>
        <v>0</v>
      </c>
      <c r="L1456">
        <f>Input!L1455</f>
        <v>0</v>
      </c>
      <c r="M1456">
        <f>Input!M1455</f>
        <v>0</v>
      </c>
      <c r="N1456">
        <f>Input!N1455</f>
        <v>0</v>
      </c>
      <c r="O1456">
        <f>Input!O1455</f>
        <v>0</v>
      </c>
      <c r="P1456">
        <f>Input!Q1455</f>
        <v>0</v>
      </c>
      <c r="Q1456">
        <f>Input!R1455</f>
        <v>0</v>
      </c>
      <c r="R1456">
        <f>Input!T1455</f>
        <v>0</v>
      </c>
      <c r="S1456">
        <f>Input!U1455</f>
        <v>0</v>
      </c>
      <c r="T1456">
        <f>Input!Y1455</f>
        <v>0</v>
      </c>
      <c r="U1456">
        <f>Input!AA1455</f>
        <v>0</v>
      </c>
      <c r="V1456">
        <f>Input!AC1455</f>
        <v>0</v>
      </c>
      <c r="W1456">
        <f>IFERROR(ROUND(Input!AC1455/(Input!AD1455/100),0),0)</f>
        <v>0</v>
      </c>
      <c r="X1456">
        <f>Input!AE1455</f>
        <v>0</v>
      </c>
      <c r="Y1456">
        <f t="shared" si="48"/>
        <v>0</v>
      </c>
      <c r="Z1456">
        <f>IFERROR(ROUND(Input!AH1455/(Input!AG1455/100),0),0)</f>
        <v>0</v>
      </c>
      <c r="AA1456">
        <f>Input!AH1455</f>
        <v>0</v>
      </c>
      <c r="AB1456">
        <f>Input!AI1455</f>
        <v>0</v>
      </c>
      <c r="AC1456">
        <f>Input!AL1455</f>
        <v>0</v>
      </c>
      <c r="AD1456">
        <f>Input!AN1455</f>
        <v>0</v>
      </c>
      <c r="AE1456">
        <f>Input!AO1455</f>
        <v>0</v>
      </c>
      <c r="AF1456">
        <f t="shared" si="47"/>
        <v>0</v>
      </c>
      <c r="AG1456">
        <f>Input!AQ1455</f>
        <v>0</v>
      </c>
      <c r="AH1456">
        <f>Input!AR1455</f>
        <v>0</v>
      </c>
      <c r="AI1456">
        <f>Input!AS1455</f>
        <v>0</v>
      </c>
    </row>
    <row r="1457" spans="1:35" x14ac:dyDescent="0.25">
      <c r="A1457">
        <f>Input!B1456</f>
        <v>0</v>
      </c>
      <c r="B1457">
        <f>Input!C1456</f>
        <v>0</v>
      </c>
      <c r="D1457">
        <f>Input!D1456</f>
        <v>0</v>
      </c>
      <c r="E1457">
        <f>Input!E1456</f>
        <v>0</v>
      </c>
      <c r="F1457">
        <f>Input!F1456</f>
        <v>0</v>
      </c>
      <c r="G1457">
        <f>Input!G1456</f>
        <v>0</v>
      </c>
      <c r="H1457">
        <f>Input!H1456</f>
        <v>0</v>
      </c>
      <c r="I1457">
        <f>Input!I1456</f>
        <v>0</v>
      </c>
      <c r="J1457">
        <f>Input!J1456</f>
        <v>0</v>
      </c>
      <c r="K1457">
        <f>Input!K1456</f>
        <v>0</v>
      </c>
      <c r="L1457">
        <f>Input!L1456</f>
        <v>0</v>
      </c>
      <c r="M1457">
        <f>Input!M1456</f>
        <v>0</v>
      </c>
      <c r="N1457">
        <f>Input!N1456</f>
        <v>0</v>
      </c>
      <c r="O1457">
        <f>Input!O1456</f>
        <v>0</v>
      </c>
      <c r="P1457">
        <f>Input!Q1456</f>
        <v>0</v>
      </c>
      <c r="Q1457">
        <f>Input!R1456</f>
        <v>0</v>
      </c>
      <c r="R1457">
        <f>Input!T1456</f>
        <v>0</v>
      </c>
      <c r="S1457">
        <f>Input!U1456</f>
        <v>0</v>
      </c>
      <c r="T1457">
        <f>Input!Y1456</f>
        <v>0</v>
      </c>
      <c r="U1457">
        <f>Input!AA1456</f>
        <v>0</v>
      </c>
      <c r="V1457">
        <f>Input!AC1456</f>
        <v>0</v>
      </c>
      <c r="W1457">
        <f>IFERROR(ROUND(Input!AC1456/(Input!AD1456/100),0),0)</f>
        <v>0</v>
      </c>
      <c r="X1457">
        <f>Input!AE1456</f>
        <v>0</v>
      </c>
      <c r="Y1457">
        <f t="shared" si="48"/>
        <v>0</v>
      </c>
      <c r="Z1457">
        <f>IFERROR(ROUND(Input!AH1456/(Input!AG1456/100),0),0)</f>
        <v>0</v>
      </c>
      <c r="AA1457">
        <f>Input!AH1456</f>
        <v>0</v>
      </c>
      <c r="AB1457">
        <f>Input!AI1456</f>
        <v>0</v>
      </c>
      <c r="AC1457">
        <f>Input!AL1456</f>
        <v>0</v>
      </c>
      <c r="AD1457">
        <f>Input!AN1456</f>
        <v>0</v>
      </c>
      <c r="AE1457">
        <f>Input!AO1456</f>
        <v>0</v>
      </c>
      <c r="AF1457">
        <f t="shared" si="47"/>
        <v>0</v>
      </c>
      <c r="AG1457">
        <f>Input!AQ1456</f>
        <v>0</v>
      </c>
      <c r="AH1457">
        <f>Input!AR1456</f>
        <v>0</v>
      </c>
      <c r="AI1457">
        <f>Input!AS1456</f>
        <v>0</v>
      </c>
    </row>
    <row r="1458" spans="1:35" x14ac:dyDescent="0.25">
      <c r="A1458">
        <f>Input!B1457</f>
        <v>0</v>
      </c>
      <c r="B1458">
        <f>Input!C1457</f>
        <v>0</v>
      </c>
      <c r="D1458">
        <f>Input!D1457</f>
        <v>0</v>
      </c>
      <c r="E1458">
        <f>Input!E1457</f>
        <v>0</v>
      </c>
      <c r="F1458">
        <f>Input!F1457</f>
        <v>0</v>
      </c>
      <c r="G1458">
        <f>Input!G1457</f>
        <v>0</v>
      </c>
      <c r="H1458">
        <f>Input!H1457</f>
        <v>0</v>
      </c>
      <c r="I1458">
        <f>Input!I1457</f>
        <v>0</v>
      </c>
      <c r="J1458">
        <f>Input!J1457</f>
        <v>0</v>
      </c>
      <c r="K1458">
        <f>Input!K1457</f>
        <v>0</v>
      </c>
      <c r="L1458">
        <f>Input!L1457</f>
        <v>0</v>
      </c>
      <c r="M1458">
        <f>Input!M1457</f>
        <v>0</v>
      </c>
      <c r="N1458">
        <f>Input!N1457</f>
        <v>0</v>
      </c>
      <c r="O1458">
        <f>Input!O1457</f>
        <v>0</v>
      </c>
      <c r="P1458">
        <f>Input!Q1457</f>
        <v>0</v>
      </c>
      <c r="Q1458">
        <f>Input!R1457</f>
        <v>0</v>
      </c>
      <c r="R1458">
        <f>Input!T1457</f>
        <v>0</v>
      </c>
      <c r="S1458">
        <f>Input!U1457</f>
        <v>0</v>
      </c>
      <c r="T1458">
        <f>Input!Y1457</f>
        <v>0</v>
      </c>
      <c r="U1458">
        <f>Input!AA1457</f>
        <v>0</v>
      </c>
      <c r="V1458">
        <f>Input!AC1457</f>
        <v>0</v>
      </c>
      <c r="W1458">
        <f>IFERROR(ROUND(Input!AC1457/(Input!AD1457/100),0),0)</f>
        <v>0</v>
      </c>
      <c r="X1458">
        <f>Input!AE1457</f>
        <v>0</v>
      </c>
      <c r="Y1458">
        <f t="shared" si="48"/>
        <v>0</v>
      </c>
      <c r="Z1458">
        <f>IFERROR(ROUND(Input!AH1457/(Input!AG1457/100),0),0)</f>
        <v>0</v>
      </c>
      <c r="AA1458">
        <f>Input!AH1457</f>
        <v>0</v>
      </c>
      <c r="AB1458">
        <f>Input!AI1457</f>
        <v>0</v>
      </c>
      <c r="AC1458">
        <f>Input!AL1457</f>
        <v>0</v>
      </c>
      <c r="AD1458">
        <f>Input!AN1457</f>
        <v>0</v>
      </c>
      <c r="AE1458">
        <f>Input!AO1457</f>
        <v>0</v>
      </c>
      <c r="AF1458">
        <f t="shared" si="47"/>
        <v>0</v>
      </c>
      <c r="AG1458">
        <f>Input!AQ1457</f>
        <v>0</v>
      </c>
      <c r="AH1458">
        <f>Input!AR1457</f>
        <v>0</v>
      </c>
      <c r="AI1458">
        <f>Input!AS1457</f>
        <v>0</v>
      </c>
    </row>
    <row r="1459" spans="1:35" x14ac:dyDescent="0.25">
      <c r="A1459">
        <f>Input!B1458</f>
        <v>0</v>
      </c>
      <c r="B1459">
        <f>Input!C1458</f>
        <v>0</v>
      </c>
      <c r="D1459">
        <f>Input!D1458</f>
        <v>0</v>
      </c>
      <c r="E1459">
        <f>Input!E1458</f>
        <v>0</v>
      </c>
      <c r="F1459">
        <f>Input!F1458</f>
        <v>0</v>
      </c>
      <c r="G1459">
        <f>Input!G1458</f>
        <v>0</v>
      </c>
      <c r="H1459">
        <f>Input!H1458</f>
        <v>0</v>
      </c>
      <c r="I1459">
        <f>Input!I1458</f>
        <v>0</v>
      </c>
      <c r="J1459">
        <f>Input!J1458</f>
        <v>0</v>
      </c>
      <c r="K1459">
        <f>Input!K1458</f>
        <v>0</v>
      </c>
      <c r="L1459">
        <f>Input!L1458</f>
        <v>0</v>
      </c>
      <c r="M1459">
        <f>Input!M1458</f>
        <v>0</v>
      </c>
      <c r="N1459">
        <f>Input!N1458</f>
        <v>0</v>
      </c>
      <c r="O1459">
        <f>Input!O1458</f>
        <v>0</v>
      </c>
      <c r="P1459">
        <f>Input!Q1458</f>
        <v>0</v>
      </c>
      <c r="Q1459">
        <f>Input!R1458</f>
        <v>0</v>
      </c>
      <c r="R1459">
        <f>Input!T1458</f>
        <v>0</v>
      </c>
      <c r="S1459">
        <f>Input!U1458</f>
        <v>0</v>
      </c>
      <c r="T1459">
        <f>Input!Y1458</f>
        <v>0</v>
      </c>
      <c r="U1459">
        <f>Input!AA1458</f>
        <v>0</v>
      </c>
      <c r="V1459">
        <f>Input!AC1458</f>
        <v>0</v>
      </c>
      <c r="W1459">
        <f>IFERROR(ROUND(Input!AC1458/(Input!AD1458/100),0),0)</f>
        <v>0</v>
      </c>
      <c r="X1459">
        <f>Input!AE1458</f>
        <v>0</v>
      </c>
      <c r="Y1459">
        <f t="shared" si="48"/>
        <v>0</v>
      </c>
      <c r="Z1459">
        <f>IFERROR(ROUND(Input!AH1458/(Input!AG1458/100),0),0)</f>
        <v>0</v>
      </c>
      <c r="AA1459">
        <f>Input!AH1458</f>
        <v>0</v>
      </c>
      <c r="AB1459">
        <f>Input!AI1458</f>
        <v>0</v>
      </c>
      <c r="AC1459">
        <f>Input!AL1458</f>
        <v>0</v>
      </c>
      <c r="AD1459">
        <f>Input!AN1458</f>
        <v>0</v>
      </c>
      <c r="AE1459">
        <f>Input!AO1458</f>
        <v>0</v>
      </c>
      <c r="AF1459">
        <f t="shared" si="47"/>
        <v>0</v>
      </c>
      <c r="AG1459">
        <f>Input!AQ1458</f>
        <v>0</v>
      </c>
      <c r="AH1459">
        <f>Input!AR1458</f>
        <v>0</v>
      </c>
      <c r="AI1459">
        <f>Input!AS1458</f>
        <v>0</v>
      </c>
    </row>
    <row r="1460" spans="1:35" x14ac:dyDescent="0.25">
      <c r="A1460">
        <f>Input!B1459</f>
        <v>0</v>
      </c>
      <c r="B1460">
        <f>Input!C1459</f>
        <v>0</v>
      </c>
      <c r="D1460">
        <f>Input!D1459</f>
        <v>0</v>
      </c>
      <c r="E1460">
        <f>Input!E1459</f>
        <v>0</v>
      </c>
      <c r="F1460">
        <f>Input!F1459</f>
        <v>0</v>
      </c>
      <c r="G1460">
        <f>Input!G1459</f>
        <v>0</v>
      </c>
      <c r="H1460">
        <f>Input!H1459</f>
        <v>0</v>
      </c>
      <c r="I1460">
        <f>Input!I1459</f>
        <v>0</v>
      </c>
      <c r="J1460">
        <f>Input!J1459</f>
        <v>0</v>
      </c>
      <c r="K1460">
        <f>Input!K1459</f>
        <v>0</v>
      </c>
      <c r="L1460">
        <f>Input!L1459</f>
        <v>0</v>
      </c>
      <c r="M1460">
        <f>Input!M1459</f>
        <v>0</v>
      </c>
      <c r="N1460">
        <f>Input!N1459</f>
        <v>0</v>
      </c>
      <c r="O1460">
        <f>Input!O1459</f>
        <v>0</v>
      </c>
      <c r="P1460">
        <f>Input!Q1459</f>
        <v>0</v>
      </c>
      <c r="Q1460">
        <f>Input!R1459</f>
        <v>0</v>
      </c>
      <c r="R1460">
        <f>Input!T1459</f>
        <v>0</v>
      </c>
      <c r="S1460">
        <f>Input!U1459</f>
        <v>0</v>
      </c>
      <c r="T1460">
        <f>Input!Y1459</f>
        <v>0</v>
      </c>
      <c r="U1460">
        <f>Input!AA1459</f>
        <v>0</v>
      </c>
      <c r="V1460">
        <f>Input!AC1459</f>
        <v>0</v>
      </c>
      <c r="W1460">
        <f>IFERROR(ROUND(Input!AC1459/(Input!AD1459/100),0),0)</f>
        <v>0</v>
      </c>
      <c r="X1460">
        <f>Input!AE1459</f>
        <v>0</v>
      </c>
      <c r="Y1460">
        <f t="shared" si="48"/>
        <v>0</v>
      </c>
      <c r="Z1460">
        <f>IFERROR(ROUND(Input!AH1459/(Input!AG1459/100),0),0)</f>
        <v>0</v>
      </c>
      <c r="AA1460">
        <f>Input!AH1459</f>
        <v>0</v>
      </c>
      <c r="AB1460">
        <f>Input!AI1459</f>
        <v>0</v>
      </c>
      <c r="AC1460">
        <f>Input!AL1459</f>
        <v>0</v>
      </c>
      <c r="AD1460">
        <f>Input!AN1459</f>
        <v>0</v>
      </c>
      <c r="AE1460">
        <f>Input!AO1459</f>
        <v>0</v>
      </c>
      <c r="AF1460">
        <f t="shared" si="47"/>
        <v>0</v>
      </c>
      <c r="AG1460">
        <f>Input!AQ1459</f>
        <v>0</v>
      </c>
      <c r="AH1460">
        <f>Input!AR1459</f>
        <v>0</v>
      </c>
      <c r="AI1460">
        <f>Input!AS1459</f>
        <v>0</v>
      </c>
    </row>
    <row r="1461" spans="1:35" x14ac:dyDescent="0.25">
      <c r="A1461">
        <f>Input!B1460</f>
        <v>0</v>
      </c>
      <c r="B1461">
        <f>Input!C1460</f>
        <v>0</v>
      </c>
      <c r="D1461">
        <f>Input!D1460</f>
        <v>0</v>
      </c>
      <c r="E1461">
        <f>Input!E1460</f>
        <v>0</v>
      </c>
      <c r="F1461">
        <f>Input!F1460</f>
        <v>0</v>
      </c>
      <c r="G1461">
        <f>Input!G1460</f>
        <v>0</v>
      </c>
      <c r="H1461">
        <f>Input!H1460</f>
        <v>0</v>
      </c>
      <c r="I1461">
        <f>Input!I1460</f>
        <v>0</v>
      </c>
      <c r="J1461">
        <f>Input!J1460</f>
        <v>0</v>
      </c>
      <c r="K1461">
        <f>Input!K1460</f>
        <v>0</v>
      </c>
      <c r="L1461">
        <f>Input!L1460</f>
        <v>0</v>
      </c>
      <c r="M1461">
        <f>Input!M1460</f>
        <v>0</v>
      </c>
      <c r="N1461">
        <f>Input!N1460</f>
        <v>0</v>
      </c>
      <c r="O1461">
        <f>Input!O1460</f>
        <v>0</v>
      </c>
      <c r="P1461">
        <f>Input!Q1460</f>
        <v>0</v>
      </c>
      <c r="Q1461">
        <f>Input!R1460</f>
        <v>0</v>
      </c>
      <c r="R1461">
        <f>Input!T1460</f>
        <v>0</v>
      </c>
      <c r="S1461">
        <f>Input!U1460</f>
        <v>0</v>
      </c>
      <c r="T1461">
        <f>Input!Y1460</f>
        <v>0</v>
      </c>
      <c r="U1461">
        <f>Input!AA1460</f>
        <v>0</v>
      </c>
      <c r="V1461">
        <f>Input!AC1460</f>
        <v>0</v>
      </c>
      <c r="W1461">
        <f>IFERROR(ROUND(Input!AC1460/(Input!AD1460/100),0),0)</f>
        <v>0</v>
      </c>
      <c r="X1461">
        <f>Input!AE1460</f>
        <v>0</v>
      </c>
      <c r="Y1461">
        <f t="shared" si="48"/>
        <v>0</v>
      </c>
      <c r="Z1461">
        <f>IFERROR(ROUND(Input!AH1460/(Input!AG1460/100),0),0)</f>
        <v>0</v>
      </c>
      <c r="AA1461">
        <f>Input!AH1460</f>
        <v>0</v>
      </c>
      <c r="AB1461">
        <f>Input!AI1460</f>
        <v>0</v>
      </c>
      <c r="AC1461">
        <f>Input!AL1460</f>
        <v>0</v>
      </c>
      <c r="AD1461">
        <f>Input!AN1460</f>
        <v>0</v>
      </c>
      <c r="AE1461">
        <f>Input!AO1460</f>
        <v>0</v>
      </c>
      <c r="AF1461">
        <f t="shared" si="47"/>
        <v>0</v>
      </c>
      <c r="AG1461">
        <f>Input!AQ1460</f>
        <v>0</v>
      </c>
      <c r="AH1461">
        <f>Input!AR1460</f>
        <v>0</v>
      </c>
      <c r="AI1461">
        <f>Input!AS1460</f>
        <v>0</v>
      </c>
    </row>
    <row r="1462" spans="1:35" x14ac:dyDescent="0.25">
      <c r="A1462">
        <f>Input!B1461</f>
        <v>0</v>
      </c>
      <c r="B1462">
        <f>Input!C1461</f>
        <v>0</v>
      </c>
      <c r="D1462">
        <f>Input!D1461</f>
        <v>0</v>
      </c>
      <c r="E1462">
        <f>Input!E1461</f>
        <v>0</v>
      </c>
      <c r="F1462">
        <f>Input!F1461</f>
        <v>0</v>
      </c>
      <c r="G1462">
        <f>Input!G1461</f>
        <v>0</v>
      </c>
      <c r="H1462">
        <f>Input!H1461</f>
        <v>0</v>
      </c>
      <c r="I1462">
        <f>Input!I1461</f>
        <v>0</v>
      </c>
      <c r="J1462">
        <f>Input!J1461</f>
        <v>0</v>
      </c>
      <c r="K1462">
        <f>Input!K1461</f>
        <v>0</v>
      </c>
      <c r="L1462">
        <f>Input!L1461</f>
        <v>0</v>
      </c>
      <c r="M1462">
        <f>Input!M1461</f>
        <v>0</v>
      </c>
      <c r="N1462">
        <f>Input!N1461</f>
        <v>0</v>
      </c>
      <c r="O1462">
        <f>Input!O1461</f>
        <v>0</v>
      </c>
      <c r="P1462">
        <f>Input!Q1461</f>
        <v>0</v>
      </c>
      <c r="Q1462">
        <f>Input!R1461</f>
        <v>0</v>
      </c>
      <c r="R1462">
        <f>Input!T1461</f>
        <v>0</v>
      </c>
      <c r="S1462">
        <f>Input!U1461</f>
        <v>0</v>
      </c>
      <c r="T1462">
        <f>Input!Y1461</f>
        <v>0</v>
      </c>
      <c r="U1462">
        <f>Input!AA1461</f>
        <v>0</v>
      </c>
      <c r="V1462">
        <f>Input!AC1461</f>
        <v>0</v>
      </c>
      <c r="W1462">
        <f>IFERROR(ROUND(Input!AC1461/(Input!AD1461/100),0),0)</f>
        <v>0</v>
      </c>
      <c r="X1462">
        <f>Input!AE1461</f>
        <v>0</v>
      </c>
      <c r="Y1462">
        <f t="shared" si="48"/>
        <v>0</v>
      </c>
      <c r="Z1462">
        <f>IFERROR(ROUND(Input!AH1461/(Input!AG1461/100),0),0)</f>
        <v>0</v>
      </c>
      <c r="AA1462">
        <f>Input!AH1461</f>
        <v>0</v>
      </c>
      <c r="AB1462">
        <f>Input!AI1461</f>
        <v>0</v>
      </c>
      <c r="AC1462">
        <f>Input!AL1461</f>
        <v>0</v>
      </c>
      <c r="AD1462">
        <f>Input!AN1461</f>
        <v>0</v>
      </c>
      <c r="AE1462">
        <f>Input!AO1461</f>
        <v>0</v>
      </c>
      <c r="AF1462">
        <f t="shared" si="47"/>
        <v>0</v>
      </c>
      <c r="AG1462">
        <f>Input!AQ1461</f>
        <v>0</v>
      </c>
      <c r="AH1462">
        <f>Input!AR1461</f>
        <v>0</v>
      </c>
      <c r="AI1462">
        <f>Input!AS1461</f>
        <v>0</v>
      </c>
    </row>
    <row r="1463" spans="1:35" x14ac:dyDescent="0.25">
      <c r="A1463">
        <f>Input!B1462</f>
        <v>0</v>
      </c>
      <c r="B1463">
        <f>Input!C1462</f>
        <v>0</v>
      </c>
      <c r="D1463">
        <f>Input!D1462</f>
        <v>0</v>
      </c>
      <c r="E1463">
        <f>Input!E1462</f>
        <v>0</v>
      </c>
      <c r="F1463">
        <f>Input!F1462</f>
        <v>0</v>
      </c>
      <c r="G1463">
        <f>Input!G1462</f>
        <v>0</v>
      </c>
      <c r="H1463">
        <f>Input!H1462</f>
        <v>0</v>
      </c>
      <c r="I1463">
        <f>Input!I1462</f>
        <v>0</v>
      </c>
      <c r="J1463">
        <f>Input!J1462</f>
        <v>0</v>
      </c>
      <c r="K1463">
        <f>Input!K1462</f>
        <v>0</v>
      </c>
      <c r="L1463">
        <f>Input!L1462</f>
        <v>0</v>
      </c>
      <c r="M1463">
        <f>Input!M1462</f>
        <v>0</v>
      </c>
      <c r="N1463">
        <f>Input!N1462</f>
        <v>0</v>
      </c>
      <c r="O1463">
        <f>Input!O1462</f>
        <v>0</v>
      </c>
      <c r="P1463">
        <f>Input!Q1462</f>
        <v>0</v>
      </c>
      <c r="Q1463">
        <f>Input!R1462</f>
        <v>0</v>
      </c>
      <c r="R1463">
        <f>Input!T1462</f>
        <v>0</v>
      </c>
      <c r="S1463">
        <f>Input!U1462</f>
        <v>0</v>
      </c>
      <c r="T1463">
        <f>Input!Y1462</f>
        <v>0</v>
      </c>
      <c r="U1463">
        <f>Input!AA1462</f>
        <v>0</v>
      </c>
      <c r="V1463">
        <f>Input!AC1462</f>
        <v>0</v>
      </c>
      <c r="W1463">
        <f>IFERROR(ROUND(Input!AC1462/(Input!AD1462/100),0),0)</f>
        <v>0</v>
      </c>
      <c r="X1463">
        <f>Input!AE1462</f>
        <v>0</v>
      </c>
      <c r="Y1463">
        <f t="shared" si="48"/>
        <v>0</v>
      </c>
      <c r="Z1463">
        <f>IFERROR(ROUND(Input!AH1462/(Input!AG1462/100),0),0)</f>
        <v>0</v>
      </c>
      <c r="AA1463">
        <f>Input!AH1462</f>
        <v>0</v>
      </c>
      <c r="AB1463">
        <f>Input!AI1462</f>
        <v>0</v>
      </c>
      <c r="AC1463">
        <f>Input!AL1462</f>
        <v>0</v>
      </c>
      <c r="AD1463">
        <f>Input!AN1462</f>
        <v>0</v>
      </c>
      <c r="AE1463">
        <f>Input!AO1462</f>
        <v>0</v>
      </c>
      <c r="AF1463">
        <f t="shared" si="47"/>
        <v>0</v>
      </c>
      <c r="AG1463">
        <f>Input!AQ1462</f>
        <v>0</v>
      </c>
      <c r="AH1463">
        <f>Input!AR1462</f>
        <v>0</v>
      </c>
      <c r="AI1463">
        <f>Input!AS1462</f>
        <v>0</v>
      </c>
    </row>
    <row r="1464" spans="1:35" x14ac:dyDescent="0.25">
      <c r="A1464">
        <f>Input!B1463</f>
        <v>0</v>
      </c>
      <c r="B1464">
        <f>Input!C1463</f>
        <v>0</v>
      </c>
      <c r="D1464">
        <f>Input!D1463</f>
        <v>0</v>
      </c>
      <c r="E1464">
        <f>Input!E1463</f>
        <v>0</v>
      </c>
      <c r="F1464">
        <f>Input!F1463</f>
        <v>0</v>
      </c>
      <c r="G1464">
        <f>Input!G1463</f>
        <v>0</v>
      </c>
      <c r="H1464">
        <f>Input!H1463</f>
        <v>0</v>
      </c>
      <c r="I1464">
        <f>Input!I1463</f>
        <v>0</v>
      </c>
      <c r="J1464">
        <f>Input!J1463</f>
        <v>0</v>
      </c>
      <c r="K1464">
        <f>Input!K1463</f>
        <v>0</v>
      </c>
      <c r="L1464">
        <f>Input!L1463</f>
        <v>0</v>
      </c>
      <c r="M1464">
        <f>Input!M1463</f>
        <v>0</v>
      </c>
      <c r="N1464">
        <f>Input!N1463</f>
        <v>0</v>
      </c>
      <c r="O1464">
        <f>Input!O1463</f>
        <v>0</v>
      </c>
      <c r="P1464">
        <f>Input!Q1463</f>
        <v>0</v>
      </c>
      <c r="Q1464">
        <f>Input!R1463</f>
        <v>0</v>
      </c>
      <c r="R1464">
        <f>Input!T1463</f>
        <v>0</v>
      </c>
      <c r="S1464">
        <f>Input!U1463</f>
        <v>0</v>
      </c>
      <c r="T1464">
        <f>Input!Y1463</f>
        <v>0</v>
      </c>
      <c r="U1464">
        <f>Input!AA1463</f>
        <v>0</v>
      </c>
      <c r="V1464">
        <f>Input!AC1463</f>
        <v>0</v>
      </c>
      <c r="W1464">
        <f>IFERROR(ROUND(Input!AC1463/(Input!AD1463/100),0),0)</f>
        <v>0</v>
      </c>
      <c r="X1464">
        <f>Input!AE1463</f>
        <v>0</v>
      </c>
      <c r="Y1464">
        <f t="shared" si="48"/>
        <v>0</v>
      </c>
      <c r="Z1464">
        <f>IFERROR(ROUND(Input!AH1463/(Input!AG1463/100),0),0)</f>
        <v>0</v>
      </c>
      <c r="AA1464">
        <f>Input!AH1463</f>
        <v>0</v>
      </c>
      <c r="AB1464">
        <f>Input!AI1463</f>
        <v>0</v>
      </c>
      <c r="AC1464">
        <f>Input!AL1463</f>
        <v>0</v>
      </c>
      <c r="AD1464">
        <f>Input!AN1463</f>
        <v>0</v>
      </c>
      <c r="AE1464">
        <f>Input!AO1463</f>
        <v>0</v>
      </c>
      <c r="AF1464">
        <f t="shared" si="47"/>
        <v>0</v>
      </c>
      <c r="AG1464">
        <f>Input!AQ1463</f>
        <v>0</v>
      </c>
      <c r="AH1464">
        <f>Input!AR1463</f>
        <v>0</v>
      </c>
      <c r="AI1464">
        <f>Input!AS1463</f>
        <v>0</v>
      </c>
    </row>
    <row r="1465" spans="1:35" x14ac:dyDescent="0.25">
      <c r="A1465">
        <f>Input!B1464</f>
        <v>0</v>
      </c>
      <c r="B1465">
        <f>Input!C1464</f>
        <v>0</v>
      </c>
      <c r="D1465">
        <f>Input!D1464</f>
        <v>0</v>
      </c>
      <c r="E1465">
        <f>Input!E1464</f>
        <v>0</v>
      </c>
      <c r="F1465">
        <f>Input!F1464</f>
        <v>0</v>
      </c>
      <c r="G1465">
        <f>Input!G1464</f>
        <v>0</v>
      </c>
      <c r="H1465">
        <f>Input!H1464</f>
        <v>0</v>
      </c>
      <c r="I1465">
        <f>Input!I1464</f>
        <v>0</v>
      </c>
      <c r="J1465">
        <f>Input!J1464</f>
        <v>0</v>
      </c>
      <c r="K1465">
        <f>Input!K1464</f>
        <v>0</v>
      </c>
      <c r="L1465">
        <f>Input!L1464</f>
        <v>0</v>
      </c>
      <c r="M1465">
        <f>Input!M1464</f>
        <v>0</v>
      </c>
      <c r="N1465">
        <f>Input!N1464</f>
        <v>0</v>
      </c>
      <c r="O1465">
        <f>Input!O1464</f>
        <v>0</v>
      </c>
      <c r="P1465">
        <f>Input!Q1464</f>
        <v>0</v>
      </c>
      <c r="Q1465">
        <f>Input!R1464</f>
        <v>0</v>
      </c>
      <c r="R1465">
        <f>Input!T1464</f>
        <v>0</v>
      </c>
      <c r="S1465">
        <f>Input!U1464</f>
        <v>0</v>
      </c>
      <c r="T1465">
        <f>Input!Y1464</f>
        <v>0</v>
      </c>
      <c r="U1465">
        <f>Input!AA1464</f>
        <v>0</v>
      </c>
      <c r="V1465">
        <f>Input!AC1464</f>
        <v>0</v>
      </c>
      <c r="W1465">
        <f>IFERROR(ROUND(Input!AC1464/(Input!AD1464/100),0),0)</f>
        <v>0</v>
      </c>
      <c r="X1465">
        <f>Input!AE1464</f>
        <v>0</v>
      </c>
      <c r="Y1465">
        <f t="shared" si="48"/>
        <v>0</v>
      </c>
      <c r="Z1465">
        <f>IFERROR(ROUND(Input!AH1464/(Input!AG1464/100),0),0)</f>
        <v>0</v>
      </c>
      <c r="AA1465">
        <f>Input!AH1464</f>
        <v>0</v>
      </c>
      <c r="AB1465">
        <f>Input!AI1464</f>
        <v>0</v>
      </c>
      <c r="AC1465">
        <f>Input!AL1464</f>
        <v>0</v>
      </c>
      <c r="AD1465">
        <f>Input!AN1464</f>
        <v>0</v>
      </c>
      <c r="AE1465">
        <f>Input!AO1464</f>
        <v>0</v>
      </c>
      <c r="AF1465">
        <f t="shared" si="47"/>
        <v>0</v>
      </c>
      <c r="AG1465">
        <f>Input!AQ1464</f>
        <v>0</v>
      </c>
      <c r="AH1465">
        <f>Input!AR1464</f>
        <v>0</v>
      </c>
      <c r="AI1465">
        <f>Input!AS1464</f>
        <v>0</v>
      </c>
    </row>
    <row r="1466" spans="1:35" x14ac:dyDescent="0.25">
      <c r="A1466">
        <f>Input!B1465</f>
        <v>0</v>
      </c>
      <c r="B1466">
        <f>Input!C1465</f>
        <v>0</v>
      </c>
      <c r="D1466">
        <f>Input!D1465</f>
        <v>0</v>
      </c>
      <c r="E1466">
        <f>Input!E1465</f>
        <v>0</v>
      </c>
      <c r="F1466">
        <f>Input!F1465</f>
        <v>0</v>
      </c>
      <c r="G1466">
        <f>Input!G1465</f>
        <v>0</v>
      </c>
      <c r="H1466">
        <f>Input!H1465</f>
        <v>0</v>
      </c>
      <c r="I1466">
        <f>Input!I1465</f>
        <v>0</v>
      </c>
      <c r="J1466">
        <f>Input!J1465</f>
        <v>0</v>
      </c>
      <c r="K1466">
        <f>Input!K1465</f>
        <v>0</v>
      </c>
      <c r="L1466">
        <f>Input!L1465</f>
        <v>0</v>
      </c>
      <c r="M1466">
        <f>Input!M1465</f>
        <v>0</v>
      </c>
      <c r="N1466">
        <f>Input!N1465</f>
        <v>0</v>
      </c>
      <c r="O1466">
        <f>Input!O1465</f>
        <v>0</v>
      </c>
      <c r="P1466">
        <f>Input!Q1465</f>
        <v>0</v>
      </c>
      <c r="Q1466">
        <f>Input!R1465</f>
        <v>0</v>
      </c>
      <c r="R1466">
        <f>Input!T1465</f>
        <v>0</v>
      </c>
      <c r="S1466">
        <f>Input!U1465</f>
        <v>0</v>
      </c>
      <c r="T1466">
        <f>Input!Y1465</f>
        <v>0</v>
      </c>
      <c r="U1466">
        <f>Input!AA1465</f>
        <v>0</v>
      </c>
      <c r="V1466">
        <f>Input!AC1465</f>
        <v>0</v>
      </c>
      <c r="W1466">
        <f>IFERROR(ROUND(Input!AC1465/(Input!AD1465/100),0),0)</f>
        <v>0</v>
      </c>
      <c r="X1466">
        <f>Input!AE1465</f>
        <v>0</v>
      </c>
      <c r="Y1466">
        <f t="shared" si="48"/>
        <v>0</v>
      </c>
      <c r="Z1466">
        <f>IFERROR(ROUND(Input!AH1465/(Input!AG1465/100),0),0)</f>
        <v>0</v>
      </c>
      <c r="AA1466">
        <f>Input!AH1465</f>
        <v>0</v>
      </c>
      <c r="AB1466">
        <f>Input!AI1465</f>
        <v>0</v>
      </c>
      <c r="AC1466">
        <f>Input!AL1465</f>
        <v>0</v>
      </c>
      <c r="AD1466">
        <f>Input!AN1465</f>
        <v>0</v>
      </c>
      <c r="AE1466">
        <f>Input!AO1465</f>
        <v>0</v>
      </c>
      <c r="AF1466">
        <f t="shared" si="47"/>
        <v>0</v>
      </c>
      <c r="AG1466">
        <f>Input!AQ1465</f>
        <v>0</v>
      </c>
      <c r="AH1466">
        <f>Input!AR1465</f>
        <v>0</v>
      </c>
      <c r="AI1466">
        <f>Input!AS1465</f>
        <v>0</v>
      </c>
    </row>
    <row r="1467" spans="1:35" x14ac:dyDescent="0.25">
      <c r="A1467">
        <f>Input!B1466</f>
        <v>0</v>
      </c>
      <c r="B1467">
        <f>Input!C1466</f>
        <v>0</v>
      </c>
      <c r="D1467">
        <f>Input!D1466</f>
        <v>0</v>
      </c>
      <c r="E1467">
        <f>Input!E1466</f>
        <v>0</v>
      </c>
      <c r="F1467">
        <f>Input!F1466</f>
        <v>0</v>
      </c>
      <c r="G1467">
        <f>Input!G1466</f>
        <v>0</v>
      </c>
      <c r="H1467">
        <f>Input!H1466</f>
        <v>0</v>
      </c>
      <c r="I1467">
        <f>Input!I1466</f>
        <v>0</v>
      </c>
      <c r="J1467">
        <f>Input!J1466</f>
        <v>0</v>
      </c>
      <c r="K1467">
        <f>Input!K1466</f>
        <v>0</v>
      </c>
      <c r="L1467">
        <f>Input!L1466</f>
        <v>0</v>
      </c>
      <c r="M1467">
        <f>Input!M1466</f>
        <v>0</v>
      </c>
      <c r="N1467">
        <f>Input!N1466</f>
        <v>0</v>
      </c>
      <c r="O1467">
        <f>Input!O1466</f>
        <v>0</v>
      </c>
      <c r="P1467">
        <f>Input!Q1466</f>
        <v>0</v>
      </c>
      <c r="Q1467">
        <f>Input!R1466</f>
        <v>0</v>
      </c>
      <c r="R1467">
        <f>Input!T1466</f>
        <v>0</v>
      </c>
      <c r="S1467">
        <f>Input!U1466</f>
        <v>0</v>
      </c>
      <c r="T1467">
        <f>Input!Y1466</f>
        <v>0</v>
      </c>
      <c r="U1467">
        <f>Input!AA1466</f>
        <v>0</v>
      </c>
      <c r="V1467">
        <f>Input!AC1466</f>
        <v>0</v>
      </c>
      <c r="W1467">
        <f>IFERROR(ROUND(Input!AC1466/(Input!AD1466/100),0),0)</f>
        <v>0</v>
      </c>
      <c r="X1467">
        <f>Input!AE1466</f>
        <v>0</v>
      </c>
      <c r="Y1467">
        <f t="shared" si="48"/>
        <v>0</v>
      </c>
      <c r="Z1467">
        <f>IFERROR(ROUND(Input!AH1466/(Input!AG1466/100),0),0)</f>
        <v>0</v>
      </c>
      <c r="AA1467">
        <f>Input!AH1466</f>
        <v>0</v>
      </c>
      <c r="AB1467">
        <f>Input!AI1466</f>
        <v>0</v>
      </c>
      <c r="AC1467">
        <f>Input!AL1466</f>
        <v>0</v>
      </c>
      <c r="AD1467">
        <f>Input!AN1466</f>
        <v>0</v>
      </c>
      <c r="AE1467">
        <f>Input!AO1466</f>
        <v>0</v>
      </c>
      <c r="AF1467">
        <f t="shared" si="47"/>
        <v>0</v>
      </c>
      <c r="AG1467">
        <f>Input!AQ1466</f>
        <v>0</v>
      </c>
      <c r="AH1467">
        <f>Input!AR1466</f>
        <v>0</v>
      </c>
      <c r="AI1467">
        <f>Input!AS1466</f>
        <v>0</v>
      </c>
    </row>
    <row r="1468" spans="1:35" x14ac:dyDescent="0.25">
      <c r="A1468">
        <f>Input!B1467</f>
        <v>0</v>
      </c>
      <c r="B1468">
        <f>Input!C1467</f>
        <v>0</v>
      </c>
      <c r="D1468">
        <f>Input!D1467</f>
        <v>0</v>
      </c>
      <c r="E1468">
        <f>Input!E1467</f>
        <v>0</v>
      </c>
      <c r="F1468">
        <f>Input!F1467</f>
        <v>0</v>
      </c>
      <c r="G1468">
        <f>Input!G1467</f>
        <v>0</v>
      </c>
      <c r="H1468">
        <f>Input!H1467</f>
        <v>0</v>
      </c>
      <c r="I1468">
        <f>Input!I1467</f>
        <v>0</v>
      </c>
      <c r="J1468">
        <f>Input!J1467</f>
        <v>0</v>
      </c>
      <c r="K1468">
        <f>Input!K1467</f>
        <v>0</v>
      </c>
      <c r="L1468">
        <f>Input!L1467</f>
        <v>0</v>
      </c>
      <c r="M1468">
        <f>Input!M1467</f>
        <v>0</v>
      </c>
      <c r="N1468">
        <f>Input!N1467</f>
        <v>0</v>
      </c>
      <c r="O1468">
        <f>Input!O1467</f>
        <v>0</v>
      </c>
      <c r="P1468">
        <f>Input!Q1467</f>
        <v>0</v>
      </c>
      <c r="Q1468">
        <f>Input!R1467</f>
        <v>0</v>
      </c>
      <c r="R1468">
        <f>Input!T1467</f>
        <v>0</v>
      </c>
      <c r="S1468">
        <f>Input!U1467</f>
        <v>0</v>
      </c>
      <c r="T1468">
        <f>Input!Y1467</f>
        <v>0</v>
      </c>
      <c r="U1468">
        <f>Input!AA1467</f>
        <v>0</v>
      </c>
      <c r="V1468">
        <f>Input!AC1467</f>
        <v>0</v>
      </c>
      <c r="W1468">
        <f>IFERROR(ROUND(Input!AC1467/(Input!AD1467/100),0),0)</f>
        <v>0</v>
      </c>
      <c r="X1468">
        <f>Input!AE1467</f>
        <v>0</v>
      </c>
      <c r="Y1468">
        <f t="shared" si="48"/>
        <v>0</v>
      </c>
      <c r="Z1468">
        <f>IFERROR(ROUND(Input!AH1467/(Input!AG1467/100),0),0)</f>
        <v>0</v>
      </c>
      <c r="AA1468">
        <f>Input!AH1467</f>
        <v>0</v>
      </c>
      <c r="AB1468">
        <f>Input!AI1467</f>
        <v>0</v>
      </c>
      <c r="AC1468">
        <f>Input!AL1467</f>
        <v>0</v>
      </c>
      <c r="AD1468">
        <f>Input!AN1467</f>
        <v>0</v>
      </c>
      <c r="AE1468">
        <f>Input!AO1467</f>
        <v>0</v>
      </c>
      <c r="AF1468">
        <f t="shared" si="47"/>
        <v>0</v>
      </c>
      <c r="AG1468">
        <f>Input!AQ1467</f>
        <v>0</v>
      </c>
      <c r="AH1468">
        <f>Input!AR1467</f>
        <v>0</v>
      </c>
      <c r="AI1468">
        <f>Input!AS1467</f>
        <v>0</v>
      </c>
    </row>
    <row r="1469" spans="1:35" x14ac:dyDescent="0.25">
      <c r="A1469">
        <f>Input!B1468</f>
        <v>0</v>
      </c>
      <c r="B1469">
        <f>Input!C1468</f>
        <v>0</v>
      </c>
      <c r="D1469">
        <f>Input!D1468</f>
        <v>0</v>
      </c>
      <c r="E1469">
        <f>Input!E1468</f>
        <v>0</v>
      </c>
      <c r="F1469">
        <f>Input!F1468</f>
        <v>0</v>
      </c>
      <c r="G1469">
        <f>Input!G1468</f>
        <v>0</v>
      </c>
      <c r="H1469">
        <f>Input!H1468</f>
        <v>0</v>
      </c>
      <c r="I1469">
        <f>Input!I1468</f>
        <v>0</v>
      </c>
      <c r="J1469">
        <f>Input!J1468</f>
        <v>0</v>
      </c>
      <c r="K1469">
        <f>Input!K1468</f>
        <v>0</v>
      </c>
      <c r="L1469">
        <f>Input!L1468</f>
        <v>0</v>
      </c>
      <c r="M1469">
        <f>Input!M1468</f>
        <v>0</v>
      </c>
      <c r="N1469">
        <f>Input!N1468</f>
        <v>0</v>
      </c>
      <c r="O1469">
        <f>Input!O1468</f>
        <v>0</v>
      </c>
      <c r="P1469">
        <f>Input!Q1468</f>
        <v>0</v>
      </c>
      <c r="Q1469">
        <f>Input!R1468</f>
        <v>0</v>
      </c>
      <c r="R1469">
        <f>Input!T1468</f>
        <v>0</v>
      </c>
      <c r="S1469">
        <f>Input!U1468</f>
        <v>0</v>
      </c>
      <c r="T1469">
        <f>Input!Y1468</f>
        <v>0</v>
      </c>
      <c r="U1469">
        <f>Input!AA1468</f>
        <v>0</v>
      </c>
      <c r="V1469">
        <f>Input!AC1468</f>
        <v>0</v>
      </c>
      <c r="W1469">
        <f>IFERROR(ROUND(Input!AC1468/(Input!AD1468/100),0),0)</f>
        <v>0</v>
      </c>
      <c r="X1469">
        <f>Input!AE1468</f>
        <v>0</v>
      </c>
      <c r="Y1469">
        <f t="shared" si="48"/>
        <v>0</v>
      </c>
      <c r="Z1469">
        <f>IFERROR(ROUND(Input!AH1468/(Input!AG1468/100),0),0)</f>
        <v>0</v>
      </c>
      <c r="AA1469">
        <f>Input!AH1468</f>
        <v>0</v>
      </c>
      <c r="AB1469">
        <f>Input!AI1468</f>
        <v>0</v>
      </c>
      <c r="AC1469">
        <f>Input!AL1468</f>
        <v>0</v>
      </c>
      <c r="AD1469">
        <f>Input!AN1468</f>
        <v>0</v>
      </c>
      <c r="AE1469">
        <f>Input!AO1468</f>
        <v>0</v>
      </c>
      <c r="AF1469">
        <f t="shared" si="47"/>
        <v>0</v>
      </c>
      <c r="AG1469">
        <f>Input!AQ1468</f>
        <v>0</v>
      </c>
      <c r="AH1469">
        <f>Input!AR1468</f>
        <v>0</v>
      </c>
      <c r="AI1469">
        <f>Input!AS1468</f>
        <v>0</v>
      </c>
    </row>
    <row r="1470" spans="1:35" x14ac:dyDescent="0.25">
      <c r="A1470">
        <f>Input!B1469</f>
        <v>0</v>
      </c>
      <c r="B1470">
        <f>Input!C1469</f>
        <v>0</v>
      </c>
      <c r="D1470">
        <f>Input!D1469</f>
        <v>0</v>
      </c>
      <c r="E1470">
        <f>Input!E1469</f>
        <v>0</v>
      </c>
      <c r="F1470">
        <f>Input!F1469</f>
        <v>0</v>
      </c>
      <c r="G1470">
        <f>Input!G1469</f>
        <v>0</v>
      </c>
      <c r="H1470">
        <f>Input!H1469</f>
        <v>0</v>
      </c>
      <c r="I1470">
        <f>Input!I1469</f>
        <v>0</v>
      </c>
      <c r="J1470">
        <f>Input!J1469</f>
        <v>0</v>
      </c>
      <c r="K1470">
        <f>Input!K1469</f>
        <v>0</v>
      </c>
      <c r="L1470">
        <f>Input!L1469</f>
        <v>0</v>
      </c>
      <c r="M1470">
        <f>Input!M1469</f>
        <v>0</v>
      </c>
      <c r="N1470">
        <f>Input!N1469</f>
        <v>0</v>
      </c>
      <c r="O1470">
        <f>Input!O1469</f>
        <v>0</v>
      </c>
      <c r="P1470">
        <f>Input!Q1469</f>
        <v>0</v>
      </c>
      <c r="Q1470">
        <f>Input!R1469</f>
        <v>0</v>
      </c>
      <c r="R1470">
        <f>Input!T1469</f>
        <v>0</v>
      </c>
      <c r="S1470">
        <f>Input!U1469</f>
        <v>0</v>
      </c>
      <c r="T1470">
        <f>Input!Y1469</f>
        <v>0</v>
      </c>
      <c r="U1470">
        <f>Input!AA1469</f>
        <v>0</v>
      </c>
      <c r="V1470">
        <f>Input!AC1469</f>
        <v>0</v>
      </c>
      <c r="W1470">
        <f>IFERROR(ROUND(Input!AC1469/(Input!AD1469/100),0),0)</f>
        <v>0</v>
      </c>
      <c r="X1470">
        <f>Input!AE1469</f>
        <v>0</v>
      </c>
      <c r="Y1470">
        <f t="shared" si="48"/>
        <v>0</v>
      </c>
      <c r="Z1470">
        <f>IFERROR(ROUND(Input!AH1469/(Input!AG1469/100),0),0)</f>
        <v>0</v>
      </c>
      <c r="AA1470">
        <f>Input!AH1469</f>
        <v>0</v>
      </c>
      <c r="AB1470">
        <f>Input!AI1469</f>
        <v>0</v>
      </c>
      <c r="AC1470">
        <f>Input!AL1469</f>
        <v>0</v>
      </c>
      <c r="AD1470">
        <f>Input!AN1469</f>
        <v>0</v>
      </c>
      <c r="AE1470">
        <f>Input!AO1469</f>
        <v>0</v>
      </c>
      <c r="AF1470">
        <f t="shared" si="47"/>
        <v>0</v>
      </c>
      <c r="AG1470">
        <f>Input!AQ1469</f>
        <v>0</v>
      </c>
      <c r="AH1470">
        <f>Input!AR1469</f>
        <v>0</v>
      </c>
      <c r="AI1470">
        <f>Input!AS1469</f>
        <v>0</v>
      </c>
    </row>
    <row r="1471" spans="1:35" x14ac:dyDescent="0.25">
      <c r="A1471">
        <f>Input!B1470</f>
        <v>0</v>
      </c>
      <c r="B1471">
        <f>Input!C1470</f>
        <v>0</v>
      </c>
      <c r="D1471">
        <f>Input!D1470</f>
        <v>0</v>
      </c>
      <c r="E1471">
        <f>Input!E1470</f>
        <v>0</v>
      </c>
      <c r="F1471">
        <f>Input!F1470</f>
        <v>0</v>
      </c>
      <c r="G1471">
        <f>Input!G1470</f>
        <v>0</v>
      </c>
      <c r="H1471">
        <f>Input!H1470</f>
        <v>0</v>
      </c>
      <c r="I1471">
        <f>Input!I1470</f>
        <v>0</v>
      </c>
      <c r="J1471">
        <f>Input!J1470</f>
        <v>0</v>
      </c>
      <c r="K1471">
        <f>Input!K1470</f>
        <v>0</v>
      </c>
      <c r="L1471">
        <f>Input!L1470</f>
        <v>0</v>
      </c>
      <c r="M1471">
        <f>Input!M1470</f>
        <v>0</v>
      </c>
      <c r="N1471">
        <f>Input!N1470</f>
        <v>0</v>
      </c>
      <c r="O1471">
        <f>Input!O1470</f>
        <v>0</v>
      </c>
      <c r="P1471">
        <f>Input!Q1470</f>
        <v>0</v>
      </c>
      <c r="Q1471">
        <f>Input!R1470</f>
        <v>0</v>
      </c>
      <c r="R1471">
        <f>Input!T1470</f>
        <v>0</v>
      </c>
      <c r="S1471">
        <f>Input!U1470</f>
        <v>0</v>
      </c>
      <c r="T1471">
        <f>Input!Y1470</f>
        <v>0</v>
      </c>
      <c r="U1471">
        <f>Input!AA1470</f>
        <v>0</v>
      </c>
      <c r="V1471">
        <f>Input!AC1470</f>
        <v>0</v>
      </c>
      <c r="W1471">
        <f>IFERROR(ROUND(Input!AC1470/(Input!AD1470/100),0),0)</f>
        <v>0</v>
      </c>
      <c r="X1471">
        <f>Input!AE1470</f>
        <v>0</v>
      </c>
      <c r="Y1471">
        <f t="shared" si="48"/>
        <v>0</v>
      </c>
      <c r="Z1471">
        <f>IFERROR(ROUND(Input!AH1470/(Input!AG1470/100),0),0)</f>
        <v>0</v>
      </c>
      <c r="AA1471">
        <f>Input!AH1470</f>
        <v>0</v>
      </c>
      <c r="AB1471">
        <f>Input!AI1470</f>
        <v>0</v>
      </c>
      <c r="AC1471">
        <f>Input!AL1470</f>
        <v>0</v>
      </c>
      <c r="AD1471">
        <f>Input!AN1470</f>
        <v>0</v>
      </c>
      <c r="AE1471">
        <f>Input!AO1470</f>
        <v>0</v>
      </c>
      <c r="AF1471">
        <f t="shared" si="47"/>
        <v>0</v>
      </c>
      <c r="AG1471">
        <f>Input!AQ1470</f>
        <v>0</v>
      </c>
      <c r="AH1471">
        <f>Input!AR1470</f>
        <v>0</v>
      </c>
      <c r="AI1471">
        <f>Input!AS1470</f>
        <v>0</v>
      </c>
    </row>
    <row r="1472" spans="1:35" x14ac:dyDescent="0.25">
      <c r="A1472">
        <f>Input!B1471</f>
        <v>0</v>
      </c>
      <c r="B1472">
        <f>Input!C1471</f>
        <v>0</v>
      </c>
      <c r="D1472">
        <f>Input!D1471</f>
        <v>0</v>
      </c>
      <c r="E1472">
        <f>Input!E1471</f>
        <v>0</v>
      </c>
      <c r="F1472">
        <f>Input!F1471</f>
        <v>0</v>
      </c>
      <c r="G1472">
        <f>Input!G1471</f>
        <v>0</v>
      </c>
      <c r="H1472">
        <f>Input!H1471</f>
        <v>0</v>
      </c>
      <c r="I1472">
        <f>Input!I1471</f>
        <v>0</v>
      </c>
      <c r="J1472">
        <f>Input!J1471</f>
        <v>0</v>
      </c>
      <c r="K1472">
        <f>Input!K1471</f>
        <v>0</v>
      </c>
      <c r="L1472">
        <f>Input!L1471</f>
        <v>0</v>
      </c>
      <c r="M1472">
        <f>Input!M1471</f>
        <v>0</v>
      </c>
      <c r="N1472">
        <f>Input!N1471</f>
        <v>0</v>
      </c>
      <c r="O1472">
        <f>Input!O1471</f>
        <v>0</v>
      </c>
      <c r="P1472">
        <f>Input!Q1471</f>
        <v>0</v>
      </c>
      <c r="Q1472">
        <f>Input!R1471</f>
        <v>0</v>
      </c>
      <c r="R1472">
        <f>Input!T1471</f>
        <v>0</v>
      </c>
      <c r="S1472">
        <f>Input!U1471</f>
        <v>0</v>
      </c>
      <c r="T1472">
        <f>Input!Y1471</f>
        <v>0</v>
      </c>
      <c r="U1472">
        <f>Input!AA1471</f>
        <v>0</v>
      </c>
      <c r="V1472">
        <f>Input!AC1471</f>
        <v>0</v>
      </c>
      <c r="W1472">
        <f>IFERROR(ROUND(Input!AC1471/(Input!AD1471/100),0),0)</f>
        <v>0</v>
      </c>
      <c r="X1472">
        <f>Input!AE1471</f>
        <v>0</v>
      </c>
      <c r="Y1472">
        <f t="shared" si="48"/>
        <v>0</v>
      </c>
      <c r="Z1472">
        <f>IFERROR(ROUND(Input!AH1471/(Input!AG1471/100),0),0)</f>
        <v>0</v>
      </c>
      <c r="AA1472">
        <f>Input!AH1471</f>
        <v>0</v>
      </c>
      <c r="AB1472">
        <f>Input!AI1471</f>
        <v>0</v>
      </c>
      <c r="AC1472">
        <f>Input!AL1471</f>
        <v>0</v>
      </c>
      <c r="AD1472">
        <f>Input!AN1471</f>
        <v>0</v>
      </c>
      <c r="AE1472">
        <f>Input!AO1471</f>
        <v>0</v>
      </c>
      <c r="AF1472">
        <f t="shared" si="47"/>
        <v>0</v>
      </c>
      <c r="AG1472">
        <f>Input!AQ1471</f>
        <v>0</v>
      </c>
      <c r="AH1472">
        <f>Input!AR1471</f>
        <v>0</v>
      </c>
      <c r="AI1472">
        <f>Input!AS1471</f>
        <v>0</v>
      </c>
    </row>
    <row r="1473" spans="1:35" x14ac:dyDescent="0.25">
      <c r="A1473">
        <f>Input!B1472</f>
        <v>0</v>
      </c>
      <c r="B1473">
        <f>Input!C1472</f>
        <v>0</v>
      </c>
      <c r="D1473">
        <f>Input!D1472</f>
        <v>0</v>
      </c>
      <c r="E1473">
        <f>Input!E1472</f>
        <v>0</v>
      </c>
      <c r="F1473">
        <f>Input!F1472</f>
        <v>0</v>
      </c>
      <c r="G1473">
        <f>Input!G1472</f>
        <v>0</v>
      </c>
      <c r="H1473">
        <f>Input!H1472</f>
        <v>0</v>
      </c>
      <c r="I1473">
        <f>Input!I1472</f>
        <v>0</v>
      </c>
      <c r="J1473">
        <f>Input!J1472</f>
        <v>0</v>
      </c>
      <c r="K1473">
        <f>Input!K1472</f>
        <v>0</v>
      </c>
      <c r="L1473">
        <f>Input!L1472</f>
        <v>0</v>
      </c>
      <c r="M1473">
        <f>Input!M1472</f>
        <v>0</v>
      </c>
      <c r="N1473">
        <f>Input!N1472</f>
        <v>0</v>
      </c>
      <c r="O1473">
        <f>Input!O1472</f>
        <v>0</v>
      </c>
      <c r="P1473">
        <f>Input!Q1472</f>
        <v>0</v>
      </c>
      <c r="Q1473">
        <f>Input!R1472</f>
        <v>0</v>
      </c>
      <c r="R1473">
        <f>Input!T1472</f>
        <v>0</v>
      </c>
      <c r="S1473">
        <f>Input!U1472</f>
        <v>0</v>
      </c>
      <c r="T1473">
        <f>Input!Y1472</f>
        <v>0</v>
      </c>
      <c r="U1473">
        <f>Input!AA1472</f>
        <v>0</v>
      </c>
      <c r="V1473">
        <f>Input!AC1472</f>
        <v>0</v>
      </c>
      <c r="W1473">
        <f>IFERROR(ROUND(Input!AC1472/(Input!AD1472/100),0),0)</f>
        <v>0</v>
      </c>
      <c r="X1473">
        <f>Input!AE1472</f>
        <v>0</v>
      </c>
      <c r="Y1473">
        <f t="shared" si="48"/>
        <v>0</v>
      </c>
      <c r="Z1473">
        <f>IFERROR(ROUND(Input!AH1472/(Input!AG1472/100),0),0)</f>
        <v>0</v>
      </c>
      <c r="AA1473">
        <f>Input!AH1472</f>
        <v>0</v>
      </c>
      <c r="AB1473">
        <f>Input!AI1472</f>
        <v>0</v>
      </c>
      <c r="AC1473">
        <f>Input!AL1472</f>
        <v>0</v>
      </c>
      <c r="AD1473">
        <f>Input!AN1472</f>
        <v>0</v>
      </c>
      <c r="AE1473">
        <f>Input!AO1472</f>
        <v>0</v>
      </c>
      <c r="AF1473">
        <f t="shared" si="47"/>
        <v>0</v>
      </c>
      <c r="AG1473">
        <f>Input!AQ1472</f>
        <v>0</v>
      </c>
      <c r="AH1473">
        <f>Input!AR1472</f>
        <v>0</v>
      </c>
      <c r="AI1473">
        <f>Input!AS1472</f>
        <v>0</v>
      </c>
    </row>
    <row r="1474" spans="1:35" x14ac:dyDescent="0.25">
      <c r="A1474">
        <f>Input!B1473</f>
        <v>0</v>
      </c>
      <c r="B1474">
        <f>Input!C1473</f>
        <v>0</v>
      </c>
      <c r="D1474">
        <f>Input!D1473</f>
        <v>0</v>
      </c>
      <c r="E1474">
        <f>Input!E1473</f>
        <v>0</v>
      </c>
      <c r="F1474">
        <f>Input!F1473</f>
        <v>0</v>
      </c>
      <c r="G1474">
        <f>Input!G1473</f>
        <v>0</v>
      </c>
      <c r="H1474">
        <f>Input!H1473</f>
        <v>0</v>
      </c>
      <c r="I1474">
        <f>Input!I1473</f>
        <v>0</v>
      </c>
      <c r="J1474">
        <f>Input!J1473</f>
        <v>0</v>
      </c>
      <c r="K1474">
        <f>Input!K1473</f>
        <v>0</v>
      </c>
      <c r="L1474">
        <f>Input!L1473</f>
        <v>0</v>
      </c>
      <c r="M1474">
        <f>Input!M1473</f>
        <v>0</v>
      </c>
      <c r="N1474">
        <f>Input!N1473</f>
        <v>0</v>
      </c>
      <c r="O1474">
        <f>Input!O1473</f>
        <v>0</v>
      </c>
      <c r="P1474">
        <f>Input!Q1473</f>
        <v>0</v>
      </c>
      <c r="Q1474">
        <f>Input!R1473</f>
        <v>0</v>
      </c>
      <c r="R1474">
        <f>Input!T1473</f>
        <v>0</v>
      </c>
      <c r="S1474">
        <f>Input!U1473</f>
        <v>0</v>
      </c>
      <c r="T1474">
        <f>Input!Y1473</f>
        <v>0</v>
      </c>
      <c r="U1474">
        <f>Input!AA1473</f>
        <v>0</v>
      </c>
      <c r="V1474">
        <f>Input!AC1473</f>
        <v>0</v>
      </c>
      <c r="W1474">
        <f>IFERROR(ROUND(Input!AC1473/(Input!AD1473/100),0),0)</f>
        <v>0</v>
      </c>
      <c r="X1474">
        <f>Input!AE1473</f>
        <v>0</v>
      </c>
      <c r="Y1474">
        <f t="shared" si="48"/>
        <v>0</v>
      </c>
      <c r="Z1474">
        <f>IFERROR(ROUND(Input!AH1473/(Input!AG1473/100),0),0)</f>
        <v>0</v>
      </c>
      <c r="AA1474">
        <f>Input!AH1473</f>
        <v>0</v>
      </c>
      <c r="AB1474">
        <f>Input!AI1473</f>
        <v>0</v>
      </c>
      <c r="AC1474">
        <f>Input!AL1473</f>
        <v>0</v>
      </c>
      <c r="AD1474">
        <f>Input!AN1473</f>
        <v>0</v>
      </c>
      <c r="AE1474">
        <f>Input!AO1473</f>
        <v>0</v>
      </c>
      <c r="AF1474">
        <f t="shared" si="47"/>
        <v>0</v>
      </c>
      <c r="AG1474">
        <f>Input!AQ1473</f>
        <v>0</v>
      </c>
      <c r="AH1474">
        <f>Input!AR1473</f>
        <v>0</v>
      </c>
      <c r="AI1474">
        <f>Input!AS1473</f>
        <v>0</v>
      </c>
    </row>
    <row r="1475" spans="1:35" x14ac:dyDescent="0.25">
      <c r="A1475">
        <f>Input!B1474</f>
        <v>0</v>
      </c>
      <c r="B1475">
        <f>Input!C1474</f>
        <v>0</v>
      </c>
      <c r="D1475">
        <f>Input!D1474</f>
        <v>0</v>
      </c>
      <c r="E1475">
        <f>Input!E1474</f>
        <v>0</v>
      </c>
      <c r="F1475">
        <f>Input!F1474</f>
        <v>0</v>
      </c>
      <c r="G1475">
        <f>Input!G1474</f>
        <v>0</v>
      </c>
      <c r="H1475">
        <f>Input!H1474</f>
        <v>0</v>
      </c>
      <c r="I1475">
        <f>Input!I1474</f>
        <v>0</v>
      </c>
      <c r="J1475">
        <f>Input!J1474</f>
        <v>0</v>
      </c>
      <c r="K1475">
        <f>Input!K1474</f>
        <v>0</v>
      </c>
      <c r="L1475">
        <f>Input!L1474</f>
        <v>0</v>
      </c>
      <c r="M1475">
        <f>Input!M1474</f>
        <v>0</v>
      </c>
      <c r="N1475">
        <f>Input!N1474</f>
        <v>0</v>
      </c>
      <c r="O1475">
        <f>Input!O1474</f>
        <v>0</v>
      </c>
      <c r="P1475">
        <f>Input!Q1474</f>
        <v>0</v>
      </c>
      <c r="Q1475">
        <f>Input!R1474</f>
        <v>0</v>
      </c>
      <c r="R1475">
        <f>Input!T1474</f>
        <v>0</v>
      </c>
      <c r="S1475">
        <f>Input!U1474</f>
        <v>0</v>
      </c>
      <c r="T1475">
        <f>Input!Y1474</f>
        <v>0</v>
      </c>
      <c r="U1475">
        <f>Input!AA1474</f>
        <v>0</v>
      </c>
      <c r="V1475">
        <f>Input!AC1474</f>
        <v>0</v>
      </c>
      <c r="W1475">
        <f>IFERROR(ROUND(Input!AC1474/(Input!AD1474/100),0),0)</f>
        <v>0</v>
      </c>
      <c r="X1475">
        <f>Input!AE1474</f>
        <v>0</v>
      </c>
      <c r="Y1475">
        <f t="shared" si="48"/>
        <v>0</v>
      </c>
      <c r="Z1475">
        <f>IFERROR(ROUND(Input!AH1474/(Input!AG1474/100),0),0)</f>
        <v>0</v>
      </c>
      <c r="AA1475">
        <f>Input!AH1474</f>
        <v>0</v>
      </c>
      <c r="AB1475">
        <f>Input!AI1474</f>
        <v>0</v>
      </c>
      <c r="AC1475">
        <f>Input!AL1474</f>
        <v>0</v>
      </c>
      <c r="AD1475">
        <f>Input!AN1474</f>
        <v>0</v>
      </c>
      <c r="AE1475">
        <f>Input!AO1474</f>
        <v>0</v>
      </c>
      <c r="AF1475">
        <f t="shared" ref="AF1475:AF1538" si="49">(U1475-SUM(AG1475:AI1475,AD1475:AE1475))</f>
        <v>0</v>
      </c>
      <c r="AG1475">
        <f>Input!AQ1474</f>
        <v>0</v>
      </c>
      <c r="AH1475">
        <f>Input!AR1474</f>
        <v>0</v>
      </c>
      <c r="AI1475">
        <f>Input!AS1474</f>
        <v>0</v>
      </c>
    </row>
    <row r="1476" spans="1:35" x14ac:dyDescent="0.25">
      <c r="A1476">
        <f>Input!B1475</f>
        <v>0</v>
      </c>
      <c r="B1476">
        <f>Input!C1475</f>
        <v>0</v>
      </c>
      <c r="D1476">
        <f>Input!D1475</f>
        <v>0</v>
      </c>
      <c r="E1476">
        <f>Input!E1475</f>
        <v>0</v>
      </c>
      <c r="F1476">
        <f>Input!F1475</f>
        <v>0</v>
      </c>
      <c r="G1476">
        <f>Input!G1475</f>
        <v>0</v>
      </c>
      <c r="H1476">
        <f>Input!H1475</f>
        <v>0</v>
      </c>
      <c r="I1476">
        <f>Input!I1475</f>
        <v>0</v>
      </c>
      <c r="J1476">
        <f>Input!J1475</f>
        <v>0</v>
      </c>
      <c r="K1476">
        <f>Input!K1475</f>
        <v>0</v>
      </c>
      <c r="L1476">
        <f>Input!L1475</f>
        <v>0</v>
      </c>
      <c r="M1476">
        <f>Input!M1475</f>
        <v>0</v>
      </c>
      <c r="N1476">
        <f>Input!N1475</f>
        <v>0</v>
      </c>
      <c r="O1476">
        <f>Input!O1475</f>
        <v>0</v>
      </c>
      <c r="P1476">
        <f>Input!Q1475</f>
        <v>0</v>
      </c>
      <c r="Q1476">
        <f>Input!R1475</f>
        <v>0</v>
      </c>
      <c r="R1476">
        <f>Input!T1475</f>
        <v>0</v>
      </c>
      <c r="S1476">
        <f>Input!U1475</f>
        <v>0</v>
      </c>
      <c r="T1476">
        <f>Input!Y1475</f>
        <v>0</v>
      </c>
      <c r="U1476">
        <f>Input!AA1475</f>
        <v>0</v>
      </c>
      <c r="V1476">
        <f>Input!AC1475</f>
        <v>0</v>
      </c>
      <c r="W1476">
        <f>IFERROR(ROUND(Input!AC1475/(Input!AD1475/100),0),0)</f>
        <v>0</v>
      </c>
      <c r="X1476">
        <f>Input!AE1475</f>
        <v>0</v>
      </c>
      <c r="Y1476">
        <f t="shared" si="48"/>
        <v>0</v>
      </c>
      <c r="Z1476">
        <f>IFERROR(ROUND(Input!AH1475/(Input!AG1475/100),0),0)</f>
        <v>0</v>
      </c>
      <c r="AA1476">
        <f>Input!AH1475</f>
        <v>0</v>
      </c>
      <c r="AB1476">
        <f>Input!AI1475</f>
        <v>0</v>
      </c>
      <c r="AC1476">
        <f>Input!AL1475</f>
        <v>0</v>
      </c>
      <c r="AD1476">
        <f>Input!AN1475</f>
        <v>0</v>
      </c>
      <c r="AE1476">
        <f>Input!AO1475</f>
        <v>0</v>
      </c>
      <c r="AF1476">
        <f t="shared" si="49"/>
        <v>0</v>
      </c>
      <c r="AG1476">
        <f>Input!AQ1475</f>
        <v>0</v>
      </c>
      <c r="AH1476">
        <f>Input!AR1475</f>
        <v>0</v>
      </c>
      <c r="AI1476">
        <f>Input!AS1475</f>
        <v>0</v>
      </c>
    </row>
    <row r="1477" spans="1:35" x14ac:dyDescent="0.25">
      <c r="A1477">
        <f>Input!B1476</f>
        <v>0</v>
      </c>
      <c r="B1477">
        <f>Input!C1476</f>
        <v>0</v>
      </c>
      <c r="D1477">
        <f>Input!D1476</f>
        <v>0</v>
      </c>
      <c r="E1477">
        <f>Input!E1476</f>
        <v>0</v>
      </c>
      <c r="F1477">
        <f>Input!F1476</f>
        <v>0</v>
      </c>
      <c r="G1477">
        <f>Input!G1476</f>
        <v>0</v>
      </c>
      <c r="H1477">
        <f>Input!H1476</f>
        <v>0</v>
      </c>
      <c r="I1477">
        <f>Input!I1476</f>
        <v>0</v>
      </c>
      <c r="J1477">
        <f>Input!J1476</f>
        <v>0</v>
      </c>
      <c r="K1477">
        <f>Input!K1476</f>
        <v>0</v>
      </c>
      <c r="L1477">
        <f>Input!L1476</f>
        <v>0</v>
      </c>
      <c r="M1477">
        <f>Input!M1476</f>
        <v>0</v>
      </c>
      <c r="N1477">
        <f>Input!N1476</f>
        <v>0</v>
      </c>
      <c r="O1477">
        <f>Input!O1476</f>
        <v>0</v>
      </c>
      <c r="P1477">
        <f>Input!Q1476</f>
        <v>0</v>
      </c>
      <c r="Q1477">
        <f>Input!R1476</f>
        <v>0</v>
      </c>
      <c r="R1477">
        <f>Input!T1476</f>
        <v>0</v>
      </c>
      <c r="S1477">
        <f>Input!U1476</f>
        <v>0</v>
      </c>
      <c r="T1477">
        <f>Input!Y1476</f>
        <v>0</v>
      </c>
      <c r="U1477">
        <f>Input!AA1476</f>
        <v>0</v>
      </c>
      <c r="V1477">
        <f>Input!AC1476</f>
        <v>0</v>
      </c>
      <c r="W1477">
        <f>IFERROR(ROUND(Input!AC1476/(Input!AD1476/100),0),0)</f>
        <v>0</v>
      </c>
      <c r="X1477">
        <f>Input!AE1476</f>
        <v>0</v>
      </c>
      <c r="Y1477">
        <f t="shared" si="48"/>
        <v>0</v>
      </c>
      <c r="Z1477">
        <f>IFERROR(ROUND(Input!AH1476/(Input!AG1476/100),0),0)</f>
        <v>0</v>
      </c>
      <c r="AA1477">
        <f>Input!AH1476</f>
        <v>0</v>
      </c>
      <c r="AB1477">
        <f>Input!AI1476</f>
        <v>0</v>
      </c>
      <c r="AC1477">
        <f>Input!AL1476</f>
        <v>0</v>
      </c>
      <c r="AD1477">
        <f>Input!AN1476</f>
        <v>0</v>
      </c>
      <c r="AE1477">
        <f>Input!AO1476</f>
        <v>0</v>
      </c>
      <c r="AF1477">
        <f t="shared" si="49"/>
        <v>0</v>
      </c>
      <c r="AG1477">
        <f>Input!AQ1476</f>
        <v>0</v>
      </c>
      <c r="AH1477">
        <f>Input!AR1476</f>
        <v>0</v>
      </c>
      <c r="AI1477">
        <f>Input!AS1476</f>
        <v>0</v>
      </c>
    </row>
    <row r="1478" spans="1:35" x14ac:dyDescent="0.25">
      <c r="A1478">
        <f>Input!B1477</f>
        <v>0</v>
      </c>
      <c r="B1478">
        <f>Input!C1477</f>
        <v>0</v>
      </c>
      <c r="D1478">
        <f>Input!D1477</f>
        <v>0</v>
      </c>
      <c r="E1478">
        <f>Input!E1477</f>
        <v>0</v>
      </c>
      <c r="F1478">
        <f>Input!F1477</f>
        <v>0</v>
      </c>
      <c r="G1478">
        <f>Input!G1477</f>
        <v>0</v>
      </c>
      <c r="H1478">
        <f>Input!H1477</f>
        <v>0</v>
      </c>
      <c r="I1478">
        <f>Input!I1477</f>
        <v>0</v>
      </c>
      <c r="J1478">
        <f>Input!J1477</f>
        <v>0</v>
      </c>
      <c r="K1478">
        <f>Input!K1477</f>
        <v>0</v>
      </c>
      <c r="L1478">
        <f>Input!L1477</f>
        <v>0</v>
      </c>
      <c r="M1478">
        <f>Input!M1477</f>
        <v>0</v>
      </c>
      <c r="N1478">
        <f>Input!N1477</f>
        <v>0</v>
      </c>
      <c r="O1478">
        <f>Input!O1477</f>
        <v>0</v>
      </c>
      <c r="P1478">
        <f>Input!Q1477</f>
        <v>0</v>
      </c>
      <c r="Q1478">
        <f>Input!R1477</f>
        <v>0</v>
      </c>
      <c r="R1478">
        <f>Input!T1477</f>
        <v>0</v>
      </c>
      <c r="S1478">
        <f>Input!U1477</f>
        <v>0</v>
      </c>
      <c r="T1478">
        <f>Input!Y1477</f>
        <v>0</v>
      </c>
      <c r="U1478">
        <f>Input!AA1477</f>
        <v>0</v>
      </c>
      <c r="V1478">
        <f>Input!AC1477</f>
        <v>0</v>
      </c>
      <c r="W1478">
        <f>IFERROR(ROUND(Input!AC1477/(Input!AD1477/100),0),0)</f>
        <v>0</v>
      </c>
      <c r="X1478">
        <f>Input!AE1477</f>
        <v>0</v>
      </c>
      <c r="Y1478">
        <f t="shared" si="48"/>
        <v>0</v>
      </c>
      <c r="Z1478">
        <f>IFERROR(ROUND(Input!AH1477/(Input!AG1477/100),0),0)</f>
        <v>0</v>
      </c>
      <c r="AA1478">
        <f>Input!AH1477</f>
        <v>0</v>
      </c>
      <c r="AB1478">
        <f>Input!AI1477</f>
        <v>0</v>
      </c>
      <c r="AC1478">
        <f>Input!AL1477</f>
        <v>0</v>
      </c>
      <c r="AD1478">
        <f>Input!AN1477</f>
        <v>0</v>
      </c>
      <c r="AE1478">
        <f>Input!AO1477</f>
        <v>0</v>
      </c>
      <c r="AF1478">
        <f t="shared" si="49"/>
        <v>0</v>
      </c>
      <c r="AG1478">
        <f>Input!AQ1477</f>
        <v>0</v>
      </c>
      <c r="AH1478">
        <f>Input!AR1477</f>
        <v>0</v>
      </c>
      <c r="AI1478">
        <f>Input!AS1477</f>
        <v>0</v>
      </c>
    </row>
    <row r="1479" spans="1:35" x14ac:dyDescent="0.25">
      <c r="A1479">
        <f>Input!B1478</f>
        <v>0</v>
      </c>
      <c r="B1479">
        <f>Input!C1478</f>
        <v>0</v>
      </c>
      <c r="D1479">
        <f>Input!D1478</f>
        <v>0</v>
      </c>
      <c r="E1479">
        <f>Input!E1478</f>
        <v>0</v>
      </c>
      <c r="F1479">
        <f>Input!F1478</f>
        <v>0</v>
      </c>
      <c r="G1479">
        <f>Input!G1478</f>
        <v>0</v>
      </c>
      <c r="H1479">
        <f>Input!H1478</f>
        <v>0</v>
      </c>
      <c r="I1479">
        <f>Input!I1478</f>
        <v>0</v>
      </c>
      <c r="J1479">
        <f>Input!J1478</f>
        <v>0</v>
      </c>
      <c r="K1479">
        <f>Input!K1478</f>
        <v>0</v>
      </c>
      <c r="L1479">
        <f>Input!L1478</f>
        <v>0</v>
      </c>
      <c r="M1479">
        <f>Input!M1478</f>
        <v>0</v>
      </c>
      <c r="N1479">
        <f>Input!N1478</f>
        <v>0</v>
      </c>
      <c r="O1479">
        <f>Input!O1478</f>
        <v>0</v>
      </c>
      <c r="P1479">
        <f>Input!Q1478</f>
        <v>0</v>
      </c>
      <c r="Q1479">
        <f>Input!R1478</f>
        <v>0</v>
      </c>
      <c r="R1479">
        <f>Input!T1478</f>
        <v>0</v>
      </c>
      <c r="S1479">
        <f>Input!U1478</f>
        <v>0</v>
      </c>
      <c r="T1479">
        <f>Input!Y1478</f>
        <v>0</v>
      </c>
      <c r="U1479">
        <f>Input!AA1478</f>
        <v>0</v>
      </c>
      <c r="V1479">
        <f>Input!AC1478</f>
        <v>0</v>
      </c>
      <c r="W1479">
        <f>IFERROR(ROUND(Input!AC1478/(Input!AD1478/100),0),0)</f>
        <v>0</v>
      </c>
      <c r="X1479">
        <f>Input!AE1478</f>
        <v>0</v>
      </c>
      <c r="Y1479">
        <f t="shared" si="48"/>
        <v>0</v>
      </c>
      <c r="Z1479">
        <f>IFERROR(ROUND(Input!AH1478/(Input!AG1478/100),0),0)</f>
        <v>0</v>
      </c>
      <c r="AA1479">
        <f>Input!AH1478</f>
        <v>0</v>
      </c>
      <c r="AB1479">
        <f>Input!AI1478</f>
        <v>0</v>
      </c>
      <c r="AC1479">
        <f>Input!AL1478</f>
        <v>0</v>
      </c>
      <c r="AD1479">
        <f>Input!AN1478</f>
        <v>0</v>
      </c>
      <c r="AE1479">
        <f>Input!AO1478</f>
        <v>0</v>
      </c>
      <c r="AF1479">
        <f t="shared" si="49"/>
        <v>0</v>
      </c>
      <c r="AG1479">
        <f>Input!AQ1478</f>
        <v>0</v>
      </c>
      <c r="AH1479">
        <f>Input!AR1478</f>
        <v>0</v>
      </c>
      <c r="AI1479">
        <f>Input!AS1478</f>
        <v>0</v>
      </c>
    </row>
    <row r="1480" spans="1:35" x14ac:dyDescent="0.25">
      <c r="A1480">
        <f>Input!B1479</f>
        <v>0</v>
      </c>
      <c r="B1480">
        <f>Input!C1479</f>
        <v>0</v>
      </c>
      <c r="D1480">
        <f>Input!D1479</f>
        <v>0</v>
      </c>
      <c r="E1480">
        <f>Input!E1479</f>
        <v>0</v>
      </c>
      <c r="F1480">
        <f>Input!F1479</f>
        <v>0</v>
      </c>
      <c r="G1480">
        <f>Input!G1479</f>
        <v>0</v>
      </c>
      <c r="H1480">
        <f>Input!H1479</f>
        <v>0</v>
      </c>
      <c r="I1480">
        <f>Input!I1479</f>
        <v>0</v>
      </c>
      <c r="J1480">
        <f>Input!J1479</f>
        <v>0</v>
      </c>
      <c r="K1480">
        <f>Input!K1479</f>
        <v>0</v>
      </c>
      <c r="L1480">
        <f>Input!L1479</f>
        <v>0</v>
      </c>
      <c r="M1480">
        <f>Input!M1479</f>
        <v>0</v>
      </c>
      <c r="N1480">
        <f>Input!N1479</f>
        <v>0</v>
      </c>
      <c r="O1480">
        <f>Input!O1479</f>
        <v>0</v>
      </c>
      <c r="P1480">
        <f>Input!Q1479</f>
        <v>0</v>
      </c>
      <c r="Q1480">
        <f>Input!R1479</f>
        <v>0</v>
      </c>
      <c r="R1480">
        <f>Input!T1479</f>
        <v>0</v>
      </c>
      <c r="S1480">
        <f>Input!U1479</f>
        <v>0</v>
      </c>
      <c r="T1480">
        <f>Input!Y1479</f>
        <v>0</v>
      </c>
      <c r="U1480">
        <f>Input!AA1479</f>
        <v>0</v>
      </c>
      <c r="V1480">
        <f>Input!AC1479</f>
        <v>0</v>
      </c>
      <c r="W1480">
        <f>IFERROR(ROUND(Input!AC1479/(Input!AD1479/100),0),0)</f>
        <v>0</v>
      </c>
      <c r="X1480">
        <f>Input!AE1479</f>
        <v>0</v>
      </c>
      <c r="Y1480">
        <f t="shared" si="48"/>
        <v>0</v>
      </c>
      <c r="Z1480">
        <f>IFERROR(ROUND(Input!AH1479/(Input!AG1479/100),0),0)</f>
        <v>0</v>
      </c>
      <c r="AA1480">
        <f>Input!AH1479</f>
        <v>0</v>
      </c>
      <c r="AB1480">
        <f>Input!AI1479</f>
        <v>0</v>
      </c>
      <c r="AC1480">
        <f>Input!AL1479</f>
        <v>0</v>
      </c>
      <c r="AD1480">
        <f>Input!AN1479</f>
        <v>0</v>
      </c>
      <c r="AE1480">
        <f>Input!AO1479</f>
        <v>0</v>
      </c>
      <c r="AF1480">
        <f t="shared" si="49"/>
        <v>0</v>
      </c>
      <c r="AG1480">
        <f>Input!AQ1479</f>
        <v>0</v>
      </c>
      <c r="AH1480">
        <f>Input!AR1479</f>
        <v>0</v>
      </c>
      <c r="AI1480">
        <f>Input!AS1479</f>
        <v>0</v>
      </c>
    </row>
    <row r="1481" spans="1:35" x14ac:dyDescent="0.25">
      <c r="A1481">
        <f>Input!B1480</f>
        <v>0</v>
      </c>
      <c r="B1481">
        <f>Input!C1480</f>
        <v>0</v>
      </c>
      <c r="D1481">
        <f>Input!D1480</f>
        <v>0</v>
      </c>
      <c r="E1481">
        <f>Input!E1480</f>
        <v>0</v>
      </c>
      <c r="F1481">
        <f>Input!F1480</f>
        <v>0</v>
      </c>
      <c r="G1481">
        <f>Input!G1480</f>
        <v>0</v>
      </c>
      <c r="H1481">
        <f>Input!H1480</f>
        <v>0</v>
      </c>
      <c r="I1481">
        <f>Input!I1480</f>
        <v>0</v>
      </c>
      <c r="J1481">
        <f>Input!J1480</f>
        <v>0</v>
      </c>
      <c r="K1481">
        <f>Input!K1480</f>
        <v>0</v>
      </c>
      <c r="L1481">
        <f>Input!L1480</f>
        <v>0</v>
      </c>
      <c r="M1481">
        <f>Input!M1480</f>
        <v>0</v>
      </c>
      <c r="N1481">
        <f>Input!N1480</f>
        <v>0</v>
      </c>
      <c r="O1481">
        <f>Input!O1480</f>
        <v>0</v>
      </c>
      <c r="P1481">
        <f>Input!Q1480</f>
        <v>0</v>
      </c>
      <c r="Q1481">
        <f>Input!R1480</f>
        <v>0</v>
      </c>
      <c r="R1481">
        <f>Input!T1480</f>
        <v>0</v>
      </c>
      <c r="S1481">
        <f>Input!U1480</f>
        <v>0</v>
      </c>
      <c r="T1481">
        <f>Input!Y1480</f>
        <v>0</v>
      </c>
      <c r="U1481">
        <f>Input!AA1480</f>
        <v>0</v>
      </c>
      <c r="V1481">
        <f>Input!AC1480</f>
        <v>0</v>
      </c>
      <c r="W1481">
        <f>IFERROR(ROUND(Input!AC1480/(Input!AD1480/100),0),0)</f>
        <v>0</v>
      </c>
      <c r="X1481">
        <f>Input!AE1480</f>
        <v>0</v>
      </c>
      <c r="Y1481">
        <f t="shared" si="48"/>
        <v>0</v>
      </c>
      <c r="Z1481">
        <f>IFERROR(ROUND(Input!AH1480/(Input!AG1480/100),0),0)</f>
        <v>0</v>
      </c>
      <c r="AA1481">
        <f>Input!AH1480</f>
        <v>0</v>
      </c>
      <c r="AB1481">
        <f>Input!AI1480</f>
        <v>0</v>
      </c>
      <c r="AC1481">
        <f>Input!AL1480</f>
        <v>0</v>
      </c>
      <c r="AD1481">
        <f>Input!AN1480</f>
        <v>0</v>
      </c>
      <c r="AE1481">
        <f>Input!AO1480</f>
        <v>0</v>
      </c>
      <c r="AF1481">
        <f t="shared" si="49"/>
        <v>0</v>
      </c>
      <c r="AG1481">
        <f>Input!AQ1480</f>
        <v>0</v>
      </c>
      <c r="AH1481">
        <f>Input!AR1480</f>
        <v>0</v>
      </c>
      <c r="AI1481">
        <f>Input!AS1480</f>
        <v>0</v>
      </c>
    </row>
    <row r="1482" spans="1:35" x14ac:dyDescent="0.25">
      <c r="A1482">
        <f>Input!B1481</f>
        <v>0</v>
      </c>
      <c r="B1482">
        <f>Input!C1481</f>
        <v>0</v>
      </c>
      <c r="D1482">
        <f>Input!D1481</f>
        <v>0</v>
      </c>
      <c r="E1482">
        <f>Input!E1481</f>
        <v>0</v>
      </c>
      <c r="F1482">
        <f>Input!F1481</f>
        <v>0</v>
      </c>
      <c r="G1482">
        <f>Input!G1481</f>
        <v>0</v>
      </c>
      <c r="H1482">
        <f>Input!H1481</f>
        <v>0</v>
      </c>
      <c r="I1482">
        <f>Input!I1481</f>
        <v>0</v>
      </c>
      <c r="J1482">
        <f>Input!J1481</f>
        <v>0</v>
      </c>
      <c r="K1482">
        <f>Input!K1481</f>
        <v>0</v>
      </c>
      <c r="L1482">
        <f>Input!L1481</f>
        <v>0</v>
      </c>
      <c r="M1482">
        <f>Input!M1481</f>
        <v>0</v>
      </c>
      <c r="N1482">
        <f>Input!N1481</f>
        <v>0</v>
      </c>
      <c r="O1482">
        <f>Input!O1481</f>
        <v>0</v>
      </c>
      <c r="P1482">
        <f>Input!Q1481</f>
        <v>0</v>
      </c>
      <c r="Q1482">
        <f>Input!R1481</f>
        <v>0</v>
      </c>
      <c r="R1482">
        <f>Input!T1481</f>
        <v>0</v>
      </c>
      <c r="S1482">
        <f>Input!U1481</f>
        <v>0</v>
      </c>
      <c r="T1482">
        <f>Input!Y1481</f>
        <v>0</v>
      </c>
      <c r="U1482">
        <f>Input!AA1481</f>
        <v>0</v>
      </c>
      <c r="V1482">
        <f>Input!AC1481</f>
        <v>0</v>
      </c>
      <c r="W1482">
        <f>IFERROR(ROUND(Input!AC1481/(Input!AD1481/100),0),0)</f>
        <v>0</v>
      </c>
      <c r="X1482">
        <f>Input!AE1481</f>
        <v>0</v>
      </c>
      <c r="Y1482">
        <f t="shared" si="48"/>
        <v>0</v>
      </c>
      <c r="Z1482">
        <f>IFERROR(ROUND(Input!AH1481/(Input!AG1481/100),0),0)</f>
        <v>0</v>
      </c>
      <c r="AA1482">
        <f>Input!AH1481</f>
        <v>0</v>
      </c>
      <c r="AB1482">
        <f>Input!AI1481</f>
        <v>0</v>
      </c>
      <c r="AC1482">
        <f>Input!AL1481</f>
        <v>0</v>
      </c>
      <c r="AD1482">
        <f>Input!AN1481</f>
        <v>0</v>
      </c>
      <c r="AE1482">
        <f>Input!AO1481</f>
        <v>0</v>
      </c>
      <c r="AF1482">
        <f t="shared" si="49"/>
        <v>0</v>
      </c>
      <c r="AG1482">
        <f>Input!AQ1481</f>
        <v>0</v>
      </c>
      <c r="AH1482">
        <f>Input!AR1481</f>
        <v>0</v>
      </c>
      <c r="AI1482">
        <f>Input!AS1481</f>
        <v>0</v>
      </c>
    </row>
    <row r="1483" spans="1:35" x14ac:dyDescent="0.25">
      <c r="A1483">
        <f>Input!B1482</f>
        <v>0</v>
      </c>
      <c r="B1483">
        <f>Input!C1482</f>
        <v>0</v>
      </c>
      <c r="D1483">
        <f>Input!D1482</f>
        <v>0</v>
      </c>
      <c r="E1483">
        <f>Input!E1482</f>
        <v>0</v>
      </c>
      <c r="F1483">
        <f>Input!F1482</f>
        <v>0</v>
      </c>
      <c r="G1483">
        <f>Input!G1482</f>
        <v>0</v>
      </c>
      <c r="H1483">
        <f>Input!H1482</f>
        <v>0</v>
      </c>
      <c r="I1483">
        <f>Input!I1482</f>
        <v>0</v>
      </c>
      <c r="J1483">
        <f>Input!J1482</f>
        <v>0</v>
      </c>
      <c r="K1483">
        <f>Input!K1482</f>
        <v>0</v>
      </c>
      <c r="L1483">
        <f>Input!L1482</f>
        <v>0</v>
      </c>
      <c r="M1483">
        <f>Input!M1482</f>
        <v>0</v>
      </c>
      <c r="N1483">
        <f>Input!N1482</f>
        <v>0</v>
      </c>
      <c r="O1483">
        <f>Input!O1482</f>
        <v>0</v>
      </c>
      <c r="P1483">
        <f>Input!Q1482</f>
        <v>0</v>
      </c>
      <c r="Q1483">
        <f>Input!R1482</f>
        <v>0</v>
      </c>
      <c r="R1483">
        <f>Input!T1482</f>
        <v>0</v>
      </c>
      <c r="S1483">
        <f>Input!U1482</f>
        <v>0</v>
      </c>
      <c r="T1483">
        <f>Input!Y1482</f>
        <v>0</v>
      </c>
      <c r="U1483">
        <f>Input!AA1482</f>
        <v>0</v>
      </c>
      <c r="V1483">
        <f>Input!AC1482</f>
        <v>0</v>
      </c>
      <c r="W1483">
        <f>IFERROR(ROUND(Input!AC1482/(Input!AD1482/100),0),0)</f>
        <v>0</v>
      </c>
      <c r="X1483">
        <f>Input!AE1482</f>
        <v>0</v>
      </c>
      <c r="Y1483">
        <f t="shared" si="48"/>
        <v>0</v>
      </c>
      <c r="Z1483">
        <f>IFERROR(ROUND(Input!AH1482/(Input!AG1482/100),0),0)</f>
        <v>0</v>
      </c>
      <c r="AA1483">
        <f>Input!AH1482</f>
        <v>0</v>
      </c>
      <c r="AB1483">
        <f>Input!AI1482</f>
        <v>0</v>
      </c>
      <c r="AC1483">
        <f>Input!AL1482</f>
        <v>0</v>
      </c>
      <c r="AD1483">
        <f>Input!AN1482</f>
        <v>0</v>
      </c>
      <c r="AE1483">
        <f>Input!AO1482</f>
        <v>0</v>
      </c>
      <c r="AF1483">
        <f t="shared" si="49"/>
        <v>0</v>
      </c>
      <c r="AG1483">
        <f>Input!AQ1482</f>
        <v>0</v>
      </c>
      <c r="AH1483">
        <f>Input!AR1482</f>
        <v>0</v>
      </c>
      <c r="AI1483">
        <f>Input!AS1482</f>
        <v>0</v>
      </c>
    </row>
    <row r="1484" spans="1:35" x14ac:dyDescent="0.25">
      <c r="A1484">
        <f>Input!B1483</f>
        <v>0</v>
      </c>
      <c r="B1484">
        <f>Input!C1483</f>
        <v>0</v>
      </c>
      <c r="D1484">
        <f>Input!D1483</f>
        <v>0</v>
      </c>
      <c r="E1484">
        <f>Input!E1483</f>
        <v>0</v>
      </c>
      <c r="F1484">
        <f>Input!F1483</f>
        <v>0</v>
      </c>
      <c r="G1484">
        <f>Input!G1483</f>
        <v>0</v>
      </c>
      <c r="H1484">
        <f>Input!H1483</f>
        <v>0</v>
      </c>
      <c r="I1484">
        <f>Input!I1483</f>
        <v>0</v>
      </c>
      <c r="J1484">
        <f>Input!J1483</f>
        <v>0</v>
      </c>
      <c r="K1484">
        <f>Input!K1483</f>
        <v>0</v>
      </c>
      <c r="L1484">
        <f>Input!L1483</f>
        <v>0</v>
      </c>
      <c r="M1484">
        <f>Input!M1483</f>
        <v>0</v>
      </c>
      <c r="N1484">
        <f>Input!N1483</f>
        <v>0</v>
      </c>
      <c r="O1484">
        <f>Input!O1483</f>
        <v>0</v>
      </c>
      <c r="P1484">
        <f>Input!Q1483</f>
        <v>0</v>
      </c>
      <c r="Q1484">
        <f>Input!R1483</f>
        <v>0</v>
      </c>
      <c r="R1484">
        <f>Input!T1483</f>
        <v>0</v>
      </c>
      <c r="S1484">
        <f>Input!U1483</f>
        <v>0</v>
      </c>
      <c r="T1484">
        <f>Input!Y1483</f>
        <v>0</v>
      </c>
      <c r="U1484">
        <f>Input!AA1483</f>
        <v>0</v>
      </c>
      <c r="V1484">
        <f>Input!AC1483</f>
        <v>0</v>
      </c>
      <c r="W1484">
        <f>IFERROR(ROUND(Input!AC1483/(Input!AD1483/100),0),0)</f>
        <v>0</v>
      </c>
      <c r="X1484">
        <f>Input!AE1483</f>
        <v>0</v>
      </c>
      <c r="Y1484">
        <f t="shared" si="48"/>
        <v>0</v>
      </c>
      <c r="Z1484">
        <f>IFERROR(ROUND(Input!AH1483/(Input!AG1483/100),0),0)</f>
        <v>0</v>
      </c>
      <c r="AA1484">
        <f>Input!AH1483</f>
        <v>0</v>
      </c>
      <c r="AB1484">
        <f>Input!AI1483</f>
        <v>0</v>
      </c>
      <c r="AC1484">
        <f>Input!AL1483</f>
        <v>0</v>
      </c>
      <c r="AD1484">
        <f>Input!AN1483</f>
        <v>0</v>
      </c>
      <c r="AE1484">
        <f>Input!AO1483</f>
        <v>0</v>
      </c>
      <c r="AF1484">
        <f t="shared" si="49"/>
        <v>0</v>
      </c>
      <c r="AG1484">
        <f>Input!AQ1483</f>
        <v>0</v>
      </c>
      <c r="AH1484">
        <f>Input!AR1483</f>
        <v>0</v>
      </c>
      <c r="AI1484">
        <f>Input!AS1483</f>
        <v>0</v>
      </c>
    </row>
    <row r="1485" spans="1:35" x14ac:dyDescent="0.25">
      <c r="A1485">
        <f>Input!B1484</f>
        <v>0</v>
      </c>
      <c r="B1485">
        <f>Input!C1484</f>
        <v>0</v>
      </c>
      <c r="D1485">
        <f>Input!D1484</f>
        <v>0</v>
      </c>
      <c r="E1485">
        <f>Input!E1484</f>
        <v>0</v>
      </c>
      <c r="F1485">
        <f>Input!F1484</f>
        <v>0</v>
      </c>
      <c r="G1485">
        <f>Input!G1484</f>
        <v>0</v>
      </c>
      <c r="H1485">
        <f>Input!H1484</f>
        <v>0</v>
      </c>
      <c r="I1485">
        <f>Input!I1484</f>
        <v>0</v>
      </c>
      <c r="J1485">
        <f>Input!J1484</f>
        <v>0</v>
      </c>
      <c r="K1485">
        <f>Input!K1484</f>
        <v>0</v>
      </c>
      <c r="L1485">
        <f>Input!L1484</f>
        <v>0</v>
      </c>
      <c r="M1485">
        <f>Input!M1484</f>
        <v>0</v>
      </c>
      <c r="N1485">
        <f>Input!N1484</f>
        <v>0</v>
      </c>
      <c r="O1485">
        <f>Input!O1484</f>
        <v>0</v>
      </c>
      <c r="P1485">
        <f>Input!Q1484</f>
        <v>0</v>
      </c>
      <c r="Q1485">
        <f>Input!R1484</f>
        <v>0</v>
      </c>
      <c r="R1485">
        <f>Input!T1484</f>
        <v>0</v>
      </c>
      <c r="S1485">
        <f>Input!U1484</f>
        <v>0</v>
      </c>
      <c r="T1485">
        <f>Input!Y1484</f>
        <v>0</v>
      </c>
      <c r="U1485">
        <f>Input!AA1484</f>
        <v>0</v>
      </c>
      <c r="V1485">
        <f>Input!AC1484</f>
        <v>0</v>
      </c>
      <c r="W1485">
        <f>IFERROR(ROUND(Input!AC1484/(Input!AD1484/100),0),0)</f>
        <v>0</v>
      </c>
      <c r="X1485">
        <f>Input!AE1484</f>
        <v>0</v>
      </c>
      <c r="Y1485">
        <f t="shared" si="48"/>
        <v>0</v>
      </c>
      <c r="Z1485">
        <f>IFERROR(ROUND(Input!AH1484/(Input!AG1484/100),0),0)</f>
        <v>0</v>
      </c>
      <c r="AA1485">
        <f>Input!AH1484</f>
        <v>0</v>
      </c>
      <c r="AB1485">
        <f>Input!AI1484</f>
        <v>0</v>
      </c>
      <c r="AC1485">
        <f>Input!AL1484</f>
        <v>0</v>
      </c>
      <c r="AD1485">
        <f>Input!AN1484</f>
        <v>0</v>
      </c>
      <c r="AE1485">
        <f>Input!AO1484</f>
        <v>0</v>
      </c>
      <c r="AF1485">
        <f t="shared" si="49"/>
        <v>0</v>
      </c>
      <c r="AG1485">
        <f>Input!AQ1484</f>
        <v>0</v>
      </c>
      <c r="AH1485">
        <f>Input!AR1484</f>
        <v>0</v>
      </c>
      <c r="AI1485">
        <f>Input!AS1484</f>
        <v>0</v>
      </c>
    </row>
    <row r="1486" spans="1:35" x14ac:dyDescent="0.25">
      <c r="A1486">
        <f>Input!B1485</f>
        <v>0</v>
      </c>
      <c r="B1486">
        <f>Input!C1485</f>
        <v>0</v>
      </c>
      <c r="D1486">
        <f>Input!D1485</f>
        <v>0</v>
      </c>
      <c r="E1486">
        <f>Input!E1485</f>
        <v>0</v>
      </c>
      <c r="F1486">
        <f>Input!F1485</f>
        <v>0</v>
      </c>
      <c r="G1486">
        <f>Input!G1485</f>
        <v>0</v>
      </c>
      <c r="H1486">
        <f>Input!H1485</f>
        <v>0</v>
      </c>
      <c r="I1486">
        <f>Input!I1485</f>
        <v>0</v>
      </c>
      <c r="J1486">
        <f>Input!J1485</f>
        <v>0</v>
      </c>
      <c r="K1486">
        <f>Input!K1485</f>
        <v>0</v>
      </c>
      <c r="L1486">
        <f>Input!L1485</f>
        <v>0</v>
      </c>
      <c r="M1486">
        <f>Input!M1485</f>
        <v>0</v>
      </c>
      <c r="N1486">
        <f>Input!N1485</f>
        <v>0</v>
      </c>
      <c r="O1486">
        <f>Input!O1485</f>
        <v>0</v>
      </c>
      <c r="P1486">
        <f>Input!Q1485</f>
        <v>0</v>
      </c>
      <c r="Q1486">
        <f>Input!R1485</f>
        <v>0</v>
      </c>
      <c r="R1486">
        <f>Input!T1485</f>
        <v>0</v>
      </c>
      <c r="S1486">
        <f>Input!U1485</f>
        <v>0</v>
      </c>
      <c r="T1486">
        <f>Input!Y1485</f>
        <v>0</v>
      </c>
      <c r="U1486">
        <f>Input!AA1485</f>
        <v>0</v>
      </c>
      <c r="V1486">
        <f>Input!AC1485</f>
        <v>0</v>
      </c>
      <c r="W1486">
        <f>IFERROR(ROUND(Input!AC1485/(Input!AD1485/100),0),0)</f>
        <v>0</v>
      </c>
      <c r="X1486">
        <f>Input!AE1485</f>
        <v>0</v>
      </c>
      <c r="Y1486">
        <f t="shared" si="48"/>
        <v>0</v>
      </c>
      <c r="Z1486">
        <f>IFERROR(ROUND(Input!AH1485/(Input!AG1485/100),0),0)</f>
        <v>0</v>
      </c>
      <c r="AA1486">
        <f>Input!AH1485</f>
        <v>0</v>
      </c>
      <c r="AB1486">
        <f>Input!AI1485</f>
        <v>0</v>
      </c>
      <c r="AC1486">
        <f>Input!AL1485</f>
        <v>0</v>
      </c>
      <c r="AD1486">
        <f>Input!AN1485</f>
        <v>0</v>
      </c>
      <c r="AE1486">
        <f>Input!AO1485</f>
        <v>0</v>
      </c>
      <c r="AF1486">
        <f t="shared" si="49"/>
        <v>0</v>
      </c>
      <c r="AG1486">
        <f>Input!AQ1485</f>
        <v>0</v>
      </c>
      <c r="AH1486">
        <f>Input!AR1485</f>
        <v>0</v>
      </c>
      <c r="AI1486">
        <f>Input!AS1485</f>
        <v>0</v>
      </c>
    </row>
    <row r="1487" spans="1:35" x14ac:dyDescent="0.25">
      <c r="A1487">
        <f>Input!B1486</f>
        <v>0</v>
      </c>
      <c r="B1487">
        <f>Input!C1486</f>
        <v>0</v>
      </c>
      <c r="D1487">
        <f>Input!D1486</f>
        <v>0</v>
      </c>
      <c r="E1487">
        <f>Input!E1486</f>
        <v>0</v>
      </c>
      <c r="F1487">
        <f>Input!F1486</f>
        <v>0</v>
      </c>
      <c r="G1487">
        <f>Input!G1486</f>
        <v>0</v>
      </c>
      <c r="H1487">
        <f>Input!H1486</f>
        <v>0</v>
      </c>
      <c r="I1487">
        <f>Input!I1486</f>
        <v>0</v>
      </c>
      <c r="J1487">
        <f>Input!J1486</f>
        <v>0</v>
      </c>
      <c r="K1487">
        <f>Input!K1486</f>
        <v>0</v>
      </c>
      <c r="L1487">
        <f>Input!L1486</f>
        <v>0</v>
      </c>
      <c r="M1487">
        <f>Input!M1486</f>
        <v>0</v>
      </c>
      <c r="N1487">
        <f>Input!N1486</f>
        <v>0</v>
      </c>
      <c r="O1487">
        <f>Input!O1486</f>
        <v>0</v>
      </c>
      <c r="P1487">
        <f>Input!Q1486</f>
        <v>0</v>
      </c>
      <c r="Q1487">
        <f>Input!R1486</f>
        <v>0</v>
      </c>
      <c r="R1487">
        <f>Input!T1486</f>
        <v>0</v>
      </c>
      <c r="S1487">
        <f>Input!U1486</f>
        <v>0</v>
      </c>
      <c r="T1487">
        <f>Input!Y1486</f>
        <v>0</v>
      </c>
      <c r="U1487">
        <f>Input!AA1486</f>
        <v>0</v>
      </c>
      <c r="V1487">
        <f>Input!AC1486</f>
        <v>0</v>
      </c>
      <c r="W1487">
        <f>IFERROR(ROUND(Input!AC1486/(Input!AD1486/100),0),0)</f>
        <v>0</v>
      </c>
      <c r="X1487">
        <f>Input!AE1486</f>
        <v>0</v>
      </c>
      <c r="Y1487">
        <f t="shared" si="48"/>
        <v>0</v>
      </c>
      <c r="Z1487">
        <f>IFERROR(ROUND(Input!AH1486/(Input!AG1486/100),0),0)</f>
        <v>0</v>
      </c>
      <c r="AA1487">
        <f>Input!AH1486</f>
        <v>0</v>
      </c>
      <c r="AB1487">
        <f>Input!AI1486</f>
        <v>0</v>
      </c>
      <c r="AC1487">
        <f>Input!AL1486</f>
        <v>0</v>
      </c>
      <c r="AD1487">
        <f>Input!AN1486</f>
        <v>0</v>
      </c>
      <c r="AE1487">
        <f>Input!AO1486</f>
        <v>0</v>
      </c>
      <c r="AF1487">
        <f t="shared" si="49"/>
        <v>0</v>
      </c>
      <c r="AG1487">
        <f>Input!AQ1486</f>
        <v>0</v>
      </c>
      <c r="AH1487">
        <f>Input!AR1486</f>
        <v>0</v>
      </c>
      <c r="AI1487">
        <f>Input!AS1486</f>
        <v>0</v>
      </c>
    </row>
    <row r="1488" spans="1:35" x14ac:dyDescent="0.25">
      <c r="A1488">
        <f>Input!B1487</f>
        <v>0</v>
      </c>
      <c r="B1488">
        <f>Input!C1487</f>
        <v>0</v>
      </c>
      <c r="D1488">
        <f>Input!D1487</f>
        <v>0</v>
      </c>
      <c r="E1488">
        <f>Input!E1487</f>
        <v>0</v>
      </c>
      <c r="F1488">
        <f>Input!F1487</f>
        <v>0</v>
      </c>
      <c r="G1488">
        <f>Input!G1487</f>
        <v>0</v>
      </c>
      <c r="H1488">
        <f>Input!H1487</f>
        <v>0</v>
      </c>
      <c r="I1488">
        <f>Input!I1487</f>
        <v>0</v>
      </c>
      <c r="J1488">
        <f>Input!J1487</f>
        <v>0</v>
      </c>
      <c r="K1488">
        <f>Input!K1487</f>
        <v>0</v>
      </c>
      <c r="L1488">
        <f>Input!L1487</f>
        <v>0</v>
      </c>
      <c r="M1488">
        <f>Input!M1487</f>
        <v>0</v>
      </c>
      <c r="N1488">
        <f>Input!N1487</f>
        <v>0</v>
      </c>
      <c r="O1488">
        <f>Input!O1487</f>
        <v>0</v>
      </c>
      <c r="P1488">
        <f>Input!Q1487</f>
        <v>0</v>
      </c>
      <c r="Q1488">
        <f>Input!R1487</f>
        <v>0</v>
      </c>
      <c r="R1488">
        <f>Input!T1487</f>
        <v>0</v>
      </c>
      <c r="S1488">
        <f>Input!U1487</f>
        <v>0</v>
      </c>
      <c r="T1488">
        <f>Input!Y1487</f>
        <v>0</v>
      </c>
      <c r="U1488">
        <f>Input!AA1487</f>
        <v>0</v>
      </c>
      <c r="V1488">
        <f>Input!AC1487</f>
        <v>0</v>
      </c>
      <c r="W1488">
        <f>IFERROR(ROUND(Input!AC1487/(Input!AD1487/100),0),0)</f>
        <v>0</v>
      </c>
      <c r="X1488">
        <f>Input!AE1487</f>
        <v>0</v>
      </c>
      <c r="Y1488">
        <f t="shared" ref="Y1488:Y1551" si="50">IFERROR((Z1488-W1488),0)</f>
        <v>0</v>
      </c>
      <c r="Z1488">
        <f>IFERROR(ROUND(Input!AH1487/(Input!AG1487/100),0),0)</f>
        <v>0</v>
      </c>
      <c r="AA1488">
        <f>Input!AH1487</f>
        <v>0</v>
      </c>
      <c r="AB1488">
        <f>Input!AI1487</f>
        <v>0</v>
      </c>
      <c r="AC1488">
        <f>Input!AL1487</f>
        <v>0</v>
      </c>
      <c r="AD1488">
        <f>Input!AN1487</f>
        <v>0</v>
      </c>
      <c r="AE1488">
        <f>Input!AO1487</f>
        <v>0</v>
      </c>
      <c r="AF1488">
        <f t="shared" si="49"/>
        <v>0</v>
      </c>
      <c r="AG1488">
        <f>Input!AQ1487</f>
        <v>0</v>
      </c>
      <c r="AH1488">
        <f>Input!AR1487</f>
        <v>0</v>
      </c>
      <c r="AI1488">
        <f>Input!AS1487</f>
        <v>0</v>
      </c>
    </row>
    <row r="1489" spans="1:35" x14ac:dyDescent="0.25">
      <c r="A1489">
        <f>Input!B1488</f>
        <v>0</v>
      </c>
      <c r="B1489">
        <f>Input!C1488</f>
        <v>0</v>
      </c>
      <c r="D1489">
        <f>Input!D1488</f>
        <v>0</v>
      </c>
      <c r="E1489">
        <f>Input!E1488</f>
        <v>0</v>
      </c>
      <c r="F1489">
        <f>Input!F1488</f>
        <v>0</v>
      </c>
      <c r="G1489">
        <f>Input!G1488</f>
        <v>0</v>
      </c>
      <c r="H1489">
        <f>Input!H1488</f>
        <v>0</v>
      </c>
      <c r="I1489">
        <f>Input!I1488</f>
        <v>0</v>
      </c>
      <c r="J1489">
        <f>Input!J1488</f>
        <v>0</v>
      </c>
      <c r="K1489">
        <f>Input!K1488</f>
        <v>0</v>
      </c>
      <c r="L1489">
        <f>Input!L1488</f>
        <v>0</v>
      </c>
      <c r="M1489">
        <f>Input!M1488</f>
        <v>0</v>
      </c>
      <c r="N1489">
        <f>Input!N1488</f>
        <v>0</v>
      </c>
      <c r="O1489">
        <f>Input!O1488</f>
        <v>0</v>
      </c>
      <c r="P1489">
        <f>Input!Q1488</f>
        <v>0</v>
      </c>
      <c r="Q1489">
        <f>Input!R1488</f>
        <v>0</v>
      </c>
      <c r="R1489">
        <f>Input!T1488</f>
        <v>0</v>
      </c>
      <c r="S1489">
        <f>Input!U1488</f>
        <v>0</v>
      </c>
      <c r="T1489">
        <f>Input!Y1488</f>
        <v>0</v>
      </c>
      <c r="U1489">
        <f>Input!AA1488</f>
        <v>0</v>
      </c>
      <c r="V1489">
        <f>Input!AC1488</f>
        <v>0</v>
      </c>
      <c r="W1489">
        <f>IFERROR(ROUND(Input!AC1488/(Input!AD1488/100),0),0)</f>
        <v>0</v>
      </c>
      <c r="X1489">
        <f>Input!AE1488</f>
        <v>0</v>
      </c>
      <c r="Y1489">
        <f t="shared" si="50"/>
        <v>0</v>
      </c>
      <c r="Z1489">
        <f>IFERROR(ROUND(Input!AH1488/(Input!AG1488/100),0),0)</f>
        <v>0</v>
      </c>
      <c r="AA1489">
        <f>Input!AH1488</f>
        <v>0</v>
      </c>
      <c r="AB1489">
        <f>Input!AI1488</f>
        <v>0</v>
      </c>
      <c r="AC1489">
        <f>Input!AL1488</f>
        <v>0</v>
      </c>
      <c r="AD1489">
        <f>Input!AN1488</f>
        <v>0</v>
      </c>
      <c r="AE1489">
        <f>Input!AO1488</f>
        <v>0</v>
      </c>
      <c r="AF1489">
        <f t="shared" si="49"/>
        <v>0</v>
      </c>
      <c r="AG1489">
        <f>Input!AQ1488</f>
        <v>0</v>
      </c>
      <c r="AH1489">
        <f>Input!AR1488</f>
        <v>0</v>
      </c>
      <c r="AI1489">
        <f>Input!AS1488</f>
        <v>0</v>
      </c>
    </row>
    <row r="1490" spans="1:35" x14ac:dyDescent="0.25">
      <c r="A1490">
        <f>Input!B1489</f>
        <v>0</v>
      </c>
      <c r="B1490">
        <f>Input!C1489</f>
        <v>0</v>
      </c>
      <c r="D1490">
        <f>Input!D1489</f>
        <v>0</v>
      </c>
      <c r="E1490">
        <f>Input!E1489</f>
        <v>0</v>
      </c>
      <c r="F1490">
        <f>Input!F1489</f>
        <v>0</v>
      </c>
      <c r="G1490">
        <f>Input!G1489</f>
        <v>0</v>
      </c>
      <c r="H1490">
        <f>Input!H1489</f>
        <v>0</v>
      </c>
      <c r="I1490">
        <f>Input!I1489</f>
        <v>0</v>
      </c>
      <c r="J1490">
        <f>Input!J1489</f>
        <v>0</v>
      </c>
      <c r="K1490">
        <f>Input!K1489</f>
        <v>0</v>
      </c>
      <c r="L1490">
        <f>Input!L1489</f>
        <v>0</v>
      </c>
      <c r="M1490">
        <f>Input!M1489</f>
        <v>0</v>
      </c>
      <c r="N1490">
        <f>Input!N1489</f>
        <v>0</v>
      </c>
      <c r="O1490">
        <f>Input!O1489</f>
        <v>0</v>
      </c>
      <c r="P1490">
        <f>Input!Q1489</f>
        <v>0</v>
      </c>
      <c r="Q1490">
        <f>Input!R1489</f>
        <v>0</v>
      </c>
      <c r="R1490">
        <f>Input!T1489</f>
        <v>0</v>
      </c>
      <c r="S1490">
        <f>Input!U1489</f>
        <v>0</v>
      </c>
      <c r="T1490">
        <f>Input!Y1489</f>
        <v>0</v>
      </c>
      <c r="U1490">
        <f>Input!AA1489</f>
        <v>0</v>
      </c>
      <c r="V1490">
        <f>Input!AC1489</f>
        <v>0</v>
      </c>
      <c r="W1490">
        <f>IFERROR(ROUND(Input!AC1489/(Input!AD1489/100),0),0)</f>
        <v>0</v>
      </c>
      <c r="X1490">
        <f>Input!AE1489</f>
        <v>0</v>
      </c>
      <c r="Y1490">
        <f t="shared" si="50"/>
        <v>0</v>
      </c>
      <c r="Z1490">
        <f>IFERROR(ROUND(Input!AH1489/(Input!AG1489/100),0),0)</f>
        <v>0</v>
      </c>
      <c r="AA1490">
        <f>Input!AH1489</f>
        <v>0</v>
      </c>
      <c r="AB1490">
        <f>Input!AI1489</f>
        <v>0</v>
      </c>
      <c r="AC1490">
        <f>Input!AL1489</f>
        <v>0</v>
      </c>
      <c r="AD1490">
        <f>Input!AN1489</f>
        <v>0</v>
      </c>
      <c r="AE1490">
        <f>Input!AO1489</f>
        <v>0</v>
      </c>
      <c r="AF1490">
        <f t="shared" si="49"/>
        <v>0</v>
      </c>
      <c r="AG1490">
        <f>Input!AQ1489</f>
        <v>0</v>
      </c>
      <c r="AH1490">
        <f>Input!AR1489</f>
        <v>0</v>
      </c>
      <c r="AI1490">
        <f>Input!AS1489</f>
        <v>0</v>
      </c>
    </row>
    <row r="1491" spans="1:35" x14ac:dyDescent="0.25">
      <c r="A1491">
        <f>Input!B1490</f>
        <v>0</v>
      </c>
      <c r="B1491">
        <f>Input!C1490</f>
        <v>0</v>
      </c>
      <c r="D1491">
        <f>Input!D1490</f>
        <v>0</v>
      </c>
      <c r="E1491">
        <f>Input!E1490</f>
        <v>0</v>
      </c>
      <c r="F1491">
        <f>Input!F1490</f>
        <v>0</v>
      </c>
      <c r="G1491">
        <f>Input!G1490</f>
        <v>0</v>
      </c>
      <c r="H1491">
        <f>Input!H1490</f>
        <v>0</v>
      </c>
      <c r="I1491">
        <f>Input!I1490</f>
        <v>0</v>
      </c>
      <c r="J1491">
        <f>Input!J1490</f>
        <v>0</v>
      </c>
      <c r="K1491">
        <f>Input!K1490</f>
        <v>0</v>
      </c>
      <c r="L1491">
        <f>Input!L1490</f>
        <v>0</v>
      </c>
      <c r="M1491">
        <f>Input!M1490</f>
        <v>0</v>
      </c>
      <c r="N1491">
        <f>Input!N1490</f>
        <v>0</v>
      </c>
      <c r="O1491">
        <f>Input!O1490</f>
        <v>0</v>
      </c>
      <c r="P1491">
        <f>Input!Q1490</f>
        <v>0</v>
      </c>
      <c r="Q1491">
        <f>Input!R1490</f>
        <v>0</v>
      </c>
      <c r="R1491">
        <f>Input!T1490</f>
        <v>0</v>
      </c>
      <c r="S1491">
        <f>Input!U1490</f>
        <v>0</v>
      </c>
      <c r="T1491">
        <f>Input!Y1490</f>
        <v>0</v>
      </c>
      <c r="U1491">
        <f>Input!AA1490</f>
        <v>0</v>
      </c>
      <c r="V1491">
        <f>Input!AC1490</f>
        <v>0</v>
      </c>
      <c r="W1491">
        <f>IFERROR(ROUND(Input!AC1490/(Input!AD1490/100),0),0)</f>
        <v>0</v>
      </c>
      <c r="X1491">
        <f>Input!AE1490</f>
        <v>0</v>
      </c>
      <c r="Y1491">
        <f t="shared" si="50"/>
        <v>0</v>
      </c>
      <c r="Z1491">
        <f>IFERROR(ROUND(Input!AH1490/(Input!AG1490/100),0),0)</f>
        <v>0</v>
      </c>
      <c r="AA1491">
        <f>Input!AH1490</f>
        <v>0</v>
      </c>
      <c r="AB1491">
        <f>Input!AI1490</f>
        <v>0</v>
      </c>
      <c r="AC1491">
        <f>Input!AL1490</f>
        <v>0</v>
      </c>
      <c r="AD1491">
        <f>Input!AN1490</f>
        <v>0</v>
      </c>
      <c r="AE1491">
        <f>Input!AO1490</f>
        <v>0</v>
      </c>
      <c r="AF1491">
        <f t="shared" si="49"/>
        <v>0</v>
      </c>
      <c r="AG1491">
        <f>Input!AQ1490</f>
        <v>0</v>
      </c>
      <c r="AH1491">
        <f>Input!AR1490</f>
        <v>0</v>
      </c>
      <c r="AI1491">
        <f>Input!AS1490</f>
        <v>0</v>
      </c>
    </row>
    <row r="1492" spans="1:35" x14ac:dyDescent="0.25">
      <c r="A1492">
        <f>Input!B1491</f>
        <v>0</v>
      </c>
      <c r="B1492">
        <f>Input!C1491</f>
        <v>0</v>
      </c>
      <c r="D1492">
        <f>Input!D1491</f>
        <v>0</v>
      </c>
      <c r="E1492">
        <f>Input!E1491</f>
        <v>0</v>
      </c>
      <c r="F1492">
        <f>Input!F1491</f>
        <v>0</v>
      </c>
      <c r="G1492">
        <f>Input!G1491</f>
        <v>0</v>
      </c>
      <c r="H1492">
        <f>Input!H1491</f>
        <v>0</v>
      </c>
      <c r="I1492">
        <f>Input!I1491</f>
        <v>0</v>
      </c>
      <c r="J1492">
        <f>Input!J1491</f>
        <v>0</v>
      </c>
      <c r="K1492">
        <f>Input!K1491</f>
        <v>0</v>
      </c>
      <c r="L1492">
        <f>Input!L1491</f>
        <v>0</v>
      </c>
      <c r="M1492">
        <f>Input!M1491</f>
        <v>0</v>
      </c>
      <c r="N1492">
        <f>Input!N1491</f>
        <v>0</v>
      </c>
      <c r="O1492">
        <f>Input!O1491</f>
        <v>0</v>
      </c>
      <c r="P1492">
        <f>Input!Q1491</f>
        <v>0</v>
      </c>
      <c r="Q1492">
        <f>Input!R1491</f>
        <v>0</v>
      </c>
      <c r="R1492">
        <f>Input!T1491</f>
        <v>0</v>
      </c>
      <c r="S1492">
        <f>Input!U1491</f>
        <v>0</v>
      </c>
      <c r="T1492">
        <f>Input!Y1491</f>
        <v>0</v>
      </c>
      <c r="U1492">
        <f>Input!AA1491</f>
        <v>0</v>
      </c>
      <c r="V1492">
        <f>Input!AC1491</f>
        <v>0</v>
      </c>
      <c r="W1492">
        <f>IFERROR(ROUND(Input!AC1491/(Input!AD1491/100),0),0)</f>
        <v>0</v>
      </c>
      <c r="X1492">
        <f>Input!AE1491</f>
        <v>0</v>
      </c>
      <c r="Y1492">
        <f t="shared" si="50"/>
        <v>0</v>
      </c>
      <c r="Z1492">
        <f>IFERROR(ROUND(Input!AH1491/(Input!AG1491/100),0),0)</f>
        <v>0</v>
      </c>
      <c r="AA1492">
        <f>Input!AH1491</f>
        <v>0</v>
      </c>
      <c r="AB1492">
        <f>Input!AI1491</f>
        <v>0</v>
      </c>
      <c r="AC1492">
        <f>Input!AL1491</f>
        <v>0</v>
      </c>
      <c r="AD1492">
        <f>Input!AN1491</f>
        <v>0</v>
      </c>
      <c r="AE1492">
        <f>Input!AO1491</f>
        <v>0</v>
      </c>
      <c r="AF1492">
        <f t="shared" si="49"/>
        <v>0</v>
      </c>
      <c r="AG1492">
        <f>Input!AQ1491</f>
        <v>0</v>
      </c>
      <c r="AH1492">
        <f>Input!AR1491</f>
        <v>0</v>
      </c>
      <c r="AI1492">
        <f>Input!AS1491</f>
        <v>0</v>
      </c>
    </row>
    <row r="1493" spans="1:35" x14ac:dyDescent="0.25">
      <c r="A1493">
        <f>Input!B1492</f>
        <v>0</v>
      </c>
      <c r="B1493">
        <f>Input!C1492</f>
        <v>0</v>
      </c>
      <c r="D1493">
        <f>Input!D1492</f>
        <v>0</v>
      </c>
      <c r="E1493">
        <f>Input!E1492</f>
        <v>0</v>
      </c>
      <c r="F1493">
        <f>Input!F1492</f>
        <v>0</v>
      </c>
      <c r="G1493">
        <f>Input!G1492</f>
        <v>0</v>
      </c>
      <c r="H1493">
        <f>Input!H1492</f>
        <v>0</v>
      </c>
      <c r="I1493">
        <f>Input!I1492</f>
        <v>0</v>
      </c>
      <c r="J1493">
        <f>Input!J1492</f>
        <v>0</v>
      </c>
      <c r="K1493">
        <f>Input!K1492</f>
        <v>0</v>
      </c>
      <c r="L1493">
        <f>Input!L1492</f>
        <v>0</v>
      </c>
      <c r="M1493">
        <f>Input!M1492</f>
        <v>0</v>
      </c>
      <c r="N1493">
        <f>Input!N1492</f>
        <v>0</v>
      </c>
      <c r="O1493">
        <f>Input!O1492</f>
        <v>0</v>
      </c>
      <c r="P1493">
        <f>Input!Q1492</f>
        <v>0</v>
      </c>
      <c r="Q1493">
        <f>Input!R1492</f>
        <v>0</v>
      </c>
      <c r="R1493">
        <f>Input!T1492</f>
        <v>0</v>
      </c>
      <c r="S1493">
        <f>Input!U1492</f>
        <v>0</v>
      </c>
      <c r="T1493">
        <f>Input!Y1492</f>
        <v>0</v>
      </c>
      <c r="U1493">
        <f>Input!AA1492</f>
        <v>0</v>
      </c>
      <c r="V1493">
        <f>Input!AC1492</f>
        <v>0</v>
      </c>
      <c r="W1493">
        <f>IFERROR(ROUND(Input!AC1492/(Input!AD1492/100),0),0)</f>
        <v>0</v>
      </c>
      <c r="X1493">
        <f>Input!AE1492</f>
        <v>0</v>
      </c>
      <c r="Y1493">
        <f t="shared" si="50"/>
        <v>0</v>
      </c>
      <c r="Z1493">
        <f>IFERROR(ROUND(Input!AH1492/(Input!AG1492/100),0),0)</f>
        <v>0</v>
      </c>
      <c r="AA1493">
        <f>Input!AH1492</f>
        <v>0</v>
      </c>
      <c r="AB1493">
        <f>Input!AI1492</f>
        <v>0</v>
      </c>
      <c r="AC1493">
        <f>Input!AL1492</f>
        <v>0</v>
      </c>
      <c r="AD1493">
        <f>Input!AN1492</f>
        <v>0</v>
      </c>
      <c r="AE1493">
        <f>Input!AO1492</f>
        <v>0</v>
      </c>
      <c r="AF1493">
        <f t="shared" si="49"/>
        <v>0</v>
      </c>
      <c r="AG1493">
        <f>Input!AQ1492</f>
        <v>0</v>
      </c>
      <c r="AH1493">
        <f>Input!AR1492</f>
        <v>0</v>
      </c>
      <c r="AI1493">
        <f>Input!AS1492</f>
        <v>0</v>
      </c>
    </row>
    <row r="1494" spans="1:35" x14ac:dyDescent="0.25">
      <c r="A1494">
        <f>Input!B1493</f>
        <v>0</v>
      </c>
      <c r="B1494">
        <f>Input!C1493</f>
        <v>0</v>
      </c>
      <c r="D1494">
        <f>Input!D1493</f>
        <v>0</v>
      </c>
      <c r="E1494">
        <f>Input!E1493</f>
        <v>0</v>
      </c>
      <c r="F1494">
        <f>Input!F1493</f>
        <v>0</v>
      </c>
      <c r="G1494">
        <f>Input!G1493</f>
        <v>0</v>
      </c>
      <c r="H1494">
        <f>Input!H1493</f>
        <v>0</v>
      </c>
      <c r="I1494">
        <f>Input!I1493</f>
        <v>0</v>
      </c>
      <c r="J1494">
        <f>Input!J1493</f>
        <v>0</v>
      </c>
      <c r="K1494">
        <f>Input!K1493</f>
        <v>0</v>
      </c>
      <c r="L1494">
        <f>Input!L1493</f>
        <v>0</v>
      </c>
      <c r="M1494">
        <f>Input!M1493</f>
        <v>0</v>
      </c>
      <c r="N1494">
        <f>Input!N1493</f>
        <v>0</v>
      </c>
      <c r="O1494">
        <f>Input!O1493</f>
        <v>0</v>
      </c>
      <c r="P1494">
        <f>Input!Q1493</f>
        <v>0</v>
      </c>
      <c r="Q1494">
        <f>Input!R1493</f>
        <v>0</v>
      </c>
      <c r="R1494">
        <f>Input!T1493</f>
        <v>0</v>
      </c>
      <c r="S1494">
        <f>Input!U1493</f>
        <v>0</v>
      </c>
      <c r="T1494">
        <f>Input!Y1493</f>
        <v>0</v>
      </c>
      <c r="U1494">
        <f>Input!AA1493</f>
        <v>0</v>
      </c>
      <c r="V1494">
        <f>Input!AC1493</f>
        <v>0</v>
      </c>
      <c r="W1494">
        <f>IFERROR(ROUND(Input!AC1493/(Input!AD1493/100),0),0)</f>
        <v>0</v>
      </c>
      <c r="X1494">
        <f>Input!AE1493</f>
        <v>0</v>
      </c>
      <c r="Y1494">
        <f t="shared" si="50"/>
        <v>0</v>
      </c>
      <c r="Z1494">
        <f>IFERROR(ROUND(Input!AH1493/(Input!AG1493/100),0),0)</f>
        <v>0</v>
      </c>
      <c r="AA1494">
        <f>Input!AH1493</f>
        <v>0</v>
      </c>
      <c r="AB1494">
        <f>Input!AI1493</f>
        <v>0</v>
      </c>
      <c r="AC1494">
        <f>Input!AL1493</f>
        <v>0</v>
      </c>
      <c r="AD1494">
        <f>Input!AN1493</f>
        <v>0</v>
      </c>
      <c r="AE1494">
        <f>Input!AO1493</f>
        <v>0</v>
      </c>
      <c r="AF1494">
        <f t="shared" si="49"/>
        <v>0</v>
      </c>
      <c r="AG1494">
        <f>Input!AQ1493</f>
        <v>0</v>
      </c>
      <c r="AH1494">
        <f>Input!AR1493</f>
        <v>0</v>
      </c>
      <c r="AI1494">
        <f>Input!AS1493</f>
        <v>0</v>
      </c>
    </row>
    <row r="1495" spans="1:35" x14ac:dyDescent="0.25">
      <c r="A1495">
        <f>Input!B1494</f>
        <v>0</v>
      </c>
      <c r="B1495">
        <f>Input!C1494</f>
        <v>0</v>
      </c>
      <c r="D1495">
        <f>Input!D1494</f>
        <v>0</v>
      </c>
      <c r="E1495">
        <f>Input!E1494</f>
        <v>0</v>
      </c>
      <c r="F1495">
        <f>Input!F1494</f>
        <v>0</v>
      </c>
      <c r="G1495">
        <f>Input!G1494</f>
        <v>0</v>
      </c>
      <c r="H1495">
        <f>Input!H1494</f>
        <v>0</v>
      </c>
      <c r="I1495">
        <f>Input!I1494</f>
        <v>0</v>
      </c>
      <c r="J1495">
        <f>Input!J1494</f>
        <v>0</v>
      </c>
      <c r="K1495">
        <f>Input!K1494</f>
        <v>0</v>
      </c>
      <c r="L1495">
        <f>Input!L1494</f>
        <v>0</v>
      </c>
      <c r="M1495">
        <f>Input!M1494</f>
        <v>0</v>
      </c>
      <c r="N1495">
        <f>Input!N1494</f>
        <v>0</v>
      </c>
      <c r="O1495">
        <f>Input!O1494</f>
        <v>0</v>
      </c>
      <c r="P1495">
        <f>Input!Q1494</f>
        <v>0</v>
      </c>
      <c r="Q1495">
        <f>Input!R1494</f>
        <v>0</v>
      </c>
      <c r="R1495">
        <f>Input!T1494</f>
        <v>0</v>
      </c>
      <c r="S1495">
        <f>Input!U1494</f>
        <v>0</v>
      </c>
      <c r="T1495">
        <f>Input!Y1494</f>
        <v>0</v>
      </c>
      <c r="U1495">
        <f>Input!AA1494</f>
        <v>0</v>
      </c>
      <c r="V1495">
        <f>Input!AC1494</f>
        <v>0</v>
      </c>
      <c r="W1495">
        <f>IFERROR(ROUND(Input!AC1494/(Input!AD1494/100),0),0)</f>
        <v>0</v>
      </c>
      <c r="X1495">
        <f>Input!AE1494</f>
        <v>0</v>
      </c>
      <c r="Y1495">
        <f t="shared" si="50"/>
        <v>0</v>
      </c>
      <c r="Z1495">
        <f>IFERROR(ROUND(Input!AH1494/(Input!AG1494/100),0),0)</f>
        <v>0</v>
      </c>
      <c r="AA1495">
        <f>Input!AH1494</f>
        <v>0</v>
      </c>
      <c r="AB1495">
        <f>Input!AI1494</f>
        <v>0</v>
      </c>
      <c r="AC1495">
        <f>Input!AL1494</f>
        <v>0</v>
      </c>
      <c r="AD1495">
        <f>Input!AN1494</f>
        <v>0</v>
      </c>
      <c r="AE1495">
        <f>Input!AO1494</f>
        <v>0</v>
      </c>
      <c r="AF1495">
        <f t="shared" si="49"/>
        <v>0</v>
      </c>
      <c r="AG1495">
        <f>Input!AQ1494</f>
        <v>0</v>
      </c>
      <c r="AH1495">
        <f>Input!AR1494</f>
        <v>0</v>
      </c>
      <c r="AI1495">
        <f>Input!AS1494</f>
        <v>0</v>
      </c>
    </row>
    <row r="1496" spans="1:35" x14ac:dyDescent="0.25">
      <c r="A1496">
        <f>Input!B1495</f>
        <v>0</v>
      </c>
      <c r="B1496">
        <f>Input!C1495</f>
        <v>0</v>
      </c>
      <c r="D1496">
        <f>Input!D1495</f>
        <v>0</v>
      </c>
      <c r="E1496">
        <f>Input!E1495</f>
        <v>0</v>
      </c>
      <c r="F1496">
        <f>Input!F1495</f>
        <v>0</v>
      </c>
      <c r="G1496">
        <f>Input!G1495</f>
        <v>0</v>
      </c>
      <c r="H1496">
        <f>Input!H1495</f>
        <v>0</v>
      </c>
      <c r="I1496">
        <f>Input!I1495</f>
        <v>0</v>
      </c>
      <c r="J1496">
        <f>Input!J1495</f>
        <v>0</v>
      </c>
      <c r="K1496">
        <f>Input!K1495</f>
        <v>0</v>
      </c>
      <c r="L1496">
        <f>Input!L1495</f>
        <v>0</v>
      </c>
      <c r="M1496">
        <f>Input!M1495</f>
        <v>0</v>
      </c>
      <c r="N1496">
        <f>Input!N1495</f>
        <v>0</v>
      </c>
      <c r="O1496">
        <f>Input!O1495</f>
        <v>0</v>
      </c>
      <c r="P1496">
        <f>Input!Q1495</f>
        <v>0</v>
      </c>
      <c r="Q1496">
        <f>Input!R1495</f>
        <v>0</v>
      </c>
      <c r="R1496">
        <f>Input!T1495</f>
        <v>0</v>
      </c>
      <c r="S1496">
        <f>Input!U1495</f>
        <v>0</v>
      </c>
      <c r="T1496">
        <f>Input!Y1495</f>
        <v>0</v>
      </c>
      <c r="U1496">
        <f>Input!AA1495</f>
        <v>0</v>
      </c>
      <c r="V1496">
        <f>Input!AC1495</f>
        <v>0</v>
      </c>
      <c r="W1496">
        <f>IFERROR(ROUND(Input!AC1495/(Input!AD1495/100),0),0)</f>
        <v>0</v>
      </c>
      <c r="X1496">
        <f>Input!AE1495</f>
        <v>0</v>
      </c>
      <c r="Y1496">
        <f t="shared" si="50"/>
        <v>0</v>
      </c>
      <c r="Z1496">
        <f>IFERROR(ROUND(Input!AH1495/(Input!AG1495/100),0),0)</f>
        <v>0</v>
      </c>
      <c r="AA1496">
        <f>Input!AH1495</f>
        <v>0</v>
      </c>
      <c r="AB1496">
        <f>Input!AI1495</f>
        <v>0</v>
      </c>
      <c r="AC1496">
        <f>Input!AL1495</f>
        <v>0</v>
      </c>
      <c r="AD1496">
        <f>Input!AN1495</f>
        <v>0</v>
      </c>
      <c r="AE1496">
        <f>Input!AO1495</f>
        <v>0</v>
      </c>
      <c r="AF1496">
        <f t="shared" si="49"/>
        <v>0</v>
      </c>
      <c r="AG1496">
        <f>Input!AQ1495</f>
        <v>0</v>
      </c>
      <c r="AH1496">
        <f>Input!AR1495</f>
        <v>0</v>
      </c>
      <c r="AI1496">
        <f>Input!AS1495</f>
        <v>0</v>
      </c>
    </row>
    <row r="1497" spans="1:35" x14ac:dyDescent="0.25">
      <c r="A1497">
        <f>Input!B1496</f>
        <v>0</v>
      </c>
      <c r="B1497">
        <f>Input!C1496</f>
        <v>0</v>
      </c>
      <c r="D1497">
        <f>Input!D1496</f>
        <v>0</v>
      </c>
      <c r="E1497">
        <f>Input!E1496</f>
        <v>0</v>
      </c>
      <c r="F1497">
        <f>Input!F1496</f>
        <v>0</v>
      </c>
      <c r="G1497">
        <f>Input!G1496</f>
        <v>0</v>
      </c>
      <c r="H1497">
        <f>Input!H1496</f>
        <v>0</v>
      </c>
      <c r="I1497">
        <f>Input!I1496</f>
        <v>0</v>
      </c>
      <c r="J1497">
        <f>Input!J1496</f>
        <v>0</v>
      </c>
      <c r="K1497">
        <f>Input!K1496</f>
        <v>0</v>
      </c>
      <c r="L1497">
        <f>Input!L1496</f>
        <v>0</v>
      </c>
      <c r="M1497">
        <f>Input!M1496</f>
        <v>0</v>
      </c>
      <c r="N1497">
        <f>Input!N1496</f>
        <v>0</v>
      </c>
      <c r="O1497">
        <f>Input!O1496</f>
        <v>0</v>
      </c>
      <c r="P1497">
        <f>Input!Q1496</f>
        <v>0</v>
      </c>
      <c r="Q1497">
        <f>Input!R1496</f>
        <v>0</v>
      </c>
      <c r="R1497">
        <f>Input!T1496</f>
        <v>0</v>
      </c>
      <c r="S1497">
        <f>Input!U1496</f>
        <v>0</v>
      </c>
      <c r="T1497">
        <f>Input!Y1496</f>
        <v>0</v>
      </c>
      <c r="U1497">
        <f>Input!AA1496</f>
        <v>0</v>
      </c>
      <c r="V1497">
        <f>Input!AC1496</f>
        <v>0</v>
      </c>
      <c r="W1497">
        <f>IFERROR(ROUND(Input!AC1496/(Input!AD1496/100),0),0)</f>
        <v>0</v>
      </c>
      <c r="X1497">
        <f>Input!AE1496</f>
        <v>0</v>
      </c>
      <c r="Y1497">
        <f t="shared" si="50"/>
        <v>0</v>
      </c>
      <c r="Z1497">
        <f>IFERROR(ROUND(Input!AH1496/(Input!AG1496/100),0),0)</f>
        <v>0</v>
      </c>
      <c r="AA1497">
        <f>Input!AH1496</f>
        <v>0</v>
      </c>
      <c r="AB1497">
        <f>Input!AI1496</f>
        <v>0</v>
      </c>
      <c r="AC1497">
        <f>Input!AL1496</f>
        <v>0</v>
      </c>
      <c r="AD1497">
        <f>Input!AN1496</f>
        <v>0</v>
      </c>
      <c r="AE1497">
        <f>Input!AO1496</f>
        <v>0</v>
      </c>
      <c r="AF1497">
        <f t="shared" si="49"/>
        <v>0</v>
      </c>
      <c r="AG1497">
        <f>Input!AQ1496</f>
        <v>0</v>
      </c>
      <c r="AH1497">
        <f>Input!AR1496</f>
        <v>0</v>
      </c>
      <c r="AI1497">
        <f>Input!AS1496</f>
        <v>0</v>
      </c>
    </row>
    <row r="1498" spans="1:35" x14ac:dyDescent="0.25">
      <c r="A1498">
        <f>Input!B1497</f>
        <v>0</v>
      </c>
      <c r="B1498">
        <f>Input!C1497</f>
        <v>0</v>
      </c>
      <c r="D1498">
        <f>Input!D1497</f>
        <v>0</v>
      </c>
      <c r="E1498">
        <f>Input!E1497</f>
        <v>0</v>
      </c>
      <c r="F1498">
        <f>Input!F1497</f>
        <v>0</v>
      </c>
      <c r="G1498">
        <f>Input!G1497</f>
        <v>0</v>
      </c>
      <c r="H1498">
        <f>Input!H1497</f>
        <v>0</v>
      </c>
      <c r="I1498">
        <f>Input!I1497</f>
        <v>0</v>
      </c>
      <c r="J1498">
        <f>Input!J1497</f>
        <v>0</v>
      </c>
      <c r="K1498">
        <f>Input!K1497</f>
        <v>0</v>
      </c>
      <c r="L1498">
        <f>Input!L1497</f>
        <v>0</v>
      </c>
      <c r="M1498">
        <f>Input!M1497</f>
        <v>0</v>
      </c>
      <c r="N1498">
        <f>Input!N1497</f>
        <v>0</v>
      </c>
      <c r="O1498">
        <f>Input!O1497</f>
        <v>0</v>
      </c>
      <c r="P1498">
        <f>Input!Q1497</f>
        <v>0</v>
      </c>
      <c r="Q1498">
        <f>Input!R1497</f>
        <v>0</v>
      </c>
      <c r="R1498">
        <f>Input!T1497</f>
        <v>0</v>
      </c>
      <c r="S1498">
        <f>Input!U1497</f>
        <v>0</v>
      </c>
      <c r="T1498">
        <f>Input!Y1497</f>
        <v>0</v>
      </c>
      <c r="U1498">
        <f>Input!AA1497</f>
        <v>0</v>
      </c>
      <c r="V1498">
        <f>Input!AC1497</f>
        <v>0</v>
      </c>
      <c r="W1498">
        <f>IFERROR(ROUND(Input!AC1497/(Input!AD1497/100),0),0)</f>
        <v>0</v>
      </c>
      <c r="X1498">
        <f>Input!AE1497</f>
        <v>0</v>
      </c>
      <c r="Y1498">
        <f t="shared" si="50"/>
        <v>0</v>
      </c>
      <c r="Z1498">
        <f>IFERROR(ROUND(Input!AH1497/(Input!AG1497/100),0),0)</f>
        <v>0</v>
      </c>
      <c r="AA1498">
        <f>Input!AH1497</f>
        <v>0</v>
      </c>
      <c r="AB1498">
        <f>Input!AI1497</f>
        <v>0</v>
      </c>
      <c r="AC1498">
        <f>Input!AL1497</f>
        <v>0</v>
      </c>
      <c r="AD1498">
        <f>Input!AN1497</f>
        <v>0</v>
      </c>
      <c r="AE1498">
        <f>Input!AO1497</f>
        <v>0</v>
      </c>
      <c r="AF1498">
        <f t="shared" si="49"/>
        <v>0</v>
      </c>
      <c r="AG1498">
        <f>Input!AQ1497</f>
        <v>0</v>
      </c>
      <c r="AH1498">
        <f>Input!AR1497</f>
        <v>0</v>
      </c>
      <c r="AI1498">
        <f>Input!AS1497</f>
        <v>0</v>
      </c>
    </row>
    <row r="1499" spans="1:35" x14ac:dyDescent="0.25">
      <c r="A1499">
        <f>Input!B1498</f>
        <v>0</v>
      </c>
      <c r="B1499">
        <f>Input!C1498</f>
        <v>0</v>
      </c>
      <c r="D1499">
        <f>Input!D1498</f>
        <v>0</v>
      </c>
      <c r="E1499">
        <f>Input!E1498</f>
        <v>0</v>
      </c>
      <c r="F1499">
        <f>Input!F1498</f>
        <v>0</v>
      </c>
      <c r="G1499">
        <f>Input!G1498</f>
        <v>0</v>
      </c>
      <c r="H1499">
        <f>Input!H1498</f>
        <v>0</v>
      </c>
      <c r="I1499">
        <f>Input!I1498</f>
        <v>0</v>
      </c>
      <c r="J1499">
        <f>Input!J1498</f>
        <v>0</v>
      </c>
      <c r="K1499">
        <f>Input!K1498</f>
        <v>0</v>
      </c>
      <c r="L1499">
        <f>Input!L1498</f>
        <v>0</v>
      </c>
      <c r="M1499">
        <f>Input!M1498</f>
        <v>0</v>
      </c>
      <c r="N1499">
        <f>Input!N1498</f>
        <v>0</v>
      </c>
      <c r="O1499">
        <f>Input!O1498</f>
        <v>0</v>
      </c>
      <c r="P1499">
        <f>Input!Q1498</f>
        <v>0</v>
      </c>
      <c r="Q1499">
        <f>Input!R1498</f>
        <v>0</v>
      </c>
      <c r="R1499">
        <f>Input!T1498</f>
        <v>0</v>
      </c>
      <c r="S1499">
        <f>Input!U1498</f>
        <v>0</v>
      </c>
      <c r="T1499">
        <f>Input!Y1498</f>
        <v>0</v>
      </c>
      <c r="U1499">
        <f>Input!AA1498</f>
        <v>0</v>
      </c>
      <c r="V1499">
        <f>Input!AC1498</f>
        <v>0</v>
      </c>
      <c r="W1499">
        <f>IFERROR(ROUND(Input!AC1498/(Input!AD1498/100),0),0)</f>
        <v>0</v>
      </c>
      <c r="X1499">
        <f>Input!AE1498</f>
        <v>0</v>
      </c>
      <c r="Y1499">
        <f t="shared" si="50"/>
        <v>0</v>
      </c>
      <c r="Z1499">
        <f>IFERROR(ROUND(Input!AH1498/(Input!AG1498/100),0),0)</f>
        <v>0</v>
      </c>
      <c r="AA1499">
        <f>Input!AH1498</f>
        <v>0</v>
      </c>
      <c r="AB1499">
        <f>Input!AI1498</f>
        <v>0</v>
      </c>
      <c r="AC1499">
        <f>Input!AL1498</f>
        <v>0</v>
      </c>
      <c r="AD1499">
        <f>Input!AN1498</f>
        <v>0</v>
      </c>
      <c r="AE1499">
        <f>Input!AO1498</f>
        <v>0</v>
      </c>
      <c r="AF1499">
        <f t="shared" si="49"/>
        <v>0</v>
      </c>
      <c r="AG1499">
        <f>Input!AQ1498</f>
        <v>0</v>
      </c>
      <c r="AH1499">
        <f>Input!AR1498</f>
        <v>0</v>
      </c>
      <c r="AI1499">
        <f>Input!AS1498</f>
        <v>0</v>
      </c>
    </row>
    <row r="1500" spans="1:35" x14ac:dyDescent="0.25">
      <c r="A1500">
        <f>Input!B1499</f>
        <v>0</v>
      </c>
      <c r="B1500">
        <f>Input!C1499</f>
        <v>0</v>
      </c>
      <c r="D1500">
        <f>Input!D1499</f>
        <v>0</v>
      </c>
      <c r="E1500">
        <f>Input!E1499</f>
        <v>0</v>
      </c>
      <c r="F1500">
        <f>Input!F1499</f>
        <v>0</v>
      </c>
      <c r="G1500">
        <f>Input!G1499</f>
        <v>0</v>
      </c>
      <c r="H1500">
        <f>Input!H1499</f>
        <v>0</v>
      </c>
      <c r="I1500">
        <f>Input!I1499</f>
        <v>0</v>
      </c>
      <c r="J1500">
        <f>Input!J1499</f>
        <v>0</v>
      </c>
      <c r="K1500">
        <f>Input!K1499</f>
        <v>0</v>
      </c>
      <c r="L1500">
        <f>Input!L1499</f>
        <v>0</v>
      </c>
      <c r="M1500">
        <f>Input!M1499</f>
        <v>0</v>
      </c>
      <c r="N1500">
        <f>Input!N1499</f>
        <v>0</v>
      </c>
      <c r="O1500">
        <f>Input!O1499</f>
        <v>0</v>
      </c>
      <c r="P1500">
        <f>Input!Q1499</f>
        <v>0</v>
      </c>
      <c r="Q1500">
        <f>Input!R1499</f>
        <v>0</v>
      </c>
      <c r="R1500">
        <f>Input!T1499</f>
        <v>0</v>
      </c>
      <c r="S1500">
        <f>Input!U1499</f>
        <v>0</v>
      </c>
      <c r="T1500">
        <f>Input!Y1499</f>
        <v>0</v>
      </c>
      <c r="U1500">
        <f>Input!AA1499</f>
        <v>0</v>
      </c>
      <c r="V1500">
        <f>Input!AC1499</f>
        <v>0</v>
      </c>
      <c r="W1500">
        <f>IFERROR(ROUND(Input!AC1499/(Input!AD1499/100),0),0)</f>
        <v>0</v>
      </c>
      <c r="X1500">
        <f>Input!AE1499</f>
        <v>0</v>
      </c>
      <c r="Y1500">
        <f t="shared" si="50"/>
        <v>0</v>
      </c>
      <c r="Z1500">
        <f>IFERROR(ROUND(Input!AH1499/(Input!AG1499/100),0),0)</f>
        <v>0</v>
      </c>
      <c r="AA1500">
        <f>Input!AH1499</f>
        <v>0</v>
      </c>
      <c r="AB1500">
        <f>Input!AI1499</f>
        <v>0</v>
      </c>
      <c r="AC1500">
        <f>Input!AL1499</f>
        <v>0</v>
      </c>
      <c r="AD1500">
        <f>Input!AN1499</f>
        <v>0</v>
      </c>
      <c r="AE1500">
        <f>Input!AO1499</f>
        <v>0</v>
      </c>
      <c r="AF1500">
        <f t="shared" si="49"/>
        <v>0</v>
      </c>
      <c r="AG1500">
        <f>Input!AQ1499</f>
        <v>0</v>
      </c>
      <c r="AH1500">
        <f>Input!AR1499</f>
        <v>0</v>
      </c>
      <c r="AI1500">
        <f>Input!AS1499</f>
        <v>0</v>
      </c>
    </row>
    <row r="1501" spans="1:35" x14ac:dyDescent="0.25">
      <c r="A1501">
        <f>Input!B1500</f>
        <v>0</v>
      </c>
      <c r="B1501">
        <f>Input!C1500</f>
        <v>0</v>
      </c>
      <c r="D1501">
        <f>Input!D1500</f>
        <v>0</v>
      </c>
      <c r="E1501">
        <f>Input!E1500</f>
        <v>0</v>
      </c>
      <c r="F1501">
        <f>Input!F1500</f>
        <v>0</v>
      </c>
      <c r="G1501">
        <f>Input!G1500</f>
        <v>0</v>
      </c>
      <c r="H1501">
        <f>Input!H1500</f>
        <v>0</v>
      </c>
      <c r="I1501">
        <f>Input!I1500</f>
        <v>0</v>
      </c>
      <c r="J1501">
        <f>Input!J1500</f>
        <v>0</v>
      </c>
      <c r="K1501">
        <f>Input!K1500</f>
        <v>0</v>
      </c>
      <c r="L1501">
        <f>Input!L1500</f>
        <v>0</v>
      </c>
      <c r="M1501">
        <f>Input!M1500</f>
        <v>0</v>
      </c>
      <c r="N1501">
        <f>Input!N1500</f>
        <v>0</v>
      </c>
      <c r="O1501">
        <f>Input!O1500</f>
        <v>0</v>
      </c>
      <c r="P1501">
        <f>Input!Q1500</f>
        <v>0</v>
      </c>
      <c r="Q1501">
        <f>Input!R1500</f>
        <v>0</v>
      </c>
      <c r="R1501">
        <f>Input!T1500</f>
        <v>0</v>
      </c>
      <c r="S1501">
        <f>Input!U1500</f>
        <v>0</v>
      </c>
      <c r="T1501">
        <f>Input!Y1500</f>
        <v>0</v>
      </c>
      <c r="U1501">
        <f>Input!AA1500</f>
        <v>0</v>
      </c>
      <c r="V1501">
        <f>Input!AC1500</f>
        <v>0</v>
      </c>
      <c r="W1501">
        <f>IFERROR(ROUND(Input!AC1500/(Input!AD1500/100),0),0)</f>
        <v>0</v>
      </c>
      <c r="X1501">
        <f>Input!AE1500</f>
        <v>0</v>
      </c>
      <c r="Y1501">
        <f t="shared" si="50"/>
        <v>0</v>
      </c>
      <c r="Z1501">
        <f>IFERROR(ROUND(Input!AH1500/(Input!AG1500/100),0),0)</f>
        <v>0</v>
      </c>
      <c r="AA1501">
        <f>Input!AH1500</f>
        <v>0</v>
      </c>
      <c r="AB1501">
        <f>Input!AI1500</f>
        <v>0</v>
      </c>
      <c r="AC1501">
        <f>Input!AL1500</f>
        <v>0</v>
      </c>
      <c r="AD1501">
        <f>Input!AN1500</f>
        <v>0</v>
      </c>
      <c r="AE1501">
        <f>Input!AO1500</f>
        <v>0</v>
      </c>
      <c r="AF1501">
        <f t="shared" si="49"/>
        <v>0</v>
      </c>
      <c r="AG1501">
        <f>Input!AQ1500</f>
        <v>0</v>
      </c>
      <c r="AH1501">
        <f>Input!AR1500</f>
        <v>0</v>
      </c>
      <c r="AI1501">
        <f>Input!AS1500</f>
        <v>0</v>
      </c>
    </row>
    <row r="1502" spans="1:35" x14ac:dyDescent="0.25">
      <c r="A1502">
        <f>Input!B1501</f>
        <v>0</v>
      </c>
      <c r="B1502">
        <f>Input!C1501</f>
        <v>0</v>
      </c>
      <c r="D1502">
        <f>Input!D1501</f>
        <v>0</v>
      </c>
      <c r="E1502">
        <f>Input!E1501</f>
        <v>0</v>
      </c>
      <c r="F1502">
        <f>Input!F1501</f>
        <v>0</v>
      </c>
      <c r="G1502">
        <f>Input!G1501</f>
        <v>0</v>
      </c>
      <c r="H1502">
        <f>Input!H1501</f>
        <v>0</v>
      </c>
      <c r="I1502">
        <f>Input!I1501</f>
        <v>0</v>
      </c>
      <c r="J1502">
        <f>Input!J1501</f>
        <v>0</v>
      </c>
      <c r="K1502">
        <f>Input!K1501</f>
        <v>0</v>
      </c>
      <c r="L1502">
        <f>Input!L1501</f>
        <v>0</v>
      </c>
      <c r="M1502">
        <f>Input!M1501</f>
        <v>0</v>
      </c>
      <c r="N1502">
        <f>Input!N1501</f>
        <v>0</v>
      </c>
      <c r="O1502">
        <f>Input!O1501</f>
        <v>0</v>
      </c>
      <c r="P1502">
        <f>Input!Q1501</f>
        <v>0</v>
      </c>
      <c r="Q1502">
        <f>Input!R1501</f>
        <v>0</v>
      </c>
      <c r="R1502">
        <f>Input!T1501</f>
        <v>0</v>
      </c>
      <c r="S1502">
        <f>Input!U1501</f>
        <v>0</v>
      </c>
      <c r="T1502">
        <f>Input!Y1501</f>
        <v>0</v>
      </c>
      <c r="U1502">
        <f>Input!AA1501</f>
        <v>0</v>
      </c>
      <c r="V1502">
        <f>Input!AC1501</f>
        <v>0</v>
      </c>
      <c r="W1502">
        <f>IFERROR(ROUND(Input!AC1501/(Input!AD1501/100),0),0)</f>
        <v>0</v>
      </c>
      <c r="X1502">
        <f>Input!AE1501</f>
        <v>0</v>
      </c>
      <c r="Y1502">
        <f t="shared" si="50"/>
        <v>0</v>
      </c>
      <c r="Z1502">
        <f>IFERROR(ROUND(Input!AH1501/(Input!AG1501/100),0),0)</f>
        <v>0</v>
      </c>
      <c r="AA1502">
        <f>Input!AH1501</f>
        <v>0</v>
      </c>
      <c r="AB1502">
        <f>Input!AI1501</f>
        <v>0</v>
      </c>
      <c r="AC1502">
        <f>Input!AL1501</f>
        <v>0</v>
      </c>
      <c r="AD1502">
        <f>Input!AN1501</f>
        <v>0</v>
      </c>
      <c r="AE1502">
        <f>Input!AO1501</f>
        <v>0</v>
      </c>
      <c r="AF1502">
        <f t="shared" si="49"/>
        <v>0</v>
      </c>
      <c r="AG1502">
        <f>Input!AQ1501</f>
        <v>0</v>
      </c>
      <c r="AH1502">
        <f>Input!AR1501</f>
        <v>0</v>
      </c>
      <c r="AI1502">
        <f>Input!AS1501</f>
        <v>0</v>
      </c>
    </row>
    <row r="1503" spans="1:35" x14ac:dyDescent="0.25">
      <c r="A1503">
        <f>Input!B1502</f>
        <v>0</v>
      </c>
      <c r="B1503">
        <f>Input!C1502</f>
        <v>0</v>
      </c>
      <c r="D1503">
        <f>Input!D1502</f>
        <v>0</v>
      </c>
      <c r="E1503">
        <f>Input!E1502</f>
        <v>0</v>
      </c>
      <c r="F1503">
        <f>Input!F1502</f>
        <v>0</v>
      </c>
      <c r="G1503">
        <f>Input!G1502</f>
        <v>0</v>
      </c>
      <c r="H1503">
        <f>Input!H1502</f>
        <v>0</v>
      </c>
      <c r="I1503">
        <f>Input!I1502</f>
        <v>0</v>
      </c>
      <c r="J1503">
        <f>Input!J1502</f>
        <v>0</v>
      </c>
      <c r="K1503">
        <f>Input!K1502</f>
        <v>0</v>
      </c>
      <c r="L1503">
        <f>Input!L1502</f>
        <v>0</v>
      </c>
      <c r="M1503">
        <f>Input!M1502</f>
        <v>0</v>
      </c>
      <c r="N1503">
        <f>Input!N1502</f>
        <v>0</v>
      </c>
      <c r="O1503">
        <f>Input!O1502</f>
        <v>0</v>
      </c>
      <c r="P1503">
        <f>Input!Q1502</f>
        <v>0</v>
      </c>
      <c r="Q1503">
        <f>Input!R1502</f>
        <v>0</v>
      </c>
      <c r="R1503">
        <f>Input!T1502</f>
        <v>0</v>
      </c>
      <c r="S1503">
        <f>Input!U1502</f>
        <v>0</v>
      </c>
      <c r="T1503">
        <f>Input!Y1502</f>
        <v>0</v>
      </c>
      <c r="U1503">
        <f>Input!AA1502</f>
        <v>0</v>
      </c>
      <c r="V1503">
        <f>Input!AC1502</f>
        <v>0</v>
      </c>
      <c r="W1503">
        <f>IFERROR(ROUND(Input!AC1502/(Input!AD1502/100),0),0)</f>
        <v>0</v>
      </c>
      <c r="X1503">
        <f>Input!AE1502</f>
        <v>0</v>
      </c>
      <c r="Y1503">
        <f t="shared" si="50"/>
        <v>0</v>
      </c>
      <c r="Z1503">
        <f>IFERROR(ROUND(Input!AH1502/(Input!AG1502/100),0),0)</f>
        <v>0</v>
      </c>
      <c r="AA1503">
        <f>Input!AH1502</f>
        <v>0</v>
      </c>
      <c r="AB1503">
        <f>Input!AI1502</f>
        <v>0</v>
      </c>
      <c r="AC1503">
        <f>Input!AL1502</f>
        <v>0</v>
      </c>
      <c r="AD1503">
        <f>Input!AN1502</f>
        <v>0</v>
      </c>
      <c r="AE1503">
        <f>Input!AO1502</f>
        <v>0</v>
      </c>
      <c r="AF1503">
        <f t="shared" si="49"/>
        <v>0</v>
      </c>
      <c r="AG1503">
        <f>Input!AQ1502</f>
        <v>0</v>
      </c>
      <c r="AH1503">
        <f>Input!AR1502</f>
        <v>0</v>
      </c>
      <c r="AI1503">
        <f>Input!AS1502</f>
        <v>0</v>
      </c>
    </row>
    <row r="1504" spans="1:35" x14ac:dyDescent="0.25">
      <c r="A1504">
        <f>Input!B1503</f>
        <v>0</v>
      </c>
      <c r="B1504">
        <f>Input!C1503</f>
        <v>0</v>
      </c>
      <c r="D1504">
        <f>Input!D1503</f>
        <v>0</v>
      </c>
      <c r="E1504">
        <f>Input!E1503</f>
        <v>0</v>
      </c>
      <c r="F1504">
        <f>Input!F1503</f>
        <v>0</v>
      </c>
      <c r="G1504">
        <f>Input!G1503</f>
        <v>0</v>
      </c>
      <c r="H1504">
        <f>Input!H1503</f>
        <v>0</v>
      </c>
      <c r="I1504">
        <f>Input!I1503</f>
        <v>0</v>
      </c>
      <c r="J1504">
        <f>Input!J1503</f>
        <v>0</v>
      </c>
      <c r="K1504">
        <f>Input!K1503</f>
        <v>0</v>
      </c>
      <c r="L1504">
        <f>Input!L1503</f>
        <v>0</v>
      </c>
      <c r="M1504">
        <f>Input!M1503</f>
        <v>0</v>
      </c>
      <c r="N1504">
        <f>Input!N1503</f>
        <v>0</v>
      </c>
      <c r="O1504">
        <f>Input!O1503</f>
        <v>0</v>
      </c>
      <c r="P1504">
        <f>Input!Q1503</f>
        <v>0</v>
      </c>
      <c r="Q1504">
        <f>Input!R1503</f>
        <v>0</v>
      </c>
      <c r="R1504">
        <f>Input!T1503</f>
        <v>0</v>
      </c>
      <c r="S1504">
        <f>Input!U1503</f>
        <v>0</v>
      </c>
      <c r="T1504">
        <f>Input!Y1503</f>
        <v>0</v>
      </c>
      <c r="U1504">
        <f>Input!AA1503</f>
        <v>0</v>
      </c>
      <c r="V1504">
        <f>Input!AC1503</f>
        <v>0</v>
      </c>
      <c r="W1504">
        <f>IFERROR(ROUND(Input!AC1503/(Input!AD1503/100),0),0)</f>
        <v>0</v>
      </c>
      <c r="X1504">
        <f>Input!AE1503</f>
        <v>0</v>
      </c>
      <c r="Y1504">
        <f t="shared" si="50"/>
        <v>0</v>
      </c>
      <c r="Z1504">
        <f>IFERROR(ROUND(Input!AH1503/(Input!AG1503/100),0),0)</f>
        <v>0</v>
      </c>
      <c r="AA1504">
        <f>Input!AH1503</f>
        <v>0</v>
      </c>
      <c r="AB1504">
        <f>Input!AI1503</f>
        <v>0</v>
      </c>
      <c r="AC1504">
        <f>Input!AL1503</f>
        <v>0</v>
      </c>
      <c r="AD1504">
        <f>Input!AN1503</f>
        <v>0</v>
      </c>
      <c r="AE1504">
        <f>Input!AO1503</f>
        <v>0</v>
      </c>
      <c r="AF1504">
        <f t="shared" si="49"/>
        <v>0</v>
      </c>
      <c r="AG1504">
        <f>Input!AQ1503</f>
        <v>0</v>
      </c>
      <c r="AH1504">
        <f>Input!AR1503</f>
        <v>0</v>
      </c>
      <c r="AI1504">
        <f>Input!AS1503</f>
        <v>0</v>
      </c>
    </row>
    <row r="1505" spans="1:35" x14ac:dyDescent="0.25">
      <c r="A1505">
        <f>Input!B1504</f>
        <v>0</v>
      </c>
      <c r="B1505">
        <f>Input!C1504</f>
        <v>0</v>
      </c>
      <c r="D1505">
        <f>Input!D1504</f>
        <v>0</v>
      </c>
      <c r="E1505">
        <f>Input!E1504</f>
        <v>0</v>
      </c>
      <c r="F1505">
        <f>Input!F1504</f>
        <v>0</v>
      </c>
      <c r="G1505">
        <f>Input!G1504</f>
        <v>0</v>
      </c>
      <c r="H1505">
        <f>Input!H1504</f>
        <v>0</v>
      </c>
      <c r="I1505">
        <f>Input!I1504</f>
        <v>0</v>
      </c>
      <c r="J1505">
        <f>Input!J1504</f>
        <v>0</v>
      </c>
      <c r="K1505">
        <f>Input!K1504</f>
        <v>0</v>
      </c>
      <c r="L1505">
        <f>Input!L1504</f>
        <v>0</v>
      </c>
      <c r="M1505">
        <f>Input!M1504</f>
        <v>0</v>
      </c>
      <c r="N1505">
        <f>Input!N1504</f>
        <v>0</v>
      </c>
      <c r="O1505">
        <f>Input!O1504</f>
        <v>0</v>
      </c>
      <c r="P1505">
        <f>Input!Q1504</f>
        <v>0</v>
      </c>
      <c r="Q1505">
        <f>Input!R1504</f>
        <v>0</v>
      </c>
      <c r="R1505">
        <f>Input!T1504</f>
        <v>0</v>
      </c>
      <c r="S1505">
        <f>Input!U1504</f>
        <v>0</v>
      </c>
      <c r="T1505">
        <f>Input!Y1504</f>
        <v>0</v>
      </c>
      <c r="U1505">
        <f>Input!AA1504</f>
        <v>0</v>
      </c>
      <c r="V1505">
        <f>Input!AC1504</f>
        <v>0</v>
      </c>
      <c r="W1505">
        <f>IFERROR(ROUND(Input!AC1504/(Input!AD1504/100),0),0)</f>
        <v>0</v>
      </c>
      <c r="X1505">
        <f>Input!AE1504</f>
        <v>0</v>
      </c>
      <c r="Y1505">
        <f t="shared" si="50"/>
        <v>0</v>
      </c>
      <c r="Z1505">
        <f>IFERROR(ROUND(Input!AH1504/(Input!AG1504/100),0),0)</f>
        <v>0</v>
      </c>
      <c r="AA1505">
        <f>Input!AH1504</f>
        <v>0</v>
      </c>
      <c r="AB1505">
        <f>Input!AI1504</f>
        <v>0</v>
      </c>
      <c r="AC1505">
        <f>Input!AL1504</f>
        <v>0</v>
      </c>
      <c r="AD1505">
        <f>Input!AN1504</f>
        <v>0</v>
      </c>
      <c r="AE1505">
        <f>Input!AO1504</f>
        <v>0</v>
      </c>
      <c r="AF1505">
        <f t="shared" si="49"/>
        <v>0</v>
      </c>
      <c r="AG1505">
        <f>Input!AQ1504</f>
        <v>0</v>
      </c>
      <c r="AH1505">
        <f>Input!AR1504</f>
        <v>0</v>
      </c>
      <c r="AI1505">
        <f>Input!AS1504</f>
        <v>0</v>
      </c>
    </row>
    <row r="1506" spans="1:35" x14ac:dyDescent="0.25">
      <c r="A1506">
        <f>Input!B1505</f>
        <v>0</v>
      </c>
      <c r="B1506">
        <f>Input!C1505</f>
        <v>0</v>
      </c>
      <c r="D1506">
        <f>Input!D1505</f>
        <v>0</v>
      </c>
      <c r="E1506">
        <f>Input!E1505</f>
        <v>0</v>
      </c>
      <c r="F1506">
        <f>Input!F1505</f>
        <v>0</v>
      </c>
      <c r="G1506">
        <f>Input!G1505</f>
        <v>0</v>
      </c>
      <c r="H1506">
        <f>Input!H1505</f>
        <v>0</v>
      </c>
      <c r="I1506">
        <f>Input!I1505</f>
        <v>0</v>
      </c>
      <c r="J1506">
        <f>Input!J1505</f>
        <v>0</v>
      </c>
      <c r="K1506">
        <f>Input!K1505</f>
        <v>0</v>
      </c>
      <c r="L1506">
        <f>Input!L1505</f>
        <v>0</v>
      </c>
      <c r="M1506">
        <f>Input!M1505</f>
        <v>0</v>
      </c>
      <c r="N1506">
        <f>Input!N1505</f>
        <v>0</v>
      </c>
      <c r="O1506">
        <f>Input!O1505</f>
        <v>0</v>
      </c>
      <c r="P1506">
        <f>Input!Q1505</f>
        <v>0</v>
      </c>
      <c r="Q1506">
        <f>Input!R1505</f>
        <v>0</v>
      </c>
      <c r="R1506">
        <f>Input!T1505</f>
        <v>0</v>
      </c>
      <c r="S1506">
        <f>Input!U1505</f>
        <v>0</v>
      </c>
      <c r="T1506">
        <f>Input!Y1505</f>
        <v>0</v>
      </c>
      <c r="U1506">
        <f>Input!AA1505</f>
        <v>0</v>
      </c>
      <c r="V1506">
        <f>Input!AC1505</f>
        <v>0</v>
      </c>
      <c r="W1506">
        <f>IFERROR(ROUND(Input!AC1505/(Input!AD1505/100),0),0)</f>
        <v>0</v>
      </c>
      <c r="X1506">
        <f>Input!AE1505</f>
        <v>0</v>
      </c>
      <c r="Y1506">
        <f t="shared" si="50"/>
        <v>0</v>
      </c>
      <c r="Z1506">
        <f>IFERROR(ROUND(Input!AH1505/(Input!AG1505/100),0),0)</f>
        <v>0</v>
      </c>
      <c r="AA1506">
        <f>Input!AH1505</f>
        <v>0</v>
      </c>
      <c r="AB1506">
        <f>Input!AI1505</f>
        <v>0</v>
      </c>
      <c r="AC1506">
        <f>Input!AL1505</f>
        <v>0</v>
      </c>
      <c r="AD1506">
        <f>Input!AN1505</f>
        <v>0</v>
      </c>
      <c r="AE1506">
        <f>Input!AO1505</f>
        <v>0</v>
      </c>
      <c r="AF1506">
        <f t="shared" si="49"/>
        <v>0</v>
      </c>
      <c r="AG1506">
        <f>Input!AQ1505</f>
        <v>0</v>
      </c>
      <c r="AH1506">
        <f>Input!AR1505</f>
        <v>0</v>
      </c>
      <c r="AI1506">
        <f>Input!AS1505</f>
        <v>0</v>
      </c>
    </row>
    <row r="1507" spans="1:35" x14ac:dyDescent="0.25">
      <c r="A1507">
        <f>Input!B1506</f>
        <v>0</v>
      </c>
      <c r="B1507">
        <f>Input!C1506</f>
        <v>0</v>
      </c>
      <c r="D1507">
        <f>Input!D1506</f>
        <v>0</v>
      </c>
      <c r="E1507">
        <f>Input!E1506</f>
        <v>0</v>
      </c>
      <c r="F1507">
        <f>Input!F1506</f>
        <v>0</v>
      </c>
      <c r="G1507">
        <f>Input!G1506</f>
        <v>0</v>
      </c>
      <c r="H1507">
        <f>Input!H1506</f>
        <v>0</v>
      </c>
      <c r="I1507">
        <f>Input!I1506</f>
        <v>0</v>
      </c>
      <c r="J1507">
        <f>Input!J1506</f>
        <v>0</v>
      </c>
      <c r="K1507">
        <f>Input!K1506</f>
        <v>0</v>
      </c>
      <c r="L1507">
        <f>Input!L1506</f>
        <v>0</v>
      </c>
      <c r="M1507">
        <f>Input!M1506</f>
        <v>0</v>
      </c>
      <c r="N1507">
        <f>Input!N1506</f>
        <v>0</v>
      </c>
      <c r="O1507">
        <f>Input!O1506</f>
        <v>0</v>
      </c>
      <c r="P1507">
        <f>Input!Q1506</f>
        <v>0</v>
      </c>
      <c r="Q1507">
        <f>Input!R1506</f>
        <v>0</v>
      </c>
      <c r="R1507">
        <f>Input!T1506</f>
        <v>0</v>
      </c>
      <c r="S1507">
        <f>Input!U1506</f>
        <v>0</v>
      </c>
      <c r="T1507">
        <f>Input!Y1506</f>
        <v>0</v>
      </c>
      <c r="U1507">
        <f>Input!AA1506</f>
        <v>0</v>
      </c>
      <c r="V1507">
        <f>Input!AC1506</f>
        <v>0</v>
      </c>
      <c r="W1507">
        <f>IFERROR(ROUND(Input!AC1506/(Input!AD1506/100),0),0)</f>
        <v>0</v>
      </c>
      <c r="X1507">
        <f>Input!AE1506</f>
        <v>0</v>
      </c>
      <c r="Y1507">
        <f t="shared" si="50"/>
        <v>0</v>
      </c>
      <c r="Z1507">
        <f>IFERROR(ROUND(Input!AH1506/(Input!AG1506/100),0),0)</f>
        <v>0</v>
      </c>
      <c r="AA1507">
        <f>Input!AH1506</f>
        <v>0</v>
      </c>
      <c r="AB1507">
        <f>Input!AI1506</f>
        <v>0</v>
      </c>
      <c r="AC1507">
        <f>Input!AL1506</f>
        <v>0</v>
      </c>
      <c r="AD1507">
        <f>Input!AN1506</f>
        <v>0</v>
      </c>
      <c r="AE1507">
        <f>Input!AO1506</f>
        <v>0</v>
      </c>
      <c r="AF1507">
        <f t="shared" si="49"/>
        <v>0</v>
      </c>
      <c r="AG1507">
        <f>Input!AQ1506</f>
        <v>0</v>
      </c>
      <c r="AH1507">
        <f>Input!AR1506</f>
        <v>0</v>
      </c>
      <c r="AI1507">
        <f>Input!AS1506</f>
        <v>0</v>
      </c>
    </row>
    <row r="1508" spans="1:35" x14ac:dyDescent="0.25">
      <c r="A1508">
        <f>Input!B1507</f>
        <v>0</v>
      </c>
      <c r="B1508">
        <f>Input!C1507</f>
        <v>0</v>
      </c>
      <c r="D1508">
        <f>Input!D1507</f>
        <v>0</v>
      </c>
      <c r="E1508">
        <f>Input!E1507</f>
        <v>0</v>
      </c>
      <c r="F1508">
        <f>Input!F1507</f>
        <v>0</v>
      </c>
      <c r="G1508">
        <f>Input!G1507</f>
        <v>0</v>
      </c>
      <c r="H1508">
        <f>Input!H1507</f>
        <v>0</v>
      </c>
      <c r="I1508">
        <f>Input!I1507</f>
        <v>0</v>
      </c>
      <c r="J1508">
        <f>Input!J1507</f>
        <v>0</v>
      </c>
      <c r="K1508">
        <f>Input!K1507</f>
        <v>0</v>
      </c>
      <c r="L1508">
        <f>Input!L1507</f>
        <v>0</v>
      </c>
      <c r="M1508">
        <f>Input!M1507</f>
        <v>0</v>
      </c>
      <c r="N1508">
        <f>Input!N1507</f>
        <v>0</v>
      </c>
      <c r="O1508">
        <f>Input!O1507</f>
        <v>0</v>
      </c>
      <c r="P1508">
        <f>Input!Q1507</f>
        <v>0</v>
      </c>
      <c r="Q1508">
        <f>Input!R1507</f>
        <v>0</v>
      </c>
      <c r="R1508">
        <f>Input!T1507</f>
        <v>0</v>
      </c>
      <c r="S1508">
        <f>Input!U1507</f>
        <v>0</v>
      </c>
      <c r="T1508">
        <f>Input!Y1507</f>
        <v>0</v>
      </c>
      <c r="U1508">
        <f>Input!AA1507</f>
        <v>0</v>
      </c>
      <c r="V1508">
        <f>Input!AC1507</f>
        <v>0</v>
      </c>
      <c r="W1508">
        <f>IFERROR(ROUND(Input!AC1507/(Input!AD1507/100),0),0)</f>
        <v>0</v>
      </c>
      <c r="X1508">
        <f>Input!AE1507</f>
        <v>0</v>
      </c>
      <c r="Y1508">
        <f t="shared" si="50"/>
        <v>0</v>
      </c>
      <c r="Z1508">
        <f>IFERROR(ROUND(Input!AH1507/(Input!AG1507/100),0),0)</f>
        <v>0</v>
      </c>
      <c r="AA1508">
        <f>Input!AH1507</f>
        <v>0</v>
      </c>
      <c r="AB1508">
        <f>Input!AI1507</f>
        <v>0</v>
      </c>
      <c r="AC1508">
        <f>Input!AL1507</f>
        <v>0</v>
      </c>
      <c r="AD1508">
        <f>Input!AN1507</f>
        <v>0</v>
      </c>
      <c r="AE1508">
        <f>Input!AO1507</f>
        <v>0</v>
      </c>
      <c r="AF1508">
        <f t="shared" si="49"/>
        <v>0</v>
      </c>
      <c r="AG1508">
        <f>Input!AQ1507</f>
        <v>0</v>
      </c>
      <c r="AH1508">
        <f>Input!AR1507</f>
        <v>0</v>
      </c>
      <c r="AI1508">
        <f>Input!AS1507</f>
        <v>0</v>
      </c>
    </row>
    <row r="1509" spans="1:35" x14ac:dyDescent="0.25">
      <c r="A1509">
        <f>Input!B1508</f>
        <v>0</v>
      </c>
      <c r="B1509">
        <f>Input!C1508</f>
        <v>0</v>
      </c>
      <c r="D1509">
        <f>Input!D1508</f>
        <v>0</v>
      </c>
      <c r="E1509">
        <f>Input!E1508</f>
        <v>0</v>
      </c>
      <c r="F1509">
        <f>Input!F1508</f>
        <v>0</v>
      </c>
      <c r="G1509">
        <f>Input!G1508</f>
        <v>0</v>
      </c>
      <c r="H1509">
        <f>Input!H1508</f>
        <v>0</v>
      </c>
      <c r="I1509">
        <f>Input!I1508</f>
        <v>0</v>
      </c>
      <c r="J1509">
        <f>Input!J1508</f>
        <v>0</v>
      </c>
      <c r="K1509">
        <f>Input!K1508</f>
        <v>0</v>
      </c>
      <c r="L1509">
        <f>Input!L1508</f>
        <v>0</v>
      </c>
      <c r="M1509">
        <f>Input!M1508</f>
        <v>0</v>
      </c>
      <c r="N1509">
        <f>Input!N1508</f>
        <v>0</v>
      </c>
      <c r="O1509">
        <f>Input!O1508</f>
        <v>0</v>
      </c>
      <c r="P1509">
        <f>Input!Q1508</f>
        <v>0</v>
      </c>
      <c r="Q1509">
        <f>Input!R1508</f>
        <v>0</v>
      </c>
      <c r="R1509">
        <f>Input!T1508</f>
        <v>0</v>
      </c>
      <c r="S1509">
        <f>Input!U1508</f>
        <v>0</v>
      </c>
      <c r="T1509">
        <f>Input!Y1508</f>
        <v>0</v>
      </c>
      <c r="U1509">
        <f>Input!AA1508</f>
        <v>0</v>
      </c>
      <c r="V1509">
        <f>Input!AC1508</f>
        <v>0</v>
      </c>
      <c r="W1509">
        <f>IFERROR(ROUND(Input!AC1508/(Input!AD1508/100),0),0)</f>
        <v>0</v>
      </c>
      <c r="X1509">
        <f>Input!AE1508</f>
        <v>0</v>
      </c>
      <c r="Y1509">
        <f t="shared" si="50"/>
        <v>0</v>
      </c>
      <c r="Z1509">
        <f>IFERROR(ROUND(Input!AH1508/(Input!AG1508/100),0),0)</f>
        <v>0</v>
      </c>
      <c r="AA1509">
        <f>Input!AH1508</f>
        <v>0</v>
      </c>
      <c r="AB1509">
        <f>Input!AI1508</f>
        <v>0</v>
      </c>
      <c r="AC1509">
        <f>Input!AL1508</f>
        <v>0</v>
      </c>
      <c r="AD1509">
        <f>Input!AN1508</f>
        <v>0</v>
      </c>
      <c r="AE1509">
        <f>Input!AO1508</f>
        <v>0</v>
      </c>
      <c r="AF1509">
        <f t="shared" si="49"/>
        <v>0</v>
      </c>
      <c r="AG1509">
        <f>Input!AQ1508</f>
        <v>0</v>
      </c>
      <c r="AH1509">
        <f>Input!AR1508</f>
        <v>0</v>
      </c>
      <c r="AI1509">
        <f>Input!AS1508</f>
        <v>0</v>
      </c>
    </row>
    <row r="1510" spans="1:35" x14ac:dyDescent="0.25">
      <c r="A1510">
        <f>Input!B1509</f>
        <v>0</v>
      </c>
      <c r="B1510">
        <f>Input!C1509</f>
        <v>0</v>
      </c>
      <c r="D1510">
        <f>Input!D1509</f>
        <v>0</v>
      </c>
      <c r="E1510">
        <f>Input!E1509</f>
        <v>0</v>
      </c>
      <c r="F1510">
        <f>Input!F1509</f>
        <v>0</v>
      </c>
      <c r="G1510">
        <f>Input!G1509</f>
        <v>0</v>
      </c>
      <c r="H1510">
        <f>Input!H1509</f>
        <v>0</v>
      </c>
      <c r="I1510">
        <f>Input!I1509</f>
        <v>0</v>
      </c>
      <c r="J1510">
        <f>Input!J1509</f>
        <v>0</v>
      </c>
      <c r="K1510">
        <f>Input!K1509</f>
        <v>0</v>
      </c>
      <c r="L1510">
        <f>Input!L1509</f>
        <v>0</v>
      </c>
      <c r="M1510">
        <f>Input!M1509</f>
        <v>0</v>
      </c>
      <c r="N1510">
        <f>Input!N1509</f>
        <v>0</v>
      </c>
      <c r="O1510">
        <f>Input!O1509</f>
        <v>0</v>
      </c>
      <c r="P1510">
        <f>Input!Q1509</f>
        <v>0</v>
      </c>
      <c r="Q1510">
        <f>Input!R1509</f>
        <v>0</v>
      </c>
      <c r="R1510">
        <f>Input!T1509</f>
        <v>0</v>
      </c>
      <c r="S1510">
        <f>Input!U1509</f>
        <v>0</v>
      </c>
      <c r="T1510">
        <f>Input!Y1509</f>
        <v>0</v>
      </c>
      <c r="U1510">
        <f>Input!AA1509</f>
        <v>0</v>
      </c>
      <c r="V1510">
        <f>Input!AC1509</f>
        <v>0</v>
      </c>
      <c r="W1510">
        <f>IFERROR(ROUND(Input!AC1509/(Input!AD1509/100),0),0)</f>
        <v>0</v>
      </c>
      <c r="X1510">
        <f>Input!AE1509</f>
        <v>0</v>
      </c>
      <c r="Y1510">
        <f t="shared" si="50"/>
        <v>0</v>
      </c>
      <c r="Z1510">
        <f>IFERROR(ROUND(Input!AH1509/(Input!AG1509/100),0),0)</f>
        <v>0</v>
      </c>
      <c r="AA1510">
        <f>Input!AH1509</f>
        <v>0</v>
      </c>
      <c r="AB1510">
        <f>Input!AI1509</f>
        <v>0</v>
      </c>
      <c r="AC1510">
        <f>Input!AL1509</f>
        <v>0</v>
      </c>
      <c r="AD1510">
        <f>Input!AN1509</f>
        <v>0</v>
      </c>
      <c r="AE1510">
        <f>Input!AO1509</f>
        <v>0</v>
      </c>
      <c r="AF1510">
        <f t="shared" si="49"/>
        <v>0</v>
      </c>
      <c r="AG1510">
        <f>Input!AQ1509</f>
        <v>0</v>
      </c>
      <c r="AH1510">
        <f>Input!AR1509</f>
        <v>0</v>
      </c>
      <c r="AI1510">
        <f>Input!AS1509</f>
        <v>0</v>
      </c>
    </row>
    <row r="1511" spans="1:35" x14ac:dyDescent="0.25">
      <c r="A1511">
        <f>Input!B1510</f>
        <v>0</v>
      </c>
      <c r="B1511">
        <f>Input!C1510</f>
        <v>0</v>
      </c>
      <c r="D1511">
        <f>Input!D1510</f>
        <v>0</v>
      </c>
      <c r="E1511">
        <f>Input!E1510</f>
        <v>0</v>
      </c>
      <c r="F1511">
        <f>Input!F1510</f>
        <v>0</v>
      </c>
      <c r="G1511">
        <f>Input!G1510</f>
        <v>0</v>
      </c>
      <c r="H1511">
        <f>Input!H1510</f>
        <v>0</v>
      </c>
      <c r="I1511">
        <f>Input!I1510</f>
        <v>0</v>
      </c>
      <c r="J1511">
        <f>Input!J1510</f>
        <v>0</v>
      </c>
      <c r="K1511">
        <f>Input!K1510</f>
        <v>0</v>
      </c>
      <c r="L1511">
        <f>Input!L1510</f>
        <v>0</v>
      </c>
      <c r="M1511">
        <f>Input!M1510</f>
        <v>0</v>
      </c>
      <c r="N1511">
        <f>Input!N1510</f>
        <v>0</v>
      </c>
      <c r="O1511">
        <f>Input!O1510</f>
        <v>0</v>
      </c>
      <c r="P1511">
        <f>Input!Q1510</f>
        <v>0</v>
      </c>
      <c r="Q1511">
        <f>Input!R1510</f>
        <v>0</v>
      </c>
      <c r="R1511">
        <f>Input!T1510</f>
        <v>0</v>
      </c>
      <c r="S1511">
        <f>Input!U1510</f>
        <v>0</v>
      </c>
      <c r="T1511">
        <f>Input!Y1510</f>
        <v>0</v>
      </c>
      <c r="U1511">
        <f>Input!AA1510</f>
        <v>0</v>
      </c>
      <c r="V1511">
        <f>Input!AC1510</f>
        <v>0</v>
      </c>
      <c r="W1511">
        <f>IFERROR(ROUND(Input!AC1510/(Input!AD1510/100),0),0)</f>
        <v>0</v>
      </c>
      <c r="X1511">
        <f>Input!AE1510</f>
        <v>0</v>
      </c>
      <c r="Y1511">
        <f t="shared" si="50"/>
        <v>0</v>
      </c>
      <c r="Z1511">
        <f>IFERROR(ROUND(Input!AH1510/(Input!AG1510/100),0),0)</f>
        <v>0</v>
      </c>
      <c r="AA1511">
        <f>Input!AH1510</f>
        <v>0</v>
      </c>
      <c r="AB1511">
        <f>Input!AI1510</f>
        <v>0</v>
      </c>
      <c r="AC1511">
        <f>Input!AL1510</f>
        <v>0</v>
      </c>
      <c r="AD1511">
        <f>Input!AN1510</f>
        <v>0</v>
      </c>
      <c r="AE1511">
        <f>Input!AO1510</f>
        <v>0</v>
      </c>
      <c r="AF1511">
        <f t="shared" si="49"/>
        <v>0</v>
      </c>
      <c r="AG1511">
        <f>Input!AQ1510</f>
        <v>0</v>
      </c>
      <c r="AH1511">
        <f>Input!AR1510</f>
        <v>0</v>
      </c>
      <c r="AI1511">
        <f>Input!AS1510</f>
        <v>0</v>
      </c>
    </row>
    <row r="1512" spans="1:35" x14ac:dyDescent="0.25">
      <c r="A1512">
        <f>Input!B1511</f>
        <v>0</v>
      </c>
      <c r="B1512">
        <f>Input!C1511</f>
        <v>0</v>
      </c>
      <c r="D1512">
        <f>Input!D1511</f>
        <v>0</v>
      </c>
      <c r="E1512">
        <f>Input!E1511</f>
        <v>0</v>
      </c>
      <c r="F1512">
        <f>Input!F1511</f>
        <v>0</v>
      </c>
      <c r="G1512">
        <f>Input!G1511</f>
        <v>0</v>
      </c>
      <c r="H1512">
        <f>Input!H1511</f>
        <v>0</v>
      </c>
      <c r="I1512">
        <f>Input!I1511</f>
        <v>0</v>
      </c>
      <c r="J1512">
        <f>Input!J1511</f>
        <v>0</v>
      </c>
      <c r="K1512">
        <f>Input!K1511</f>
        <v>0</v>
      </c>
      <c r="L1512">
        <f>Input!L1511</f>
        <v>0</v>
      </c>
      <c r="M1512">
        <f>Input!M1511</f>
        <v>0</v>
      </c>
      <c r="N1512">
        <f>Input!N1511</f>
        <v>0</v>
      </c>
      <c r="O1512">
        <f>Input!O1511</f>
        <v>0</v>
      </c>
      <c r="P1512">
        <f>Input!Q1511</f>
        <v>0</v>
      </c>
      <c r="Q1512">
        <f>Input!R1511</f>
        <v>0</v>
      </c>
      <c r="R1512">
        <f>Input!T1511</f>
        <v>0</v>
      </c>
      <c r="S1512">
        <f>Input!U1511</f>
        <v>0</v>
      </c>
      <c r="T1512">
        <f>Input!Y1511</f>
        <v>0</v>
      </c>
      <c r="U1512">
        <f>Input!AA1511</f>
        <v>0</v>
      </c>
      <c r="V1512">
        <f>Input!AC1511</f>
        <v>0</v>
      </c>
      <c r="W1512">
        <f>IFERROR(ROUND(Input!AC1511/(Input!AD1511/100),0),0)</f>
        <v>0</v>
      </c>
      <c r="X1512">
        <f>Input!AE1511</f>
        <v>0</v>
      </c>
      <c r="Y1512">
        <f t="shared" si="50"/>
        <v>0</v>
      </c>
      <c r="Z1512">
        <f>IFERROR(ROUND(Input!AH1511/(Input!AG1511/100),0),0)</f>
        <v>0</v>
      </c>
      <c r="AA1512">
        <f>Input!AH1511</f>
        <v>0</v>
      </c>
      <c r="AB1512">
        <f>Input!AI1511</f>
        <v>0</v>
      </c>
      <c r="AC1512">
        <f>Input!AL1511</f>
        <v>0</v>
      </c>
      <c r="AD1512">
        <f>Input!AN1511</f>
        <v>0</v>
      </c>
      <c r="AE1512">
        <f>Input!AO1511</f>
        <v>0</v>
      </c>
      <c r="AF1512">
        <f t="shared" si="49"/>
        <v>0</v>
      </c>
      <c r="AG1512">
        <f>Input!AQ1511</f>
        <v>0</v>
      </c>
      <c r="AH1512">
        <f>Input!AR1511</f>
        <v>0</v>
      </c>
      <c r="AI1512">
        <f>Input!AS1511</f>
        <v>0</v>
      </c>
    </row>
    <row r="1513" spans="1:35" x14ac:dyDescent="0.25">
      <c r="A1513">
        <f>Input!B1512</f>
        <v>0</v>
      </c>
      <c r="B1513">
        <f>Input!C1512</f>
        <v>0</v>
      </c>
      <c r="D1513">
        <f>Input!D1512</f>
        <v>0</v>
      </c>
      <c r="E1513">
        <f>Input!E1512</f>
        <v>0</v>
      </c>
      <c r="F1513">
        <f>Input!F1512</f>
        <v>0</v>
      </c>
      <c r="G1513">
        <f>Input!G1512</f>
        <v>0</v>
      </c>
      <c r="H1513">
        <f>Input!H1512</f>
        <v>0</v>
      </c>
      <c r="I1513">
        <f>Input!I1512</f>
        <v>0</v>
      </c>
      <c r="J1513">
        <f>Input!J1512</f>
        <v>0</v>
      </c>
      <c r="K1513">
        <f>Input!K1512</f>
        <v>0</v>
      </c>
      <c r="L1513">
        <f>Input!L1512</f>
        <v>0</v>
      </c>
      <c r="M1513">
        <f>Input!M1512</f>
        <v>0</v>
      </c>
      <c r="N1513">
        <f>Input!N1512</f>
        <v>0</v>
      </c>
      <c r="O1513">
        <f>Input!O1512</f>
        <v>0</v>
      </c>
      <c r="P1513">
        <f>Input!Q1512</f>
        <v>0</v>
      </c>
      <c r="Q1513">
        <f>Input!R1512</f>
        <v>0</v>
      </c>
      <c r="R1513">
        <f>Input!T1512</f>
        <v>0</v>
      </c>
      <c r="S1513">
        <f>Input!U1512</f>
        <v>0</v>
      </c>
      <c r="T1513">
        <f>Input!Y1512</f>
        <v>0</v>
      </c>
      <c r="U1513">
        <f>Input!AA1512</f>
        <v>0</v>
      </c>
      <c r="V1513">
        <f>Input!AC1512</f>
        <v>0</v>
      </c>
      <c r="W1513">
        <f>IFERROR(ROUND(Input!AC1512/(Input!AD1512/100),0),0)</f>
        <v>0</v>
      </c>
      <c r="X1513">
        <f>Input!AE1512</f>
        <v>0</v>
      </c>
      <c r="Y1513">
        <f t="shared" si="50"/>
        <v>0</v>
      </c>
      <c r="Z1513">
        <f>IFERROR(ROUND(Input!AH1512/(Input!AG1512/100),0),0)</f>
        <v>0</v>
      </c>
      <c r="AA1513">
        <f>Input!AH1512</f>
        <v>0</v>
      </c>
      <c r="AB1513">
        <f>Input!AI1512</f>
        <v>0</v>
      </c>
      <c r="AC1513">
        <f>Input!AL1512</f>
        <v>0</v>
      </c>
      <c r="AD1513">
        <f>Input!AN1512</f>
        <v>0</v>
      </c>
      <c r="AE1513">
        <f>Input!AO1512</f>
        <v>0</v>
      </c>
      <c r="AF1513">
        <f t="shared" si="49"/>
        <v>0</v>
      </c>
      <c r="AG1513">
        <f>Input!AQ1512</f>
        <v>0</v>
      </c>
      <c r="AH1513">
        <f>Input!AR1512</f>
        <v>0</v>
      </c>
      <c r="AI1513">
        <f>Input!AS1512</f>
        <v>0</v>
      </c>
    </row>
    <row r="1514" spans="1:35" x14ac:dyDescent="0.25">
      <c r="A1514">
        <f>Input!B1513</f>
        <v>0</v>
      </c>
      <c r="B1514">
        <f>Input!C1513</f>
        <v>0</v>
      </c>
      <c r="D1514">
        <f>Input!D1513</f>
        <v>0</v>
      </c>
      <c r="E1514">
        <f>Input!E1513</f>
        <v>0</v>
      </c>
      <c r="F1514">
        <f>Input!F1513</f>
        <v>0</v>
      </c>
      <c r="G1514">
        <f>Input!G1513</f>
        <v>0</v>
      </c>
      <c r="H1514">
        <f>Input!H1513</f>
        <v>0</v>
      </c>
      <c r="I1514">
        <f>Input!I1513</f>
        <v>0</v>
      </c>
      <c r="J1514">
        <f>Input!J1513</f>
        <v>0</v>
      </c>
      <c r="K1514">
        <f>Input!K1513</f>
        <v>0</v>
      </c>
      <c r="L1514">
        <f>Input!L1513</f>
        <v>0</v>
      </c>
      <c r="M1514">
        <f>Input!M1513</f>
        <v>0</v>
      </c>
      <c r="N1514">
        <f>Input!N1513</f>
        <v>0</v>
      </c>
      <c r="O1514">
        <f>Input!O1513</f>
        <v>0</v>
      </c>
      <c r="P1514">
        <f>Input!Q1513</f>
        <v>0</v>
      </c>
      <c r="Q1514">
        <f>Input!R1513</f>
        <v>0</v>
      </c>
      <c r="R1514">
        <f>Input!T1513</f>
        <v>0</v>
      </c>
      <c r="S1514">
        <f>Input!U1513</f>
        <v>0</v>
      </c>
      <c r="T1514">
        <f>Input!Y1513</f>
        <v>0</v>
      </c>
      <c r="U1514">
        <f>Input!AA1513</f>
        <v>0</v>
      </c>
      <c r="V1514">
        <f>Input!AC1513</f>
        <v>0</v>
      </c>
      <c r="W1514">
        <f>IFERROR(ROUND(Input!AC1513/(Input!AD1513/100),0),0)</f>
        <v>0</v>
      </c>
      <c r="X1514">
        <f>Input!AE1513</f>
        <v>0</v>
      </c>
      <c r="Y1514">
        <f t="shared" si="50"/>
        <v>0</v>
      </c>
      <c r="Z1514">
        <f>IFERROR(ROUND(Input!AH1513/(Input!AG1513/100),0),0)</f>
        <v>0</v>
      </c>
      <c r="AA1514">
        <f>Input!AH1513</f>
        <v>0</v>
      </c>
      <c r="AB1514">
        <f>Input!AI1513</f>
        <v>0</v>
      </c>
      <c r="AC1514">
        <f>Input!AL1513</f>
        <v>0</v>
      </c>
      <c r="AD1514">
        <f>Input!AN1513</f>
        <v>0</v>
      </c>
      <c r="AE1514">
        <f>Input!AO1513</f>
        <v>0</v>
      </c>
      <c r="AF1514">
        <f t="shared" si="49"/>
        <v>0</v>
      </c>
      <c r="AG1514">
        <f>Input!AQ1513</f>
        <v>0</v>
      </c>
      <c r="AH1514">
        <f>Input!AR1513</f>
        <v>0</v>
      </c>
      <c r="AI1514">
        <f>Input!AS1513</f>
        <v>0</v>
      </c>
    </row>
    <row r="1515" spans="1:35" x14ac:dyDescent="0.25">
      <c r="A1515">
        <f>Input!B1514</f>
        <v>0</v>
      </c>
      <c r="B1515">
        <f>Input!C1514</f>
        <v>0</v>
      </c>
      <c r="D1515">
        <f>Input!D1514</f>
        <v>0</v>
      </c>
      <c r="E1515">
        <f>Input!E1514</f>
        <v>0</v>
      </c>
      <c r="F1515">
        <f>Input!F1514</f>
        <v>0</v>
      </c>
      <c r="G1515">
        <f>Input!G1514</f>
        <v>0</v>
      </c>
      <c r="H1515">
        <f>Input!H1514</f>
        <v>0</v>
      </c>
      <c r="I1515">
        <f>Input!I1514</f>
        <v>0</v>
      </c>
      <c r="J1515">
        <f>Input!J1514</f>
        <v>0</v>
      </c>
      <c r="K1515">
        <f>Input!K1514</f>
        <v>0</v>
      </c>
      <c r="L1515">
        <f>Input!L1514</f>
        <v>0</v>
      </c>
      <c r="M1515">
        <f>Input!M1514</f>
        <v>0</v>
      </c>
      <c r="N1515">
        <f>Input!N1514</f>
        <v>0</v>
      </c>
      <c r="O1515">
        <f>Input!O1514</f>
        <v>0</v>
      </c>
      <c r="P1515">
        <f>Input!Q1514</f>
        <v>0</v>
      </c>
      <c r="Q1515">
        <f>Input!R1514</f>
        <v>0</v>
      </c>
      <c r="R1515">
        <f>Input!T1514</f>
        <v>0</v>
      </c>
      <c r="S1515">
        <f>Input!U1514</f>
        <v>0</v>
      </c>
      <c r="T1515">
        <f>Input!Y1514</f>
        <v>0</v>
      </c>
      <c r="U1515">
        <f>Input!AA1514</f>
        <v>0</v>
      </c>
      <c r="V1515">
        <f>Input!AC1514</f>
        <v>0</v>
      </c>
      <c r="W1515">
        <f>IFERROR(ROUND(Input!AC1514/(Input!AD1514/100),0),0)</f>
        <v>0</v>
      </c>
      <c r="X1515">
        <f>Input!AE1514</f>
        <v>0</v>
      </c>
      <c r="Y1515">
        <f t="shared" si="50"/>
        <v>0</v>
      </c>
      <c r="Z1515">
        <f>IFERROR(ROUND(Input!AH1514/(Input!AG1514/100),0),0)</f>
        <v>0</v>
      </c>
      <c r="AA1515">
        <f>Input!AH1514</f>
        <v>0</v>
      </c>
      <c r="AB1515">
        <f>Input!AI1514</f>
        <v>0</v>
      </c>
      <c r="AC1515">
        <f>Input!AL1514</f>
        <v>0</v>
      </c>
      <c r="AD1515">
        <f>Input!AN1514</f>
        <v>0</v>
      </c>
      <c r="AE1515">
        <f>Input!AO1514</f>
        <v>0</v>
      </c>
      <c r="AF1515">
        <f t="shared" si="49"/>
        <v>0</v>
      </c>
      <c r="AG1515">
        <f>Input!AQ1514</f>
        <v>0</v>
      </c>
      <c r="AH1515">
        <f>Input!AR1514</f>
        <v>0</v>
      </c>
      <c r="AI1515">
        <f>Input!AS1514</f>
        <v>0</v>
      </c>
    </row>
    <row r="1516" spans="1:35" x14ac:dyDescent="0.25">
      <c r="A1516">
        <f>Input!B1515</f>
        <v>0</v>
      </c>
      <c r="B1516">
        <f>Input!C1515</f>
        <v>0</v>
      </c>
      <c r="D1516">
        <f>Input!D1515</f>
        <v>0</v>
      </c>
      <c r="E1516">
        <f>Input!E1515</f>
        <v>0</v>
      </c>
      <c r="F1516">
        <f>Input!F1515</f>
        <v>0</v>
      </c>
      <c r="G1516">
        <f>Input!G1515</f>
        <v>0</v>
      </c>
      <c r="H1516">
        <f>Input!H1515</f>
        <v>0</v>
      </c>
      <c r="I1516">
        <f>Input!I1515</f>
        <v>0</v>
      </c>
      <c r="J1516">
        <f>Input!J1515</f>
        <v>0</v>
      </c>
      <c r="K1516">
        <f>Input!K1515</f>
        <v>0</v>
      </c>
      <c r="L1516">
        <f>Input!L1515</f>
        <v>0</v>
      </c>
      <c r="M1516">
        <f>Input!M1515</f>
        <v>0</v>
      </c>
      <c r="N1516">
        <f>Input!N1515</f>
        <v>0</v>
      </c>
      <c r="O1516">
        <f>Input!O1515</f>
        <v>0</v>
      </c>
      <c r="P1516">
        <f>Input!Q1515</f>
        <v>0</v>
      </c>
      <c r="Q1516">
        <f>Input!R1515</f>
        <v>0</v>
      </c>
      <c r="R1516">
        <f>Input!T1515</f>
        <v>0</v>
      </c>
      <c r="S1516">
        <f>Input!U1515</f>
        <v>0</v>
      </c>
      <c r="T1516">
        <f>Input!Y1515</f>
        <v>0</v>
      </c>
      <c r="U1516">
        <f>Input!AA1515</f>
        <v>0</v>
      </c>
      <c r="V1516">
        <f>Input!AC1515</f>
        <v>0</v>
      </c>
      <c r="W1516">
        <f>IFERROR(ROUND(Input!AC1515/(Input!AD1515/100),0),0)</f>
        <v>0</v>
      </c>
      <c r="X1516">
        <f>Input!AE1515</f>
        <v>0</v>
      </c>
      <c r="Y1516">
        <f t="shared" si="50"/>
        <v>0</v>
      </c>
      <c r="Z1516">
        <f>IFERROR(ROUND(Input!AH1515/(Input!AG1515/100),0),0)</f>
        <v>0</v>
      </c>
      <c r="AA1516">
        <f>Input!AH1515</f>
        <v>0</v>
      </c>
      <c r="AB1516">
        <f>Input!AI1515</f>
        <v>0</v>
      </c>
      <c r="AC1516">
        <f>Input!AL1515</f>
        <v>0</v>
      </c>
      <c r="AD1516">
        <f>Input!AN1515</f>
        <v>0</v>
      </c>
      <c r="AE1516">
        <f>Input!AO1515</f>
        <v>0</v>
      </c>
      <c r="AF1516">
        <f t="shared" si="49"/>
        <v>0</v>
      </c>
      <c r="AG1516">
        <f>Input!AQ1515</f>
        <v>0</v>
      </c>
      <c r="AH1516">
        <f>Input!AR1515</f>
        <v>0</v>
      </c>
      <c r="AI1516">
        <f>Input!AS1515</f>
        <v>0</v>
      </c>
    </row>
    <row r="1517" spans="1:35" x14ac:dyDescent="0.25">
      <c r="A1517">
        <f>Input!B1516</f>
        <v>0</v>
      </c>
      <c r="B1517">
        <f>Input!C1516</f>
        <v>0</v>
      </c>
      <c r="D1517">
        <f>Input!D1516</f>
        <v>0</v>
      </c>
      <c r="E1517">
        <f>Input!E1516</f>
        <v>0</v>
      </c>
      <c r="F1517">
        <f>Input!F1516</f>
        <v>0</v>
      </c>
      <c r="G1517">
        <f>Input!G1516</f>
        <v>0</v>
      </c>
      <c r="H1517">
        <f>Input!H1516</f>
        <v>0</v>
      </c>
      <c r="I1517">
        <f>Input!I1516</f>
        <v>0</v>
      </c>
      <c r="J1517">
        <f>Input!J1516</f>
        <v>0</v>
      </c>
      <c r="K1517">
        <f>Input!K1516</f>
        <v>0</v>
      </c>
      <c r="L1517">
        <f>Input!L1516</f>
        <v>0</v>
      </c>
      <c r="M1517">
        <f>Input!M1516</f>
        <v>0</v>
      </c>
      <c r="N1517">
        <f>Input!N1516</f>
        <v>0</v>
      </c>
      <c r="O1517">
        <f>Input!O1516</f>
        <v>0</v>
      </c>
      <c r="P1517">
        <f>Input!Q1516</f>
        <v>0</v>
      </c>
      <c r="Q1517">
        <f>Input!R1516</f>
        <v>0</v>
      </c>
      <c r="R1517">
        <f>Input!T1516</f>
        <v>0</v>
      </c>
      <c r="S1517">
        <f>Input!U1516</f>
        <v>0</v>
      </c>
      <c r="T1517">
        <f>Input!Y1516</f>
        <v>0</v>
      </c>
      <c r="U1517">
        <f>Input!AA1516</f>
        <v>0</v>
      </c>
      <c r="V1517">
        <f>Input!AC1516</f>
        <v>0</v>
      </c>
      <c r="W1517">
        <f>IFERROR(ROUND(Input!AC1516/(Input!AD1516/100),0),0)</f>
        <v>0</v>
      </c>
      <c r="X1517">
        <f>Input!AE1516</f>
        <v>0</v>
      </c>
      <c r="Y1517">
        <f t="shared" si="50"/>
        <v>0</v>
      </c>
      <c r="Z1517">
        <f>IFERROR(ROUND(Input!AH1516/(Input!AG1516/100),0),0)</f>
        <v>0</v>
      </c>
      <c r="AA1517">
        <f>Input!AH1516</f>
        <v>0</v>
      </c>
      <c r="AB1517">
        <f>Input!AI1516</f>
        <v>0</v>
      </c>
      <c r="AC1517">
        <f>Input!AL1516</f>
        <v>0</v>
      </c>
      <c r="AD1517">
        <f>Input!AN1516</f>
        <v>0</v>
      </c>
      <c r="AE1517">
        <f>Input!AO1516</f>
        <v>0</v>
      </c>
      <c r="AF1517">
        <f t="shared" si="49"/>
        <v>0</v>
      </c>
      <c r="AG1517">
        <f>Input!AQ1516</f>
        <v>0</v>
      </c>
      <c r="AH1517">
        <f>Input!AR1516</f>
        <v>0</v>
      </c>
      <c r="AI1517">
        <f>Input!AS1516</f>
        <v>0</v>
      </c>
    </row>
    <row r="1518" spans="1:35" x14ac:dyDescent="0.25">
      <c r="A1518">
        <f>Input!B1517</f>
        <v>0</v>
      </c>
      <c r="B1518">
        <f>Input!C1517</f>
        <v>0</v>
      </c>
      <c r="D1518">
        <f>Input!D1517</f>
        <v>0</v>
      </c>
      <c r="E1518">
        <f>Input!E1517</f>
        <v>0</v>
      </c>
      <c r="F1518">
        <f>Input!F1517</f>
        <v>0</v>
      </c>
      <c r="G1518">
        <f>Input!G1517</f>
        <v>0</v>
      </c>
      <c r="H1518">
        <f>Input!H1517</f>
        <v>0</v>
      </c>
      <c r="I1518">
        <f>Input!I1517</f>
        <v>0</v>
      </c>
      <c r="J1518">
        <f>Input!J1517</f>
        <v>0</v>
      </c>
      <c r="K1518">
        <f>Input!K1517</f>
        <v>0</v>
      </c>
      <c r="L1518">
        <f>Input!L1517</f>
        <v>0</v>
      </c>
      <c r="M1518">
        <f>Input!M1517</f>
        <v>0</v>
      </c>
      <c r="N1518">
        <f>Input!N1517</f>
        <v>0</v>
      </c>
      <c r="O1518">
        <f>Input!O1517</f>
        <v>0</v>
      </c>
      <c r="P1518">
        <f>Input!Q1517</f>
        <v>0</v>
      </c>
      <c r="Q1518">
        <f>Input!R1517</f>
        <v>0</v>
      </c>
      <c r="R1518">
        <f>Input!T1517</f>
        <v>0</v>
      </c>
      <c r="S1518">
        <f>Input!U1517</f>
        <v>0</v>
      </c>
      <c r="T1518">
        <f>Input!Y1517</f>
        <v>0</v>
      </c>
      <c r="U1518">
        <f>Input!AA1517</f>
        <v>0</v>
      </c>
      <c r="V1518">
        <f>Input!AC1517</f>
        <v>0</v>
      </c>
      <c r="W1518">
        <f>IFERROR(ROUND(Input!AC1517/(Input!AD1517/100),0),0)</f>
        <v>0</v>
      </c>
      <c r="X1518">
        <f>Input!AE1517</f>
        <v>0</v>
      </c>
      <c r="Y1518">
        <f t="shared" si="50"/>
        <v>0</v>
      </c>
      <c r="Z1518">
        <f>IFERROR(ROUND(Input!AH1517/(Input!AG1517/100),0),0)</f>
        <v>0</v>
      </c>
      <c r="AA1518">
        <f>Input!AH1517</f>
        <v>0</v>
      </c>
      <c r="AB1518">
        <f>Input!AI1517</f>
        <v>0</v>
      </c>
      <c r="AC1518">
        <f>Input!AL1517</f>
        <v>0</v>
      </c>
      <c r="AD1518">
        <f>Input!AN1517</f>
        <v>0</v>
      </c>
      <c r="AE1518">
        <f>Input!AO1517</f>
        <v>0</v>
      </c>
      <c r="AF1518">
        <f t="shared" si="49"/>
        <v>0</v>
      </c>
      <c r="AG1518">
        <f>Input!AQ1517</f>
        <v>0</v>
      </c>
      <c r="AH1518">
        <f>Input!AR1517</f>
        <v>0</v>
      </c>
      <c r="AI1518">
        <f>Input!AS1517</f>
        <v>0</v>
      </c>
    </row>
    <row r="1519" spans="1:35" x14ac:dyDescent="0.25">
      <c r="A1519">
        <f>Input!B1518</f>
        <v>0</v>
      </c>
      <c r="B1519">
        <f>Input!C1518</f>
        <v>0</v>
      </c>
      <c r="D1519">
        <f>Input!D1518</f>
        <v>0</v>
      </c>
      <c r="E1519">
        <f>Input!E1518</f>
        <v>0</v>
      </c>
      <c r="F1519">
        <f>Input!F1518</f>
        <v>0</v>
      </c>
      <c r="G1519">
        <f>Input!G1518</f>
        <v>0</v>
      </c>
      <c r="H1519">
        <f>Input!H1518</f>
        <v>0</v>
      </c>
      <c r="I1519">
        <f>Input!I1518</f>
        <v>0</v>
      </c>
      <c r="J1519">
        <f>Input!J1518</f>
        <v>0</v>
      </c>
      <c r="K1519">
        <f>Input!K1518</f>
        <v>0</v>
      </c>
      <c r="L1519">
        <f>Input!L1518</f>
        <v>0</v>
      </c>
      <c r="M1519">
        <f>Input!M1518</f>
        <v>0</v>
      </c>
      <c r="N1519">
        <f>Input!N1518</f>
        <v>0</v>
      </c>
      <c r="O1519">
        <f>Input!O1518</f>
        <v>0</v>
      </c>
      <c r="P1519">
        <f>Input!Q1518</f>
        <v>0</v>
      </c>
      <c r="Q1519">
        <f>Input!R1518</f>
        <v>0</v>
      </c>
      <c r="R1519">
        <f>Input!T1518</f>
        <v>0</v>
      </c>
      <c r="S1519">
        <f>Input!U1518</f>
        <v>0</v>
      </c>
      <c r="T1519">
        <f>Input!Y1518</f>
        <v>0</v>
      </c>
      <c r="U1519">
        <f>Input!AA1518</f>
        <v>0</v>
      </c>
      <c r="V1519">
        <f>Input!AC1518</f>
        <v>0</v>
      </c>
      <c r="W1519">
        <f>IFERROR(ROUND(Input!AC1518/(Input!AD1518/100),0),0)</f>
        <v>0</v>
      </c>
      <c r="X1519">
        <f>Input!AE1518</f>
        <v>0</v>
      </c>
      <c r="Y1519">
        <f t="shared" si="50"/>
        <v>0</v>
      </c>
      <c r="Z1519">
        <f>IFERROR(ROUND(Input!AH1518/(Input!AG1518/100),0),0)</f>
        <v>0</v>
      </c>
      <c r="AA1519">
        <f>Input!AH1518</f>
        <v>0</v>
      </c>
      <c r="AB1519">
        <f>Input!AI1518</f>
        <v>0</v>
      </c>
      <c r="AC1519">
        <f>Input!AL1518</f>
        <v>0</v>
      </c>
      <c r="AD1519">
        <f>Input!AN1518</f>
        <v>0</v>
      </c>
      <c r="AE1519">
        <f>Input!AO1518</f>
        <v>0</v>
      </c>
      <c r="AF1519">
        <f t="shared" si="49"/>
        <v>0</v>
      </c>
      <c r="AG1519">
        <f>Input!AQ1518</f>
        <v>0</v>
      </c>
      <c r="AH1519">
        <f>Input!AR1518</f>
        <v>0</v>
      </c>
      <c r="AI1519">
        <f>Input!AS1518</f>
        <v>0</v>
      </c>
    </row>
    <row r="1520" spans="1:35" x14ac:dyDescent="0.25">
      <c r="A1520">
        <f>Input!B1519</f>
        <v>0</v>
      </c>
      <c r="B1520">
        <f>Input!C1519</f>
        <v>0</v>
      </c>
      <c r="D1520">
        <f>Input!D1519</f>
        <v>0</v>
      </c>
      <c r="E1520">
        <f>Input!E1519</f>
        <v>0</v>
      </c>
      <c r="F1520">
        <f>Input!F1519</f>
        <v>0</v>
      </c>
      <c r="G1520">
        <f>Input!G1519</f>
        <v>0</v>
      </c>
      <c r="H1520">
        <f>Input!H1519</f>
        <v>0</v>
      </c>
      <c r="I1520">
        <f>Input!I1519</f>
        <v>0</v>
      </c>
      <c r="J1520">
        <f>Input!J1519</f>
        <v>0</v>
      </c>
      <c r="K1520">
        <f>Input!K1519</f>
        <v>0</v>
      </c>
      <c r="L1520">
        <f>Input!L1519</f>
        <v>0</v>
      </c>
      <c r="M1520">
        <f>Input!M1519</f>
        <v>0</v>
      </c>
      <c r="N1520">
        <f>Input!N1519</f>
        <v>0</v>
      </c>
      <c r="O1520">
        <f>Input!O1519</f>
        <v>0</v>
      </c>
      <c r="P1520">
        <f>Input!Q1519</f>
        <v>0</v>
      </c>
      <c r="Q1520">
        <f>Input!R1519</f>
        <v>0</v>
      </c>
      <c r="R1520">
        <f>Input!T1519</f>
        <v>0</v>
      </c>
      <c r="S1520">
        <f>Input!U1519</f>
        <v>0</v>
      </c>
      <c r="T1520">
        <f>Input!Y1519</f>
        <v>0</v>
      </c>
      <c r="U1520">
        <f>Input!AA1519</f>
        <v>0</v>
      </c>
      <c r="V1520">
        <f>Input!AC1519</f>
        <v>0</v>
      </c>
      <c r="W1520">
        <f>IFERROR(ROUND(Input!AC1519/(Input!AD1519/100),0),0)</f>
        <v>0</v>
      </c>
      <c r="X1520">
        <f>Input!AE1519</f>
        <v>0</v>
      </c>
      <c r="Y1520">
        <f t="shared" si="50"/>
        <v>0</v>
      </c>
      <c r="Z1520">
        <f>IFERROR(ROUND(Input!AH1519/(Input!AG1519/100),0),0)</f>
        <v>0</v>
      </c>
      <c r="AA1520">
        <f>Input!AH1519</f>
        <v>0</v>
      </c>
      <c r="AB1520">
        <f>Input!AI1519</f>
        <v>0</v>
      </c>
      <c r="AC1520">
        <f>Input!AL1519</f>
        <v>0</v>
      </c>
      <c r="AD1520">
        <f>Input!AN1519</f>
        <v>0</v>
      </c>
      <c r="AE1520">
        <f>Input!AO1519</f>
        <v>0</v>
      </c>
      <c r="AF1520">
        <f t="shared" si="49"/>
        <v>0</v>
      </c>
      <c r="AG1520">
        <f>Input!AQ1519</f>
        <v>0</v>
      </c>
      <c r="AH1520">
        <f>Input!AR1519</f>
        <v>0</v>
      </c>
      <c r="AI1520">
        <f>Input!AS1519</f>
        <v>0</v>
      </c>
    </row>
    <row r="1521" spans="1:35" x14ac:dyDescent="0.25">
      <c r="A1521">
        <f>Input!B1520</f>
        <v>0</v>
      </c>
      <c r="B1521">
        <f>Input!C1520</f>
        <v>0</v>
      </c>
      <c r="D1521">
        <f>Input!D1520</f>
        <v>0</v>
      </c>
      <c r="E1521">
        <f>Input!E1520</f>
        <v>0</v>
      </c>
      <c r="F1521">
        <f>Input!F1520</f>
        <v>0</v>
      </c>
      <c r="G1521">
        <f>Input!G1520</f>
        <v>0</v>
      </c>
      <c r="H1521">
        <f>Input!H1520</f>
        <v>0</v>
      </c>
      <c r="I1521">
        <f>Input!I1520</f>
        <v>0</v>
      </c>
      <c r="J1521">
        <f>Input!J1520</f>
        <v>0</v>
      </c>
      <c r="K1521">
        <f>Input!K1520</f>
        <v>0</v>
      </c>
      <c r="L1521">
        <f>Input!L1520</f>
        <v>0</v>
      </c>
      <c r="M1521">
        <f>Input!M1520</f>
        <v>0</v>
      </c>
      <c r="N1521">
        <f>Input!N1520</f>
        <v>0</v>
      </c>
      <c r="O1521">
        <f>Input!O1520</f>
        <v>0</v>
      </c>
      <c r="P1521">
        <f>Input!Q1520</f>
        <v>0</v>
      </c>
      <c r="Q1521">
        <f>Input!R1520</f>
        <v>0</v>
      </c>
      <c r="R1521">
        <f>Input!T1520</f>
        <v>0</v>
      </c>
      <c r="S1521">
        <f>Input!U1520</f>
        <v>0</v>
      </c>
      <c r="T1521">
        <f>Input!Y1520</f>
        <v>0</v>
      </c>
      <c r="U1521">
        <f>Input!AA1520</f>
        <v>0</v>
      </c>
      <c r="V1521">
        <f>Input!AC1520</f>
        <v>0</v>
      </c>
      <c r="W1521">
        <f>IFERROR(ROUND(Input!AC1520/(Input!AD1520/100),0),0)</f>
        <v>0</v>
      </c>
      <c r="X1521">
        <f>Input!AE1520</f>
        <v>0</v>
      </c>
      <c r="Y1521">
        <f t="shared" si="50"/>
        <v>0</v>
      </c>
      <c r="Z1521">
        <f>IFERROR(ROUND(Input!AH1520/(Input!AG1520/100),0),0)</f>
        <v>0</v>
      </c>
      <c r="AA1521">
        <f>Input!AH1520</f>
        <v>0</v>
      </c>
      <c r="AB1521">
        <f>Input!AI1520</f>
        <v>0</v>
      </c>
      <c r="AC1521">
        <f>Input!AL1520</f>
        <v>0</v>
      </c>
      <c r="AD1521">
        <f>Input!AN1520</f>
        <v>0</v>
      </c>
      <c r="AE1521">
        <f>Input!AO1520</f>
        <v>0</v>
      </c>
      <c r="AF1521">
        <f t="shared" si="49"/>
        <v>0</v>
      </c>
      <c r="AG1521">
        <f>Input!AQ1520</f>
        <v>0</v>
      </c>
      <c r="AH1521">
        <f>Input!AR1520</f>
        <v>0</v>
      </c>
      <c r="AI1521">
        <f>Input!AS1520</f>
        <v>0</v>
      </c>
    </row>
    <row r="1522" spans="1:35" x14ac:dyDescent="0.25">
      <c r="A1522">
        <f>Input!B1521</f>
        <v>0</v>
      </c>
      <c r="B1522">
        <f>Input!C1521</f>
        <v>0</v>
      </c>
      <c r="D1522">
        <f>Input!D1521</f>
        <v>0</v>
      </c>
      <c r="E1522">
        <f>Input!E1521</f>
        <v>0</v>
      </c>
      <c r="F1522">
        <f>Input!F1521</f>
        <v>0</v>
      </c>
      <c r="G1522">
        <f>Input!G1521</f>
        <v>0</v>
      </c>
      <c r="H1522">
        <f>Input!H1521</f>
        <v>0</v>
      </c>
      <c r="I1522">
        <f>Input!I1521</f>
        <v>0</v>
      </c>
      <c r="J1522">
        <f>Input!J1521</f>
        <v>0</v>
      </c>
      <c r="K1522">
        <f>Input!K1521</f>
        <v>0</v>
      </c>
      <c r="L1522">
        <f>Input!L1521</f>
        <v>0</v>
      </c>
      <c r="M1522">
        <f>Input!M1521</f>
        <v>0</v>
      </c>
      <c r="N1522">
        <f>Input!N1521</f>
        <v>0</v>
      </c>
      <c r="O1522">
        <f>Input!O1521</f>
        <v>0</v>
      </c>
      <c r="P1522">
        <f>Input!Q1521</f>
        <v>0</v>
      </c>
      <c r="Q1522">
        <f>Input!R1521</f>
        <v>0</v>
      </c>
      <c r="R1522">
        <f>Input!T1521</f>
        <v>0</v>
      </c>
      <c r="S1522">
        <f>Input!U1521</f>
        <v>0</v>
      </c>
      <c r="T1522">
        <f>Input!Y1521</f>
        <v>0</v>
      </c>
      <c r="U1522">
        <f>Input!AA1521</f>
        <v>0</v>
      </c>
      <c r="V1522">
        <f>Input!AC1521</f>
        <v>0</v>
      </c>
      <c r="W1522">
        <f>IFERROR(ROUND(Input!AC1521/(Input!AD1521/100),0),0)</f>
        <v>0</v>
      </c>
      <c r="X1522">
        <f>Input!AE1521</f>
        <v>0</v>
      </c>
      <c r="Y1522">
        <f t="shared" si="50"/>
        <v>0</v>
      </c>
      <c r="Z1522">
        <f>IFERROR(ROUND(Input!AH1521/(Input!AG1521/100),0),0)</f>
        <v>0</v>
      </c>
      <c r="AA1522">
        <f>Input!AH1521</f>
        <v>0</v>
      </c>
      <c r="AB1522">
        <f>Input!AI1521</f>
        <v>0</v>
      </c>
      <c r="AC1522">
        <f>Input!AL1521</f>
        <v>0</v>
      </c>
      <c r="AD1522">
        <f>Input!AN1521</f>
        <v>0</v>
      </c>
      <c r="AE1522">
        <f>Input!AO1521</f>
        <v>0</v>
      </c>
      <c r="AF1522">
        <f t="shared" si="49"/>
        <v>0</v>
      </c>
      <c r="AG1522">
        <f>Input!AQ1521</f>
        <v>0</v>
      </c>
      <c r="AH1522">
        <f>Input!AR1521</f>
        <v>0</v>
      </c>
      <c r="AI1522">
        <f>Input!AS1521</f>
        <v>0</v>
      </c>
    </row>
    <row r="1523" spans="1:35" x14ac:dyDescent="0.25">
      <c r="A1523">
        <f>Input!B1522</f>
        <v>0</v>
      </c>
      <c r="B1523">
        <f>Input!C1522</f>
        <v>0</v>
      </c>
      <c r="D1523">
        <f>Input!D1522</f>
        <v>0</v>
      </c>
      <c r="E1523">
        <f>Input!E1522</f>
        <v>0</v>
      </c>
      <c r="F1523">
        <f>Input!F1522</f>
        <v>0</v>
      </c>
      <c r="G1523">
        <f>Input!G1522</f>
        <v>0</v>
      </c>
      <c r="H1523">
        <f>Input!H1522</f>
        <v>0</v>
      </c>
      <c r="I1523">
        <f>Input!I1522</f>
        <v>0</v>
      </c>
      <c r="J1523">
        <f>Input!J1522</f>
        <v>0</v>
      </c>
      <c r="K1523">
        <f>Input!K1522</f>
        <v>0</v>
      </c>
      <c r="L1523">
        <f>Input!L1522</f>
        <v>0</v>
      </c>
      <c r="M1523">
        <f>Input!M1522</f>
        <v>0</v>
      </c>
      <c r="N1523">
        <f>Input!N1522</f>
        <v>0</v>
      </c>
      <c r="O1523">
        <f>Input!O1522</f>
        <v>0</v>
      </c>
      <c r="P1523">
        <f>Input!Q1522</f>
        <v>0</v>
      </c>
      <c r="Q1523">
        <f>Input!R1522</f>
        <v>0</v>
      </c>
      <c r="R1523">
        <f>Input!T1522</f>
        <v>0</v>
      </c>
      <c r="S1523">
        <f>Input!U1522</f>
        <v>0</v>
      </c>
      <c r="T1523">
        <f>Input!Y1522</f>
        <v>0</v>
      </c>
      <c r="U1523">
        <f>Input!AA1522</f>
        <v>0</v>
      </c>
      <c r="V1523">
        <f>Input!AC1522</f>
        <v>0</v>
      </c>
      <c r="W1523">
        <f>IFERROR(ROUND(Input!AC1522/(Input!AD1522/100),0),0)</f>
        <v>0</v>
      </c>
      <c r="X1523">
        <f>Input!AE1522</f>
        <v>0</v>
      </c>
      <c r="Y1523">
        <f t="shared" si="50"/>
        <v>0</v>
      </c>
      <c r="Z1523">
        <f>IFERROR(ROUND(Input!AH1522/(Input!AG1522/100),0),0)</f>
        <v>0</v>
      </c>
      <c r="AA1523">
        <f>Input!AH1522</f>
        <v>0</v>
      </c>
      <c r="AB1523">
        <f>Input!AI1522</f>
        <v>0</v>
      </c>
      <c r="AC1523">
        <f>Input!AL1522</f>
        <v>0</v>
      </c>
      <c r="AD1523">
        <f>Input!AN1522</f>
        <v>0</v>
      </c>
      <c r="AE1523">
        <f>Input!AO1522</f>
        <v>0</v>
      </c>
      <c r="AF1523">
        <f t="shared" si="49"/>
        <v>0</v>
      </c>
      <c r="AG1523">
        <f>Input!AQ1522</f>
        <v>0</v>
      </c>
      <c r="AH1523">
        <f>Input!AR1522</f>
        <v>0</v>
      </c>
      <c r="AI1523">
        <f>Input!AS1522</f>
        <v>0</v>
      </c>
    </row>
    <row r="1524" spans="1:35" x14ac:dyDescent="0.25">
      <c r="A1524">
        <f>Input!B1523</f>
        <v>0</v>
      </c>
      <c r="B1524">
        <f>Input!C1523</f>
        <v>0</v>
      </c>
      <c r="D1524">
        <f>Input!D1523</f>
        <v>0</v>
      </c>
      <c r="E1524">
        <f>Input!E1523</f>
        <v>0</v>
      </c>
      <c r="F1524">
        <f>Input!F1523</f>
        <v>0</v>
      </c>
      <c r="G1524">
        <f>Input!G1523</f>
        <v>0</v>
      </c>
      <c r="H1524">
        <f>Input!H1523</f>
        <v>0</v>
      </c>
      <c r="I1524">
        <f>Input!I1523</f>
        <v>0</v>
      </c>
      <c r="J1524">
        <f>Input!J1523</f>
        <v>0</v>
      </c>
      <c r="K1524">
        <f>Input!K1523</f>
        <v>0</v>
      </c>
      <c r="L1524">
        <f>Input!L1523</f>
        <v>0</v>
      </c>
      <c r="M1524">
        <f>Input!M1523</f>
        <v>0</v>
      </c>
      <c r="N1524">
        <f>Input!N1523</f>
        <v>0</v>
      </c>
      <c r="O1524">
        <f>Input!O1523</f>
        <v>0</v>
      </c>
      <c r="P1524">
        <f>Input!Q1523</f>
        <v>0</v>
      </c>
      <c r="Q1524">
        <f>Input!R1523</f>
        <v>0</v>
      </c>
      <c r="R1524">
        <f>Input!T1523</f>
        <v>0</v>
      </c>
      <c r="S1524">
        <f>Input!U1523</f>
        <v>0</v>
      </c>
      <c r="T1524">
        <f>Input!Y1523</f>
        <v>0</v>
      </c>
      <c r="U1524">
        <f>Input!AA1523</f>
        <v>0</v>
      </c>
      <c r="V1524">
        <f>Input!AC1523</f>
        <v>0</v>
      </c>
      <c r="W1524">
        <f>IFERROR(ROUND(Input!AC1523/(Input!AD1523/100),0),0)</f>
        <v>0</v>
      </c>
      <c r="X1524">
        <f>Input!AE1523</f>
        <v>0</v>
      </c>
      <c r="Y1524">
        <f t="shared" si="50"/>
        <v>0</v>
      </c>
      <c r="Z1524">
        <f>IFERROR(ROUND(Input!AH1523/(Input!AG1523/100),0),0)</f>
        <v>0</v>
      </c>
      <c r="AA1524">
        <f>Input!AH1523</f>
        <v>0</v>
      </c>
      <c r="AB1524">
        <f>Input!AI1523</f>
        <v>0</v>
      </c>
      <c r="AC1524">
        <f>Input!AL1523</f>
        <v>0</v>
      </c>
      <c r="AD1524">
        <f>Input!AN1523</f>
        <v>0</v>
      </c>
      <c r="AE1524">
        <f>Input!AO1523</f>
        <v>0</v>
      </c>
      <c r="AF1524">
        <f t="shared" si="49"/>
        <v>0</v>
      </c>
      <c r="AG1524">
        <f>Input!AQ1523</f>
        <v>0</v>
      </c>
      <c r="AH1524">
        <f>Input!AR1523</f>
        <v>0</v>
      </c>
      <c r="AI1524">
        <f>Input!AS1523</f>
        <v>0</v>
      </c>
    </row>
    <row r="1525" spans="1:35" x14ac:dyDescent="0.25">
      <c r="A1525">
        <f>Input!B1524</f>
        <v>0</v>
      </c>
      <c r="B1525">
        <f>Input!C1524</f>
        <v>0</v>
      </c>
      <c r="D1525">
        <f>Input!D1524</f>
        <v>0</v>
      </c>
      <c r="E1525">
        <f>Input!E1524</f>
        <v>0</v>
      </c>
      <c r="F1525">
        <f>Input!F1524</f>
        <v>0</v>
      </c>
      <c r="G1525">
        <f>Input!G1524</f>
        <v>0</v>
      </c>
      <c r="H1525">
        <f>Input!H1524</f>
        <v>0</v>
      </c>
      <c r="I1525">
        <f>Input!I1524</f>
        <v>0</v>
      </c>
      <c r="J1525">
        <f>Input!J1524</f>
        <v>0</v>
      </c>
      <c r="K1525">
        <f>Input!K1524</f>
        <v>0</v>
      </c>
      <c r="L1525">
        <f>Input!L1524</f>
        <v>0</v>
      </c>
      <c r="M1525">
        <f>Input!M1524</f>
        <v>0</v>
      </c>
      <c r="N1525">
        <f>Input!N1524</f>
        <v>0</v>
      </c>
      <c r="O1525">
        <f>Input!O1524</f>
        <v>0</v>
      </c>
      <c r="P1525">
        <f>Input!Q1524</f>
        <v>0</v>
      </c>
      <c r="Q1525">
        <f>Input!R1524</f>
        <v>0</v>
      </c>
      <c r="R1525">
        <f>Input!T1524</f>
        <v>0</v>
      </c>
      <c r="S1525">
        <f>Input!U1524</f>
        <v>0</v>
      </c>
      <c r="T1525">
        <f>Input!Y1524</f>
        <v>0</v>
      </c>
      <c r="U1525">
        <f>Input!AA1524</f>
        <v>0</v>
      </c>
      <c r="V1525">
        <f>Input!AC1524</f>
        <v>0</v>
      </c>
      <c r="W1525">
        <f>IFERROR(ROUND(Input!AC1524/(Input!AD1524/100),0),0)</f>
        <v>0</v>
      </c>
      <c r="X1525">
        <f>Input!AE1524</f>
        <v>0</v>
      </c>
      <c r="Y1525">
        <f t="shared" si="50"/>
        <v>0</v>
      </c>
      <c r="Z1525">
        <f>IFERROR(ROUND(Input!AH1524/(Input!AG1524/100),0),0)</f>
        <v>0</v>
      </c>
      <c r="AA1525">
        <f>Input!AH1524</f>
        <v>0</v>
      </c>
      <c r="AB1525">
        <f>Input!AI1524</f>
        <v>0</v>
      </c>
      <c r="AC1525">
        <f>Input!AL1524</f>
        <v>0</v>
      </c>
      <c r="AD1525">
        <f>Input!AN1524</f>
        <v>0</v>
      </c>
      <c r="AE1525">
        <f>Input!AO1524</f>
        <v>0</v>
      </c>
      <c r="AF1525">
        <f t="shared" si="49"/>
        <v>0</v>
      </c>
      <c r="AG1525">
        <f>Input!AQ1524</f>
        <v>0</v>
      </c>
      <c r="AH1525">
        <f>Input!AR1524</f>
        <v>0</v>
      </c>
      <c r="AI1525">
        <f>Input!AS1524</f>
        <v>0</v>
      </c>
    </row>
    <row r="1526" spans="1:35" x14ac:dyDescent="0.25">
      <c r="A1526">
        <f>Input!B1525</f>
        <v>0</v>
      </c>
      <c r="B1526">
        <f>Input!C1525</f>
        <v>0</v>
      </c>
      <c r="D1526">
        <f>Input!D1525</f>
        <v>0</v>
      </c>
      <c r="E1526">
        <f>Input!E1525</f>
        <v>0</v>
      </c>
      <c r="F1526">
        <f>Input!F1525</f>
        <v>0</v>
      </c>
      <c r="G1526">
        <f>Input!G1525</f>
        <v>0</v>
      </c>
      <c r="H1526">
        <f>Input!H1525</f>
        <v>0</v>
      </c>
      <c r="I1526">
        <f>Input!I1525</f>
        <v>0</v>
      </c>
      <c r="J1526">
        <f>Input!J1525</f>
        <v>0</v>
      </c>
      <c r="K1526">
        <f>Input!K1525</f>
        <v>0</v>
      </c>
      <c r="L1526">
        <f>Input!L1525</f>
        <v>0</v>
      </c>
      <c r="M1526">
        <f>Input!M1525</f>
        <v>0</v>
      </c>
      <c r="N1526">
        <f>Input!N1525</f>
        <v>0</v>
      </c>
      <c r="O1526">
        <f>Input!O1525</f>
        <v>0</v>
      </c>
      <c r="P1526">
        <f>Input!Q1525</f>
        <v>0</v>
      </c>
      <c r="Q1526">
        <f>Input!R1525</f>
        <v>0</v>
      </c>
      <c r="R1526">
        <f>Input!T1525</f>
        <v>0</v>
      </c>
      <c r="S1526">
        <f>Input!U1525</f>
        <v>0</v>
      </c>
      <c r="T1526">
        <f>Input!Y1525</f>
        <v>0</v>
      </c>
      <c r="U1526">
        <f>Input!AA1525</f>
        <v>0</v>
      </c>
      <c r="V1526">
        <f>Input!AC1525</f>
        <v>0</v>
      </c>
      <c r="W1526">
        <f>IFERROR(ROUND(Input!AC1525/(Input!AD1525/100),0),0)</f>
        <v>0</v>
      </c>
      <c r="X1526">
        <f>Input!AE1525</f>
        <v>0</v>
      </c>
      <c r="Y1526">
        <f t="shared" si="50"/>
        <v>0</v>
      </c>
      <c r="Z1526">
        <f>IFERROR(ROUND(Input!AH1525/(Input!AG1525/100),0),0)</f>
        <v>0</v>
      </c>
      <c r="AA1526">
        <f>Input!AH1525</f>
        <v>0</v>
      </c>
      <c r="AB1526">
        <f>Input!AI1525</f>
        <v>0</v>
      </c>
      <c r="AC1526">
        <f>Input!AL1525</f>
        <v>0</v>
      </c>
      <c r="AD1526">
        <f>Input!AN1525</f>
        <v>0</v>
      </c>
      <c r="AE1526">
        <f>Input!AO1525</f>
        <v>0</v>
      </c>
      <c r="AF1526">
        <f t="shared" si="49"/>
        <v>0</v>
      </c>
      <c r="AG1526">
        <f>Input!AQ1525</f>
        <v>0</v>
      </c>
      <c r="AH1526">
        <f>Input!AR1525</f>
        <v>0</v>
      </c>
      <c r="AI1526">
        <f>Input!AS1525</f>
        <v>0</v>
      </c>
    </row>
    <row r="1527" spans="1:35" x14ac:dyDescent="0.25">
      <c r="A1527">
        <f>Input!B1526</f>
        <v>0</v>
      </c>
      <c r="B1527">
        <f>Input!C1526</f>
        <v>0</v>
      </c>
      <c r="D1527">
        <f>Input!D1526</f>
        <v>0</v>
      </c>
      <c r="E1527">
        <f>Input!E1526</f>
        <v>0</v>
      </c>
      <c r="F1527">
        <f>Input!F1526</f>
        <v>0</v>
      </c>
      <c r="G1527">
        <f>Input!G1526</f>
        <v>0</v>
      </c>
      <c r="H1527">
        <f>Input!H1526</f>
        <v>0</v>
      </c>
      <c r="I1527">
        <f>Input!I1526</f>
        <v>0</v>
      </c>
      <c r="J1527">
        <f>Input!J1526</f>
        <v>0</v>
      </c>
      <c r="K1527">
        <f>Input!K1526</f>
        <v>0</v>
      </c>
      <c r="L1527">
        <f>Input!L1526</f>
        <v>0</v>
      </c>
      <c r="M1527">
        <f>Input!M1526</f>
        <v>0</v>
      </c>
      <c r="N1527">
        <f>Input!N1526</f>
        <v>0</v>
      </c>
      <c r="O1527">
        <f>Input!O1526</f>
        <v>0</v>
      </c>
      <c r="P1527">
        <f>Input!Q1526</f>
        <v>0</v>
      </c>
      <c r="Q1527">
        <f>Input!R1526</f>
        <v>0</v>
      </c>
      <c r="R1527">
        <f>Input!T1526</f>
        <v>0</v>
      </c>
      <c r="S1527">
        <f>Input!U1526</f>
        <v>0</v>
      </c>
      <c r="T1527">
        <f>Input!Y1526</f>
        <v>0</v>
      </c>
      <c r="U1527">
        <f>Input!AA1526</f>
        <v>0</v>
      </c>
      <c r="V1527">
        <f>Input!AC1526</f>
        <v>0</v>
      </c>
      <c r="W1527">
        <f>IFERROR(ROUND(Input!AC1526/(Input!AD1526/100),0),0)</f>
        <v>0</v>
      </c>
      <c r="X1527">
        <f>Input!AE1526</f>
        <v>0</v>
      </c>
      <c r="Y1527">
        <f t="shared" si="50"/>
        <v>0</v>
      </c>
      <c r="Z1527">
        <f>IFERROR(ROUND(Input!AH1526/(Input!AG1526/100),0),0)</f>
        <v>0</v>
      </c>
      <c r="AA1527">
        <f>Input!AH1526</f>
        <v>0</v>
      </c>
      <c r="AB1527">
        <f>Input!AI1526</f>
        <v>0</v>
      </c>
      <c r="AC1527">
        <f>Input!AL1526</f>
        <v>0</v>
      </c>
      <c r="AD1527">
        <f>Input!AN1526</f>
        <v>0</v>
      </c>
      <c r="AE1527">
        <f>Input!AO1526</f>
        <v>0</v>
      </c>
      <c r="AF1527">
        <f t="shared" si="49"/>
        <v>0</v>
      </c>
      <c r="AG1527">
        <f>Input!AQ1526</f>
        <v>0</v>
      </c>
      <c r="AH1527">
        <f>Input!AR1526</f>
        <v>0</v>
      </c>
      <c r="AI1527">
        <f>Input!AS1526</f>
        <v>0</v>
      </c>
    </row>
    <row r="1528" spans="1:35" x14ac:dyDescent="0.25">
      <c r="A1528">
        <f>Input!B1527</f>
        <v>0</v>
      </c>
      <c r="B1528">
        <f>Input!C1527</f>
        <v>0</v>
      </c>
      <c r="D1528">
        <f>Input!D1527</f>
        <v>0</v>
      </c>
      <c r="E1528">
        <f>Input!E1527</f>
        <v>0</v>
      </c>
      <c r="F1528">
        <f>Input!F1527</f>
        <v>0</v>
      </c>
      <c r="G1528">
        <f>Input!G1527</f>
        <v>0</v>
      </c>
      <c r="H1528">
        <f>Input!H1527</f>
        <v>0</v>
      </c>
      <c r="I1528">
        <f>Input!I1527</f>
        <v>0</v>
      </c>
      <c r="J1528">
        <f>Input!J1527</f>
        <v>0</v>
      </c>
      <c r="K1528">
        <f>Input!K1527</f>
        <v>0</v>
      </c>
      <c r="L1528">
        <f>Input!L1527</f>
        <v>0</v>
      </c>
      <c r="M1528">
        <f>Input!M1527</f>
        <v>0</v>
      </c>
      <c r="N1528">
        <f>Input!N1527</f>
        <v>0</v>
      </c>
      <c r="O1528">
        <f>Input!O1527</f>
        <v>0</v>
      </c>
      <c r="P1528">
        <f>Input!Q1527</f>
        <v>0</v>
      </c>
      <c r="Q1528">
        <f>Input!R1527</f>
        <v>0</v>
      </c>
      <c r="R1528">
        <f>Input!T1527</f>
        <v>0</v>
      </c>
      <c r="S1528">
        <f>Input!U1527</f>
        <v>0</v>
      </c>
      <c r="T1528">
        <f>Input!Y1527</f>
        <v>0</v>
      </c>
      <c r="U1528">
        <f>Input!AA1527</f>
        <v>0</v>
      </c>
      <c r="V1528">
        <f>Input!AC1527</f>
        <v>0</v>
      </c>
      <c r="W1528">
        <f>IFERROR(ROUND(Input!AC1527/(Input!AD1527/100),0),0)</f>
        <v>0</v>
      </c>
      <c r="X1528">
        <f>Input!AE1527</f>
        <v>0</v>
      </c>
      <c r="Y1528">
        <f t="shared" si="50"/>
        <v>0</v>
      </c>
      <c r="Z1528">
        <f>IFERROR(ROUND(Input!AH1527/(Input!AG1527/100),0),0)</f>
        <v>0</v>
      </c>
      <c r="AA1528">
        <f>Input!AH1527</f>
        <v>0</v>
      </c>
      <c r="AB1528">
        <f>Input!AI1527</f>
        <v>0</v>
      </c>
      <c r="AC1528">
        <f>Input!AL1527</f>
        <v>0</v>
      </c>
      <c r="AD1528">
        <f>Input!AN1527</f>
        <v>0</v>
      </c>
      <c r="AE1528">
        <f>Input!AO1527</f>
        <v>0</v>
      </c>
      <c r="AF1528">
        <f t="shared" si="49"/>
        <v>0</v>
      </c>
      <c r="AG1528">
        <f>Input!AQ1527</f>
        <v>0</v>
      </c>
      <c r="AH1528">
        <f>Input!AR1527</f>
        <v>0</v>
      </c>
      <c r="AI1528">
        <f>Input!AS1527</f>
        <v>0</v>
      </c>
    </row>
    <row r="1529" spans="1:35" x14ac:dyDescent="0.25">
      <c r="A1529">
        <f>Input!B1528</f>
        <v>0</v>
      </c>
      <c r="B1529">
        <f>Input!C1528</f>
        <v>0</v>
      </c>
      <c r="D1529">
        <f>Input!D1528</f>
        <v>0</v>
      </c>
      <c r="E1529">
        <f>Input!E1528</f>
        <v>0</v>
      </c>
      <c r="F1529">
        <f>Input!F1528</f>
        <v>0</v>
      </c>
      <c r="G1529">
        <f>Input!G1528</f>
        <v>0</v>
      </c>
      <c r="H1529">
        <f>Input!H1528</f>
        <v>0</v>
      </c>
      <c r="I1529">
        <f>Input!I1528</f>
        <v>0</v>
      </c>
      <c r="J1529">
        <f>Input!J1528</f>
        <v>0</v>
      </c>
      <c r="K1529">
        <f>Input!K1528</f>
        <v>0</v>
      </c>
      <c r="L1529">
        <f>Input!L1528</f>
        <v>0</v>
      </c>
      <c r="M1529">
        <f>Input!M1528</f>
        <v>0</v>
      </c>
      <c r="N1529">
        <f>Input!N1528</f>
        <v>0</v>
      </c>
      <c r="O1529">
        <f>Input!O1528</f>
        <v>0</v>
      </c>
      <c r="P1529">
        <f>Input!Q1528</f>
        <v>0</v>
      </c>
      <c r="Q1529">
        <f>Input!R1528</f>
        <v>0</v>
      </c>
      <c r="R1529">
        <f>Input!T1528</f>
        <v>0</v>
      </c>
      <c r="S1529">
        <f>Input!U1528</f>
        <v>0</v>
      </c>
      <c r="T1529">
        <f>Input!Y1528</f>
        <v>0</v>
      </c>
      <c r="U1529">
        <f>Input!AA1528</f>
        <v>0</v>
      </c>
      <c r="V1529">
        <f>Input!AC1528</f>
        <v>0</v>
      </c>
      <c r="W1529">
        <f>IFERROR(ROUND(Input!AC1528/(Input!AD1528/100),0),0)</f>
        <v>0</v>
      </c>
      <c r="X1529">
        <f>Input!AE1528</f>
        <v>0</v>
      </c>
      <c r="Y1529">
        <f t="shared" si="50"/>
        <v>0</v>
      </c>
      <c r="Z1529">
        <f>IFERROR(ROUND(Input!AH1528/(Input!AG1528/100),0),0)</f>
        <v>0</v>
      </c>
      <c r="AA1529">
        <f>Input!AH1528</f>
        <v>0</v>
      </c>
      <c r="AB1529">
        <f>Input!AI1528</f>
        <v>0</v>
      </c>
      <c r="AC1529">
        <f>Input!AL1528</f>
        <v>0</v>
      </c>
      <c r="AD1529">
        <f>Input!AN1528</f>
        <v>0</v>
      </c>
      <c r="AE1529">
        <f>Input!AO1528</f>
        <v>0</v>
      </c>
      <c r="AF1529">
        <f t="shared" si="49"/>
        <v>0</v>
      </c>
      <c r="AG1529">
        <f>Input!AQ1528</f>
        <v>0</v>
      </c>
      <c r="AH1529">
        <f>Input!AR1528</f>
        <v>0</v>
      </c>
      <c r="AI1529">
        <f>Input!AS1528</f>
        <v>0</v>
      </c>
    </row>
    <row r="1530" spans="1:35" x14ac:dyDescent="0.25">
      <c r="A1530">
        <f>Input!B1529</f>
        <v>0</v>
      </c>
      <c r="B1530">
        <f>Input!C1529</f>
        <v>0</v>
      </c>
      <c r="D1530">
        <f>Input!D1529</f>
        <v>0</v>
      </c>
      <c r="E1530">
        <f>Input!E1529</f>
        <v>0</v>
      </c>
      <c r="F1530">
        <f>Input!F1529</f>
        <v>0</v>
      </c>
      <c r="G1530">
        <f>Input!G1529</f>
        <v>0</v>
      </c>
      <c r="H1530">
        <f>Input!H1529</f>
        <v>0</v>
      </c>
      <c r="I1530">
        <f>Input!I1529</f>
        <v>0</v>
      </c>
      <c r="J1530">
        <f>Input!J1529</f>
        <v>0</v>
      </c>
      <c r="K1530">
        <f>Input!K1529</f>
        <v>0</v>
      </c>
      <c r="L1530">
        <f>Input!L1529</f>
        <v>0</v>
      </c>
      <c r="M1530">
        <f>Input!M1529</f>
        <v>0</v>
      </c>
      <c r="N1530">
        <f>Input!N1529</f>
        <v>0</v>
      </c>
      <c r="O1530">
        <f>Input!O1529</f>
        <v>0</v>
      </c>
      <c r="P1530">
        <f>Input!Q1529</f>
        <v>0</v>
      </c>
      <c r="Q1530">
        <f>Input!R1529</f>
        <v>0</v>
      </c>
      <c r="R1530">
        <f>Input!T1529</f>
        <v>0</v>
      </c>
      <c r="S1530">
        <f>Input!U1529</f>
        <v>0</v>
      </c>
      <c r="T1530">
        <f>Input!Y1529</f>
        <v>0</v>
      </c>
      <c r="U1530">
        <f>Input!AA1529</f>
        <v>0</v>
      </c>
      <c r="V1530">
        <f>Input!AC1529</f>
        <v>0</v>
      </c>
      <c r="W1530">
        <f>IFERROR(ROUND(Input!AC1529/(Input!AD1529/100),0),0)</f>
        <v>0</v>
      </c>
      <c r="X1530">
        <f>Input!AE1529</f>
        <v>0</v>
      </c>
      <c r="Y1530">
        <f t="shared" si="50"/>
        <v>0</v>
      </c>
      <c r="Z1530">
        <f>IFERROR(ROUND(Input!AH1529/(Input!AG1529/100),0),0)</f>
        <v>0</v>
      </c>
      <c r="AA1530">
        <f>Input!AH1529</f>
        <v>0</v>
      </c>
      <c r="AB1530">
        <f>Input!AI1529</f>
        <v>0</v>
      </c>
      <c r="AC1530">
        <f>Input!AL1529</f>
        <v>0</v>
      </c>
      <c r="AD1530">
        <f>Input!AN1529</f>
        <v>0</v>
      </c>
      <c r="AE1530">
        <f>Input!AO1529</f>
        <v>0</v>
      </c>
      <c r="AF1530">
        <f t="shared" si="49"/>
        <v>0</v>
      </c>
      <c r="AG1530">
        <f>Input!AQ1529</f>
        <v>0</v>
      </c>
      <c r="AH1530">
        <f>Input!AR1529</f>
        <v>0</v>
      </c>
      <c r="AI1530">
        <f>Input!AS1529</f>
        <v>0</v>
      </c>
    </row>
    <row r="1531" spans="1:35" x14ac:dyDescent="0.25">
      <c r="A1531">
        <f>Input!B1530</f>
        <v>0</v>
      </c>
      <c r="B1531">
        <f>Input!C1530</f>
        <v>0</v>
      </c>
      <c r="D1531">
        <f>Input!D1530</f>
        <v>0</v>
      </c>
      <c r="E1531">
        <f>Input!E1530</f>
        <v>0</v>
      </c>
      <c r="F1531">
        <f>Input!F1530</f>
        <v>0</v>
      </c>
      <c r="G1531">
        <f>Input!G1530</f>
        <v>0</v>
      </c>
      <c r="H1531">
        <f>Input!H1530</f>
        <v>0</v>
      </c>
      <c r="I1531">
        <f>Input!I1530</f>
        <v>0</v>
      </c>
      <c r="J1531">
        <f>Input!J1530</f>
        <v>0</v>
      </c>
      <c r="K1531">
        <f>Input!K1530</f>
        <v>0</v>
      </c>
      <c r="L1531">
        <f>Input!L1530</f>
        <v>0</v>
      </c>
      <c r="M1531">
        <f>Input!M1530</f>
        <v>0</v>
      </c>
      <c r="N1531">
        <f>Input!N1530</f>
        <v>0</v>
      </c>
      <c r="O1531">
        <f>Input!O1530</f>
        <v>0</v>
      </c>
      <c r="P1531">
        <f>Input!Q1530</f>
        <v>0</v>
      </c>
      <c r="Q1531">
        <f>Input!R1530</f>
        <v>0</v>
      </c>
      <c r="R1531">
        <f>Input!T1530</f>
        <v>0</v>
      </c>
      <c r="S1531">
        <f>Input!U1530</f>
        <v>0</v>
      </c>
      <c r="T1531">
        <f>Input!Y1530</f>
        <v>0</v>
      </c>
      <c r="U1531">
        <f>Input!AA1530</f>
        <v>0</v>
      </c>
      <c r="V1531">
        <f>Input!AC1530</f>
        <v>0</v>
      </c>
      <c r="W1531">
        <f>IFERROR(ROUND(Input!AC1530/(Input!AD1530/100),0),0)</f>
        <v>0</v>
      </c>
      <c r="X1531">
        <f>Input!AE1530</f>
        <v>0</v>
      </c>
      <c r="Y1531">
        <f t="shared" si="50"/>
        <v>0</v>
      </c>
      <c r="Z1531">
        <f>IFERROR(ROUND(Input!AH1530/(Input!AG1530/100),0),0)</f>
        <v>0</v>
      </c>
      <c r="AA1531">
        <f>Input!AH1530</f>
        <v>0</v>
      </c>
      <c r="AB1531">
        <f>Input!AI1530</f>
        <v>0</v>
      </c>
      <c r="AC1531">
        <f>Input!AL1530</f>
        <v>0</v>
      </c>
      <c r="AD1531">
        <f>Input!AN1530</f>
        <v>0</v>
      </c>
      <c r="AE1531">
        <f>Input!AO1530</f>
        <v>0</v>
      </c>
      <c r="AF1531">
        <f t="shared" si="49"/>
        <v>0</v>
      </c>
      <c r="AG1531">
        <f>Input!AQ1530</f>
        <v>0</v>
      </c>
      <c r="AH1531">
        <f>Input!AR1530</f>
        <v>0</v>
      </c>
      <c r="AI1531">
        <f>Input!AS1530</f>
        <v>0</v>
      </c>
    </row>
    <row r="1532" spans="1:35" x14ac:dyDescent="0.25">
      <c r="A1532">
        <f>Input!B1531</f>
        <v>0</v>
      </c>
      <c r="B1532">
        <f>Input!C1531</f>
        <v>0</v>
      </c>
      <c r="D1532">
        <f>Input!D1531</f>
        <v>0</v>
      </c>
      <c r="E1532">
        <f>Input!E1531</f>
        <v>0</v>
      </c>
      <c r="F1532">
        <f>Input!F1531</f>
        <v>0</v>
      </c>
      <c r="G1532">
        <f>Input!G1531</f>
        <v>0</v>
      </c>
      <c r="H1532">
        <f>Input!H1531</f>
        <v>0</v>
      </c>
      <c r="I1532">
        <f>Input!I1531</f>
        <v>0</v>
      </c>
      <c r="J1532">
        <f>Input!J1531</f>
        <v>0</v>
      </c>
      <c r="K1532">
        <f>Input!K1531</f>
        <v>0</v>
      </c>
      <c r="L1532">
        <f>Input!L1531</f>
        <v>0</v>
      </c>
      <c r="M1532">
        <f>Input!M1531</f>
        <v>0</v>
      </c>
      <c r="N1532">
        <f>Input!N1531</f>
        <v>0</v>
      </c>
      <c r="O1532">
        <f>Input!O1531</f>
        <v>0</v>
      </c>
      <c r="P1532">
        <f>Input!Q1531</f>
        <v>0</v>
      </c>
      <c r="Q1532">
        <f>Input!R1531</f>
        <v>0</v>
      </c>
      <c r="R1532">
        <f>Input!T1531</f>
        <v>0</v>
      </c>
      <c r="S1532">
        <f>Input!U1531</f>
        <v>0</v>
      </c>
      <c r="T1532">
        <f>Input!Y1531</f>
        <v>0</v>
      </c>
      <c r="U1532">
        <f>Input!AA1531</f>
        <v>0</v>
      </c>
      <c r="V1532">
        <f>Input!AC1531</f>
        <v>0</v>
      </c>
      <c r="W1532">
        <f>IFERROR(ROUND(Input!AC1531/(Input!AD1531/100),0),0)</f>
        <v>0</v>
      </c>
      <c r="X1532">
        <f>Input!AE1531</f>
        <v>0</v>
      </c>
      <c r="Y1532">
        <f t="shared" si="50"/>
        <v>0</v>
      </c>
      <c r="Z1532">
        <f>IFERROR(ROUND(Input!AH1531/(Input!AG1531/100),0),0)</f>
        <v>0</v>
      </c>
      <c r="AA1532">
        <f>Input!AH1531</f>
        <v>0</v>
      </c>
      <c r="AB1532">
        <f>Input!AI1531</f>
        <v>0</v>
      </c>
      <c r="AC1532">
        <f>Input!AL1531</f>
        <v>0</v>
      </c>
      <c r="AD1532">
        <f>Input!AN1531</f>
        <v>0</v>
      </c>
      <c r="AE1532">
        <f>Input!AO1531</f>
        <v>0</v>
      </c>
      <c r="AF1532">
        <f t="shared" si="49"/>
        <v>0</v>
      </c>
      <c r="AG1532">
        <f>Input!AQ1531</f>
        <v>0</v>
      </c>
      <c r="AH1532">
        <f>Input!AR1531</f>
        <v>0</v>
      </c>
      <c r="AI1532">
        <f>Input!AS1531</f>
        <v>0</v>
      </c>
    </row>
    <row r="1533" spans="1:35" x14ac:dyDescent="0.25">
      <c r="A1533">
        <f>Input!B1532</f>
        <v>0</v>
      </c>
      <c r="B1533">
        <f>Input!C1532</f>
        <v>0</v>
      </c>
      <c r="D1533">
        <f>Input!D1532</f>
        <v>0</v>
      </c>
      <c r="E1533">
        <f>Input!E1532</f>
        <v>0</v>
      </c>
      <c r="F1533">
        <f>Input!F1532</f>
        <v>0</v>
      </c>
      <c r="G1533">
        <f>Input!G1532</f>
        <v>0</v>
      </c>
      <c r="H1533">
        <f>Input!H1532</f>
        <v>0</v>
      </c>
      <c r="I1533">
        <f>Input!I1532</f>
        <v>0</v>
      </c>
      <c r="J1533">
        <f>Input!J1532</f>
        <v>0</v>
      </c>
      <c r="K1533">
        <f>Input!K1532</f>
        <v>0</v>
      </c>
      <c r="L1533">
        <f>Input!L1532</f>
        <v>0</v>
      </c>
      <c r="M1533">
        <f>Input!M1532</f>
        <v>0</v>
      </c>
      <c r="N1533">
        <f>Input!N1532</f>
        <v>0</v>
      </c>
      <c r="O1533">
        <f>Input!O1532</f>
        <v>0</v>
      </c>
      <c r="P1533">
        <f>Input!Q1532</f>
        <v>0</v>
      </c>
      <c r="Q1533">
        <f>Input!R1532</f>
        <v>0</v>
      </c>
      <c r="R1533">
        <f>Input!T1532</f>
        <v>0</v>
      </c>
      <c r="S1533">
        <f>Input!U1532</f>
        <v>0</v>
      </c>
      <c r="T1533">
        <f>Input!Y1532</f>
        <v>0</v>
      </c>
      <c r="U1533">
        <f>Input!AA1532</f>
        <v>0</v>
      </c>
      <c r="V1533">
        <f>Input!AC1532</f>
        <v>0</v>
      </c>
      <c r="W1533">
        <f>IFERROR(ROUND(Input!AC1532/(Input!AD1532/100),0),0)</f>
        <v>0</v>
      </c>
      <c r="X1533">
        <f>Input!AE1532</f>
        <v>0</v>
      </c>
      <c r="Y1533">
        <f t="shared" si="50"/>
        <v>0</v>
      </c>
      <c r="Z1533">
        <f>IFERROR(ROUND(Input!AH1532/(Input!AG1532/100),0),0)</f>
        <v>0</v>
      </c>
      <c r="AA1533">
        <f>Input!AH1532</f>
        <v>0</v>
      </c>
      <c r="AB1533">
        <f>Input!AI1532</f>
        <v>0</v>
      </c>
      <c r="AC1533">
        <f>Input!AL1532</f>
        <v>0</v>
      </c>
      <c r="AD1533">
        <f>Input!AN1532</f>
        <v>0</v>
      </c>
      <c r="AE1533">
        <f>Input!AO1532</f>
        <v>0</v>
      </c>
      <c r="AF1533">
        <f t="shared" si="49"/>
        <v>0</v>
      </c>
      <c r="AG1533">
        <f>Input!AQ1532</f>
        <v>0</v>
      </c>
      <c r="AH1533">
        <f>Input!AR1532</f>
        <v>0</v>
      </c>
      <c r="AI1533">
        <f>Input!AS1532</f>
        <v>0</v>
      </c>
    </row>
    <row r="1534" spans="1:35" x14ac:dyDescent="0.25">
      <c r="A1534">
        <f>Input!B1533</f>
        <v>0</v>
      </c>
      <c r="B1534">
        <f>Input!C1533</f>
        <v>0</v>
      </c>
      <c r="D1534">
        <f>Input!D1533</f>
        <v>0</v>
      </c>
      <c r="E1534">
        <f>Input!E1533</f>
        <v>0</v>
      </c>
      <c r="F1534">
        <f>Input!F1533</f>
        <v>0</v>
      </c>
      <c r="G1534">
        <f>Input!G1533</f>
        <v>0</v>
      </c>
      <c r="H1534">
        <f>Input!H1533</f>
        <v>0</v>
      </c>
      <c r="I1534">
        <f>Input!I1533</f>
        <v>0</v>
      </c>
      <c r="J1534">
        <f>Input!J1533</f>
        <v>0</v>
      </c>
      <c r="K1534">
        <f>Input!K1533</f>
        <v>0</v>
      </c>
      <c r="L1534">
        <f>Input!L1533</f>
        <v>0</v>
      </c>
      <c r="M1534">
        <f>Input!M1533</f>
        <v>0</v>
      </c>
      <c r="N1534">
        <f>Input!N1533</f>
        <v>0</v>
      </c>
      <c r="O1534">
        <f>Input!O1533</f>
        <v>0</v>
      </c>
      <c r="P1534">
        <f>Input!Q1533</f>
        <v>0</v>
      </c>
      <c r="Q1534">
        <f>Input!R1533</f>
        <v>0</v>
      </c>
      <c r="R1534">
        <f>Input!T1533</f>
        <v>0</v>
      </c>
      <c r="S1534">
        <f>Input!U1533</f>
        <v>0</v>
      </c>
      <c r="T1534">
        <f>Input!Y1533</f>
        <v>0</v>
      </c>
      <c r="U1534">
        <f>Input!AA1533</f>
        <v>0</v>
      </c>
      <c r="V1534">
        <f>Input!AC1533</f>
        <v>0</v>
      </c>
      <c r="W1534">
        <f>IFERROR(ROUND(Input!AC1533/(Input!AD1533/100),0),0)</f>
        <v>0</v>
      </c>
      <c r="X1534">
        <f>Input!AE1533</f>
        <v>0</v>
      </c>
      <c r="Y1534">
        <f t="shared" si="50"/>
        <v>0</v>
      </c>
      <c r="Z1534">
        <f>IFERROR(ROUND(Input!AH1533/(Input!AG1533/100),0),0)</f>
        <v>0</v>
      </c>
      <c r="AA1534">
        <f>Input!AH1533</f>
        <v>0</v>
      </c>
      <c r="AB1534">
        <f>Input!AI1533</f>
        <v>0</v>
      </c>
      <c r="AC1534">
        <f>Input!AL1533</f>
        <v>0</v>
      </c>
      <c r="AD1534">
        <f>Input!AN1533</f>
        <v>0</v>
      </c>
      <c r="AE1534">
        <f>Input!AO1533</f>
        <v>0</v>
      </c>
      <c r="AF1534">
        <f t="shared" si="49"/>
        <v>0</v>
      </c>
      <c r="AG1534">
        <f>Input!AQ1533</f>
        <v>0</v>
      </c>
      <c r="AH1534">
        <f>Input!AR1533</f>
        <v>0</v>
      </c>
      <c r="AI1534">
        <f>Input!AS1533</f>
        <v>0</v>
      </c>
    </row>
    <row r="1535" spans="1:35" x14ac:dyDescent="0.25">
      <c r="A1535">
        <f>Input!B1534</f>
        <v>0</v>
      </c>
      <c r="B1535">
        <f>Input!C1534</f>
        <v>0</v>
      </c>
      <c r="D1535">
        <f>Input!D1534</f>
        <v>0</v>
      </c>
      <c r="E1535">
        <f>Input!E1534</f>
        <v>0</v>
      </c>
      <c r="F1535">
        <f>Input!F1534</f>
        <v>0</v>
      </c>
      <c r="G1535">
        <f>Input!G1534</f>
        <v>0</v>
      </c>
      <c r="H1535">
        <f>Input!H1534</f>
        <v>0</v>
      </c>
      <c r="I1535">
        <f>Input!I1534</f>
        <v>0</v>
      </c>
      <c r="J1535">
        <f>Input!J1534</f>
        <v>0</v>
      </c>
      <c r="K1535">
        <f>Input!K1534</f>
        <v>0</v>
      </c>
      <c r="L1535">
        <f>Input!L1534</f>
        <v>0</v>
      </c>
      <c r="M1535">
        <f>Input!M1534</f>
        <v>0</v>
      </c>
      <c r="N1535">
        <f>Input!N1534</f>
        <v>0</v>
      </c>
      <c r="O1535">
        <f>Input!O1534</f>
        <v>0</v>
      </c>
      <c r="P1535">
        <f>Input!Q1534</f>
        <v>0</v>
      </c>
      <c r="Q1535">
        <f>Input!R1534</f>
        <v>0</v>
      </c>
      <c r="R1535">
        <f>Input!T1534</f>
        <v>0</v>
      </c>
      <c r="S1535">
        <f>Input!U1534</f>
        <v>0</v>
      </c>
      <c r="T1535">
        <f>Input!Y1534</f>
        <v>0</v>
      </c>
      <c r="U1535">
        <f>Input!AA1534</f>
        <v>0</v>
      </c>
      <c r="V1535">
        <f>Input!AC1534</f>
        <v>0</v>
      </c>
      <c r="W1535">
        <f>IFERROR(ROUND(Input!AC1534/(Input!AD1534/100),0),0)</f>
        <v>0</v>
      </c>
      <c r="X1535">
        <f>Input!AE1534</f>
        <v>0</v>
      </c>
      <c r="Y1535">
        <f t="shared" si="50"/>
        <v>0</v>
      </c>
      <c r="Z1535">
        <f>IFERROR(ROUND(Input!AH1534/(Input!AG1534/100),0),0)</f>
        <v>0</v>
      </c>
      <c r="AA1535">
        <f>Input!AH1534</f>
        <v>0</v>
      </c>
      <c r="AB1535">
        <f>Input!AI1534</f>
        <v>0</v>
      </c>
      <c r="AC1535">
        <f>Input!AL1534</f>
        <v>0</v>
      </c>
      <c r="AD1535">
        <f>Input!AN1534</f>
        <v>0</v>
      </c>
      <c r="AE1535">
        <f>Input!AO1534</f>
        <v>0</v>
      </c>
      <c r="AF1535">
        <f t="shared" si="49"/>
        <v>0</v>
      </c>
      <c r="AG1535">
        <f>Input!AQ1534</f>
        <v>0</v>
      </c>
      <c r="AH1535">
        <f>Input!AR1534</f>
        <v>0</v>
      </c>
      <c r="AI1535">
        <f>Input!AS1534</f>
        <v>0</v>
      </c>
    </row>
    <row r="1536" spans="1:35" x14ac:dyDescent="0.25">
      <c r="A1536">
        <f>Input!B1535</f>
        <v>0</v>
      </c>
      <c r="B1536">
        <f>Input!C1535</f>
        <v>0</v>
      </c>
      <c r="D1536">
        <f>Input!D1535</f>
        <v>0</v>
      </c>
      <c r="E1536">
        <f>Input!E1535</f>
        <v>0</v>
      </c>
      <c r="F1536">
        <f>Input!F1535</f>
        <v>0</v>
      </c>
      <c r="G1536">
        <f>Input!G1535</f>
        <v>0</v>
      </c>
      <c r="H1536">
        <f>Input!H1535</f>
        <v>0</v>
      </c>
      <c r="I1536">
        <f>Input!I1535</f>
        <v>0</v>
      </c>
      <c r="J1536">
        <f>Input!J1535</f>
        <v>0</v>
      </c>
      <c r="K1536">
        <f>Input!K1535</f>
        <v>0</v>
      </c>
      <c r="L1536">
        <f>Input!L1535</f>
        <v>0</v>
      </c>
      <c r="M1536">
        <f>Input!M1535</f>
        <v>0</v>
      </c>
      <c r="N1536">
        <f>Input!N1535</f>
        <v>0</v>
      </c>
      <c r="O1536">
        <f>Input!O1535</f>
        <v>0</v>
      </c>
      <c r="P1536">
        <f>Input!Q1535</f>
        <v>0</v>
      </c>
      <c r="Q1536">
        <f>Input!R1535</f>
        <v>0</v>
      </c>
      <c r="R1536">
        <f>Input!T1535</f>
        <v>0</v>
      </c>
      <c r="S1536">
        <f>Input!U1535</f>
        <v>0</v>
      </c>
      <c r="T1536">
        <f>Input!Y1535</f>
        <v>0</v>
      </c>
      <c r="U1536">
        <f>Input!AA1535</f>
        <v>0</v>
      </c>
      <c r="V1536">
        <f>Input!AC1535</f>
        <v>0</v>
      </c>
      <c r="W1536">
        <f>IFERROR(ROUND(Input!AC1535/(Input!AD1535/100),0),0)</f>
        <v>0</v>
      </c>
      <c r="X1536">
        <f>Input!AE1535</f>
        <v>0</v>
      </c>
      <c r="Y1536">
        <f t="shared" si="50"/>
        <v>0</v>
      </c>
      <c r="Z1536">
        <f>IFERROR(ROUND(Input!AH1535/(Input!AG1535/100),0),0)</f>
        <v>0</v>
      </c>
      <c r="AA1536">
        <f>Input!AH1535</f>
        <v>0</v>
      </c>
      <c r="AB1536">
        <f>Input!AI1535</f>
        <v>0</v>
      </c>
      <c r="AC1536">
        <f>Input!AL1535</f>
        <v>0</v>
      </c>
      <c r="AD1536">
        <f>Input!AN1535</f>
        <v>0</v>
      </c>
      <c r="AE1536">
        <f>Input!AO1535</f>
        <v>0</v>
      </c>
      <c r="AF1536">
        <f t="shared" si="49"/>
        <v>0</v>
      </c>
      <c r="AG1536">
        <f>Input!AQ1535</f>
        <v>0</v>
      </c>
      <c r="AH1536">
        <f>Input!AR1535</f>
        <v>0</v>
      </c>
      <c r="AI1536">
        <f>Input!AS1535</f>
        <v>0</v>
      </c>
    </row>
    <row r="1537" spans="1:35" x14ac:dyDescent="0.25">
      <c r="A1537">
        <f>Input!B1536</f>
        <v>0</v>
      </c>
      <c r="B1537">
        <f>Input!C1536</f>
        <v>0</v>
      </c>
      <c r="D1537">
        <f>Input!D1536</f>
        <v>0</v>
      </c>
      <c r="E1537">
        <f>Input!E1536</f>
        <v>0</v>
      </c>
      <c r="F1537">
        <f>Input!F1536</f>
        <v>0</v>
      </c>
      <c r="G1537">
        <f>Input!G1536</f>
        <v>0</v>
      </c>
      <c r="H1537">
        <f>Input!H1536</f>
        <v>0</v>
      </c>
      <c r="I1537">
        <f>Input!I1536</f>
        <v>0</v>
      </c>
      <c r="J1537">
        <f>Input!J1536</f>
        <v>0</v>
      </c>
      <c r="K1537">
        <f>Input!K1536</f>
        <v>0</v>
      </c>
      <c r="L1537">
        <f>Input!L1536</f>
        <v>0</v>
      </c>
      <c r="M1537">
        <f>Input!M1536</f>
        <v>0</v>
      </c>
      <c r="N1537">
        <f>Input!N1536</f>
        <v>0</v>
      </c>
      <c r="O1537">
        <f>Input!O1536</f>
        <v>0</v>
      </c>
      <c r="P1537">
        <f>Input!Q1536</f>
        <v>0</v>
      </c>
      <c r="Q1537">
        <f>Input!R1536</f>
        <v>0</v>
      </c>
      <c r="R1537">
        <f>Input!T1536</f>
        <v>0</v>
      </c>
      <c r="S1537">
        <f>Input!U1536</f>
        <v>0</v>
      </c>
      <c r="T1537">
        <f>Input!Y1536</f>
        <v>0</v>
      </c>
      <c r="U1537">
        <f>Input!AA1536</f>
        <v>0</v>
      </c>
      <c r="V1537">
        <f>Input!AC1536</f>
        <v>0</v>
      </c>
      <c r="W1537">
        <f>IFERROR(ROUND(Input!AC1536/(Input!AD1536/100),0),0)</f>
        <v>0</v>
      </c>
      <c r="X1537">
        <f>Input!AE1536</f>
        <v>0</v>
      </c>
      <c r="Y1537">
        <f t="shared" si="50"/>
        <v>0</v>
      </c>
      <c r="Z1537">
        <f>IFERROR(ROUND(Input!AH1536/(Input!AG1536/100),0),0)</f>
        <v>0</v>
      </c>
      <c r="AA1537">
        <f>Input!AH1536</f>
        <v>0</v>
      </c>
      <c r="AB1537">
        <f>Input!AI1536</f>
        <v>0</v>
      </c>
      <c r="AC1537">
        <f>Input!AL1536</f>
        <v>0</v>
      </c>
      <c r="AD1537">
        <f>Input!AN1536</f>
        <v>0</v>
      </c>
      <c r="AE1537">
        <f>Input!AO1536</f>
        <v>0</v>
      </c>
      <c r="AF1537">
        <f t="shared" si="49"/>
        <v>0</v>
      </c>
      <c r="AG1537">
        <f>Input!AQ1536</f>
        <v>0</v>
      </c>
      <c r="AH1537">
        <f>Input!AR1536</f>
        <v>0</v>
      </c>
      <c r="AI1537">
        <f>Input!AS1536</f>
        <v>0</v>
      </c>
    </row>
    <row r="1538" spans="1:35" x14ac:dyDescent="0.25">
      <c r="A1538">
        <f>Input!B1537</f>
        <v>0</v>
      </c>
      <c r="B1538">
        <f>Input!C1537</f>
        <v>0</v>
      </c>
      <c r="D1538">
        <f>Input!D1537</f>
        <v>0</v>
      </c>
      <c r="E1538">
        <f>Input!E1537</f>
        <v>0</v>
      </c>
      <c r="F1538">
        <f>Input!F1537</f>
        <v>0</v>
      </c>
      <c r="G1538">
        <f>Input!G1537</f>
        <v>0</v>
      </c>
      <c r="H1538">
        <f>Input!H1537</f>
        <v>0</v>
      </c>
      <c r="I1538">
        <f>Input!I1537</f>
        <v>0</v>
      </c>
      <c r="J1538">
        <f>Input!J1537</f>
        <v>0</v>
      </c>
      <c r="K1538">
        <f>Input!K1537</f>
        <v>0</v>
      </c>
      <c r="L1538">
        <f>Input!L1537</f>
        <v>0</v>
      </c>
      <c r="M1538">
        <f>Input!M1537</f>
        <v>0</v>
      </c>
      <c r="N1538">
        <f>Input!N1537</f>
        <v>0</v>
      </c>
      <c r="O1538">
        <f>Input!O1537</f>
        <v>0</v>
      </c>
      <c r="P1538">
        <f>Input!Q1537</f>
        <v>0</v>
      </c>
      <c r="Q1538">
        <f>Input!R1537</f>
        <v>0</v>
      </c>
      <c r="R1538">
        <f>Input!T1537</f>
        <v>0</v>
      </c>
      <c r="S1538">
        <f>Input!U1537</f>
        <v>0</v>
      </c>
      <c r="T1538">
        <f>Input!Y1537</f>
        <v>0</v>
      </c>
      <c r="U1538">
        <f>Input!AA1537</f>
        <v>0</v>
      </c>
      <c r="V1538">
        <f>Input!AC1537</f>
        <v>0</v>
      </c>
      <c r="W1538">
        <f>IFERROR(ROUND(Input!AC1537/(Input!AD1537/100),0),0)</f>
        <v>0</v>
      </c>
      <c r="X1538">
        <f>Input!AE1537</f>
        <v>0</v>
      </c>
      <c r="Y1538">
        <f t="shared" si="50"/>
        <v>0</v>
      </c>
      <c r="Z1538">
        <f>IFERROR(ROUND(Input!AH1537/(Input!AG1537/100),0),0)</f>
        <v>0</v>
      </c>
      <c r="AA1538">
        <f>Input!AH1537</f>
        <v>0</v>
      </c>
      <c r="AB1538">
        <f>Input!AI1537</f>
        <v>0</v>
      </c>
      <c r="AC1538">
        <f>Input!AL1537</f>
        <v>0</v>
      </c>
      <c r="AD1538">
        <f>Input!AN1537</f>
        <v>0</v>
      </c>
      <c r="AE1538">
        <f>Input!AO1537</f>
        <v>0</v>
      </c>
      <c r="AF1538">
        <f t="shared" si="49"/>
        <v>0</v>
      </c>
      <c r="AG1538">
        <f>Input!AQ1537</f>
        <v>0</v>
      </c>
      <c r="AH1538">
        <f>Input!AR1537</f>
        <v>0</v>
      </c>
      <c r="AI1538">
        <f>Input!AS1537</f>
        <v>0</v>
      </c>
    </row>
    <row r="1539" spans="1:35" x14ac:dyDescent="0.25">
      <c r="A1539">
        <f>Input!B1538</f>
        <v>0</v>
      </c>
      <c r="B1539">
        <f>Input!C1538</f>
        <v>0</v>
      </c>
      <c r="D1539">
        <f>Input!D1538</f>
        <v>0</v>
      </c>
      <c r="E1539">
        <f>Input!E1538</f>
        <v>0</v>
      </c>
      <c r="F1539">
        <f>Input!F1538</f>
        <v>0</v>
      </c>
      <c r="G1539">
        <f>Input!G1538</f>
        <v>0</v>
      </c>
      <c r="H1539">
        <f>Input!H1538</f>
        <v>0</v>
      </c>
      <c r="I1539">
        <f>Input!I1538</f>
        <v>0</v>
      </c>
      <c r="J1539">
        <f>Input!J1538</f>
        <v>0</v>
      </c>
      <c r="K1539">
        <f>Input!K1538</f>
        <v>0</v>
      </c>
      <c r="L1539">
        <f>Input!L1538</f>
        <v>0</v>
      </c>
      <c r="M1539">
        <f>Input!M1538</f>
        <v>0</v>
      </c>
      <c r="N1539">
        <f>Input!N1538</f>
        <v>0</v>
      </c>
      <c r="O1539">
        <f>Input!O1538</f>
        <v>0</v>
      </c>
      <c r="P1539">
        <f>Input!Q1538</f>
        <v>0</v>
      </c>
      <c r="Q1539">
        <f>Input!R1538</f>
        <v>0</v>
      </c>
      <c r="R1539">
        <f>Input!T1538</f>
        <v>0</v>
      </c>
      <c r="S1539">
        <f>Input!U1538</f>
        <v>0</v>
      </c>
      <c r="T1539">
        <f>Input!Y1538</f>
        <v>0</v>
      </c>
      <c r="U1539">
        <f>Input!AA1538</f>
        <v>0</v>
      </c>
      <c r="V1539">
        <f>Input!AC1538</f>
        <v>0</v>
      </c>
      <c r="W1539">
        <f>IFERROR(ROUND(Input!AC1538/(Input!AD1538/100),0),0)</f>
        <v>0</v>
      </c>
      <c r="X1539">
        <f>Input!AE1538</f>
        <v>0</v>
      </c>
      <c r="Y1539">
        <f t="shared" si="50"/>
        <v>0</v>
      </c>
      <c r="Z1539">
        <f>IFERROR(ROUND(Input!AH1538/(Input!AG1538/100),0),0)</f>
        <v>0</v>
      </c>
      <c r="AA1539">
        <f>Input!AH1538</f>
        <v>0</v>
      </c>
      <c r="AB1539">
        <f>Input!AI1538</f>
        <v>0</v>
      </c>
      <c r="AC1539">
        <f>Input!AL1538</f>
        <v>0</v>
      </c>
      <c r="AD1539">
        <f>Input!AN1538</f>
        <v>0</v>
      </c>
      <c r="AE1539">
        <f>Input!AO1538</f>
        <v>0</v>
      </c>
      <c r="AF1539">
        <f t="shared" ref="AF1539:AF1602" si="51">(U1539-SUM(AG1539:AI1539,AD1539:AE1539))</f>
        <v>0</v>
      </c>
      <c r="AG1539">
        <f>Input!AQ1538</f>
        <v>0</v>
      </c>
      <c r="AH1539">
        <f>Input!AR1538</f>
        <v>0</v>
      </c>
      <c r="AI1539">
        <f>Input!AS1538</f>
        <v>0</v>
      </c>
    </row>
    <row r="1540" spans="1:35" x14ac:dyDescent="0.25">
      <c r="A1540">
        <f>Input!B1539</f>
        <v>0</v>
      </c>
      <c r="B1540">
        <f>Input!C1539</f>
        <v>0</v>
      </c>
      <c r="D1540">
        <f>Input!D1539</f>
        <v>0</v>
      </c>
      <c r="E1540">
        <f>Input!E1539</f>
        <v>0</v>
      </c>
      <c r="F1540">
        <f>Input!F1539</f>
        <v>0</v>
      </c>
      <c r="G1540">
        <f>Input!G1539</f>
        <v>0</v>
      </c>
      <c r="H1540">
        <f>Input!H1539</f>
        <v>0</v>
      </c>
      <c r="I1540">
        <f>Input!I1539</f>
        <v>0</v>
      </c>
      <c r="J1540">
        <f>Input!J1539</f>
        <v>0</v>
      </c>
      <c r="K1540">
        <f>Input!K1539</f>
        <v>0</v>
      </c>
      <c r="L1540">
        <f>Input!L1539</f>
        <v>0</v>
      </c>
      <c r="M1540">
        <f>Input!M1539</f>
        <v>0</v>
      </c>
      <c r="N1540">
        <f>Input!N1539</f>
        <v>0</v>
      </c>
      <c r="O1540">
        <f>Input!O1539</f>
        <v>0</v>
      </c>
      <c r="P1540">
        <f>Input!Q1539</f>
        <v>0</v>
      </c>
      <c r="Q1540">
        <f>Input!R1539</f>
        <v>0</v>
      </c>
      <c r="R1540">
        <f>Input!T1539</f>
        <v>0</v>
      </c>
      <c r="S1540">
        <f>Input!U1539</f>
        <v>0</v>
      </c>
      <c r="T1540">
        <f>Input!Y1539</f>
        <v>0</v>
      </c>
      <c r="U1540">
        <f>Input!AA1539</f>
        <v>0</v>
      </c>
      <c r="V1540">
        <f>Input!AC1539</f>
        <v>0</v>
      </c>
      <c r="W1540">
        <f>IFERROR(ROUND(Input!AC1539/(Input!AD1539/100),0),0)</f>
        <v>0</v>
      </c>
      <c r="X1540">
        <f>Input!AE1539</f>
        <v>0</v>
      </c>
      <c r="Y1540">
        <f t="shared" si="50"/>
        <v>0</v>
      </c>
      <c r="Z1540">
        <f>IFERROR(ROUND(Input!AH1539/(Input!AG1539/100),0),0)</f>
        <v>0</v>
      </c>
      <c r="AA1540">
        <f>Input!AH1539</f>
        <v>0</v>
      </c>
      <c r="AB1540">
        <f>Input!AI1539</f>
        <v>0</v>
      </c>
      <c r="AC1540">
        <f>Input!AL1539</f>
        <v>0</v>
      </c>
      <c r="AD1540">
        <f>Input!AN1539</f>
        <v>0</v>
      </c>
      <c r="AE1540">
        <f>Input!AO1539</f>
        <v>0</v>
      </c>
      <c r="AF1540">
        <f t="shared" si="51"/>
        <v>0</v>
      </c>
      <c r="AG1540">
        <f>Input!AQ1539</f>
        <v>0</v>
      </c>
      <c r="AH1540">
        <f>Input!AR1539</f>
        <v>0</v>
      </c>
      <c r="AI1540">
        <f>Input!AS1539</f>
        <v>0</v>
      </c>
    </row>
    <row r="1541" spans="1:35" x14ac:dyDescent="0.25">
      <c r="A1541">
        <f>Input!B1540</f>
        <v>0</v>
      </c>
      <c r="B1541">
        <f>Input!C1540</f>
        <v>0</v>
      </c>
      <c r="D1541">
        <f>Input!D1540</f>
        <v>0</v>
      </c>
      <c r="E1541">
        <f>Input!E1540</f>
        <v>0</v>
      </c>
      <c r="F1541">
        <f>Input!F1540</f>
        <v>0</v>
      </c>
      <c r="G1541">
        <f>Input!G1540</f>
        <v>0</v>
      </c>
      <c r="H1541">
        <f>Input!H1540</f>
        <v>0</v>
      </c>
      <c r="I1541">
        <f>Input!I1540</f>
        <v>0</v>
      </c>
      <c r="J1541">
        <f>Input!J1540</f>
        <v>0</v>
      </c>
      <c r="K1541">
        <f>Input!K1540</f>
        <v>0</v>
      </c>
      <c r="L1541">
        <f>Input!L1540</f>
        <v>0</v>
      </c>
      <c r="M1541">
        <f>Input!M1540</f>
        <v>0</v>
      </c>
      <c r="N1541">
        <f>Input!N1540</f>
        <v>0</v>
      </c>
      <c r="O1541">
        <f>Input!O1540</f>
        <v>0</v>
      </c>
      <c r="P1541">
        <f>Input!Q1540</f>
        <v>0</v>
      </c>
      <c r="Q1541">
        <f>Input!R1540</f>
        <v>0</v>
      </c>
      <c r="R1541">
        <f>Input!T1540</f>
        <v>0</v>
      </c>
      <c r="S1541">
        <f>Input!U1540</f>
        <v>0</v>
      </c>
      <c r="T1541">
        <f>Input!Y1540</f>
        <v>0</v>
      </c>
      <c r="U1541">
        <f>Input!AA1540</f>
        <v>0</v>
      </c>
      <c r="V1541">
        <f>Input!AC1540</f>
        <v>0</v>
      </c>
      <c r="W1541">
        <f>IFERROR(ROUND(Input!AC1540/(Input!AD1540/100),0),0)</f>
        <v>0</v>
      </c>
      <c r="X1541">
        <f>Input!AE1540</f>
        <v>0</v>
      </c>
      <c r="Y1541">
        <f t="shared" si="50"/>
        <v>0</v>
      </c>
      <c r="Z1541">
        <f>IFERROR(ROUND(Input!AH1540/(Input!AG1540/100),0),0)</f>
        <v>0</v>
      </c>
      <c r="AA1541">
        <f>Input!AH1540</f>
        <v>0</v>
      </c>
      <c r="AB1541">
        <f>Input!AI1540</f>
        <v>0</v>
      </c>
      <c r="AC1541">
        <f>Input!AL1540</f>
        <v>0</v>
      </c>
      <c r="AD1541">
        <f>Input!AN1540</f>
        <v>0</v>
      </c>
      <c r="AE1541">
        <f>Input!AO1540</f>
        <v>0</v>
      </c>
      <c r="AF1541">
        <f t="shared" si="51"/>
        <v>0</v>
      </c>
      <c r="AG1541">
        <f>Input!AQ1540</f>
        <v>0</v>
      </c>
      <c r="AH1541">
        <f>Input!AR1540</f>
        <v>0</v>
      </c>
      <c r="AI1541">
        <f>Input!AS1540</f>
        <v>0</v>
      </c>
    </row>
    <row r="1542" spans="1:35" x14ac:dyDescent="0.25">
      <c r="A1542">
        <f>Input!B1541</f>
        <v>0</v>
      </c>
      <c r="B1542">
        <f>Input!C1541</f>
        <v>0</v>
      </c>
      <c r="D1542">
        <f>Input!D1541</f>
        <v>0</v>
      </c>
      <c r="E1542">
        <f>Input!E1541</f>
        <v>0</v>
      </c>
      <c r="F1542">
        <f>Input!F1541</f>
        <v>0</v>
      </c>
      <c r="G1542">
        <f>Input!G1541</f>
        <v>0</v>
      </c>
      <c r="H1542">
        <f>Input!H1541</f>
        <v>0</v>
      </c>
      <c r="I1542">
        <f>Input!I1541</f>
        <v>0</v>
      </c>
      <c r="J1542">
        <f>Input!J1541</f>
        <v>0</v>
      </c>
      <c r="K1542">
        <f>Input!K1541</f>
        <v>0</v>
      </c>
      <c r="L1542">
        <f>Input!L1541</f>
        <v>0</v>
      </c>
      <c r="M1542">
        <f>Input!M1541</f>
        <v>0</v>
      </c>
      <c r="N1542">
        <f>Input!N1541</f>
        <v>0</v>
      </c>
      <c r="O1542">
        <f>Input!O1541</f>
        <v>0</v>
      </c>
      <c r="P1542">
        <f>Input!Q1541</f>
        <v>0</v>
      </c>
      <c r="Q1542">
        <f>Input!R1541</f>
        <v>0</v>
      </c>
      <c r="R1542">
        <f>Input!T1541</f>
        <v>0</v>
      </c>
      <c r="S1542">
        <f>Input!U1541</f>
        <v>0</v>
      </c>
      <c r="T1542">
        <f>Input!Y1541</f>
        <v>0</v>
      </c>
      <c r="U1542">
        <f>Input!AA1541</f>
        <v>0</v>
      </c>
      <c r="V1542">
        <f>Input!AC1541</f>
        <v>0</v>
      </c>
      <c r="W1542">
        <f>IFERROR(ROUND(Input!AC1541/(Input!AD1541/100),0),0)</f>
        <v>0</v>
      </c>
      <c r="X1542">
        <f>Input!AE1541</f>
        <v>0</v>
      </c>
      <c r="Y1542">
        <f t="shared" si="50"/>
        <v>0</v>
      </c>
      <c r="Z1542">
        <f>IFERROR(ROUND(Input!AH1541/(Input!AG1541/100),0),0)</f>
        <v>0</v>
      </c>
      <c r="AA1542">
        <f>Input!AH1541</f>
        <v>0</v>
      </c>
      <c r="AB1542">
        <f>Input!AI1541</f>
        <v>0</v>
      </c>
      <c r="AC1542">
        <f>Input!AL1541</f>
        <v>0</v>
      </c>
      <c r="AD1542">
        <f>Input!AN1541</f>
        <v>0</v>
      </c>
      <c r="AE1542">
        <f>Input!AO1541</f>
        <v>0</v>
      </c>
      <c r="AF1542">
        <f t="shared" si="51"/>
        <v>0</v>
      </c>
      <c r="AG1542">
        <f>Input!AQ1541</f>
        <v>0</v>
      </c>
      <c r="AH1542">
        <f>Input!AR1541</f>
        <v>0</v>
      </c>
      <c r="AI1542">
        <f>Input!AS1541</f>
        <v>0</v>
      </c>
    </row>
    <row r="1543" spans="1:35" x14ac:dyDescent="0.25">
      <c r="A1543">
        <f>Input!B1542</f>
        <v>0</v>
      </c>
      <c r="B1543">
        <f>Input!C1542</f>
        <v>0</v>
      </c>
      <c r="D1543">
        <f>Input!D1542</f>
        <v>0</v>
      </c>
      <c r="E1543">
        <f>Input!E1542</f>
        <v>0</v>
      </c>
      <c r="F1543">
        <f>Input!F1542</f>
        <v>0</v>
      </c>
      <c r="G1543">
        <f>Input!G1542</f>
        <v>0</v>
      </c>
      <c r="H1543">
        <f>Input!H1542</f>
        <v>0</v>
      </c>
      <c r="I1543">
        <f>Input!I1542</f>
        <v>0</v>
      </c>
      <c r="J1543">
        <f>Input!J1542</f>
        <v>0</v>
      </c>
      <c r="K1543">
        <f>Input!K1542</f>
        <v>0</v>
      </c>
      <c r="L1543">
        <f>Input!L1542</f>
        <v>0</v>
      </c>
      <c r="M1543">
        <f>Input!M1542</f>
        <v>0</v>
      </c>
      <c r="N1543">
        <f>Input!N1542</f>
        <v>0</v>
      </c>
      <c r="O1543">
        <f>Input!O1542</f>
        <v>0</v>
      </c>
      <c r="P1543">
        <f>Input!Q1542</f>
        <v>0</v>
      </c>
      <c r="Q1543">
        <f>Input!R1542</f>
        <v>0</v>
      </c>
      <c r="R1543">
        <f>Input!T1542</f>
        <v>0</v>
      </c>
      <c r="S1543">
        <f>Input!U1542</f>
        <v>0</v>
      </c>
      <c r="T1543">
        <f>Input!Y1542</f>
        <v>0</v>
      </c>
      <c r="U1543">
        <f>Input!AA1542</f>
        <v>0</v>
      </c>
      <c r="V1543">
        <f>Input!AC1542</f>
        <v>0</v>
      </c>
      <c r="W1543">
        <f>IFERROR(ROUND(Input!AC1542/(Input!AD1542/100),0),0)</f>
        <v>0</v>
      </c>
      <c r="X1543">
        <f>Input!AE1542</f>
        <v>0</v>
      </c>
      <c r="Y1543">
        <f t="shared" si="50"/>
        <v>0</v>
      </c>
      <c r="Z1543">
        <f>IFERROR(ROUND(Input!AH1542/(Input!AG1542/100),0),0)</f>
        <v>0</v>
      </c>
      <c r="AA1543">
        <f>Input!AH1542</f>
        <v>0</v>
      </c>
      <c r="AB1543">
        <f>Input!AI1542</f>
        <v>0</v>
      </c>
      <c r="AC1543">
        <f>Input!AL1542</f>
        <v>0</v>
      </c>
      <c r="AD1543">
        <f>Input!AN1542</f>
        <v>0</v>
      </c>
      <c r="AE1543">
        <f>Input!AO1542</f>
        <v>0</v>
      </c>
      <c r="AF1543">
        <f t="shared" si="51"/>
        <v>0</v>
      </c>
      <c r="AG1543">
        <f>Input!AQ1542</f>
        <v>0</v>
      </c>
      <c r="AH1543">
        <f>Input!AR1542</f>
        <v>0</v>
      </c>
      <c r="AI1543">
        <f>Input!AS1542</f>
        <v>0</v>
      </c>
    </row>
    <row r="1544" spans="1:35" x14ac:dyDescent="0.25">
      <c r="A1544">
        <f>Input!B1543</f>
        <v>0</v>
      </c>
      <c r="B1544">
        <f>Input!C1543</f>
        <v>0</v>
      </c>
      <c r="D1544">
        <f>Input!D1543</f>
        <v>0</v>
      </c>
      <c r="E1544">
        <f>Input!E1543</f>
        <v>0</v>
      </c>
      <c r="F1544">
        <f>Input!F1543</f>
        <v>0</v>
      </c>
      <c r="G1544">
        <f>Input!G1543</f>
        <v>0</v>
      </c>
      <c r="H1544">
        <f>Input!H1543</f>
        <v>0</v>
      </c>
      <c r="I1544">
        <f>Input!I1543</f>
        <v>0</v>
      </c>
      <c r="J1544">
        <f>Input!J1543</f>
        <v>0</v>
      </c>
      <c r="K1544">
        <f>Input!K1543</f>
        <v>0</v>
      </c>
      <c r="L1544">
        <f>Input!L1543</f>
        <v>0</v>
      </c>
      <c r="M1544">
        <f>Input!M1543</f>
        <v>0</v>
      </c>
      <c r="N1544">
        <f>Input!N1543</f>
        <v>0</v>
      </c>
      <c r="O1544">
        <f>Input!O1543</f>
        <v>0</v>
      </c>
      <c r="P1544">
        <f>Input!Q1543</f>
        <v>0</v>
      </c>
      <c r="Q1544">
        <f>Input!R1543</f>
        <v>0</v>
      </c>
      <c r="R1544">
        <f>Input!T1543</f>
        <v>0</v>
      </c>
      <c r="S1544">
        <f>Input!U1543</f>
        <v>0</v>
      </c>
      <c r="T1544">
        <f>Input!Y1543</f>
        <v>0</v>
      </c>
      <c r="U1544">
        <f>Input!AA1543</f>
        <v>0</v>
      </c>
      <c r="V1544">
        <f>Input!AC1543</f>
        <v>0</v>
      </c>
      <c r="W1544">
        <f>IFERROR(ROUND(Input!AC1543/(Input!AD1543/100),0),0)</f>
        <v>0</v>
      </c>
      <c r="X1544">
        <f>Input!AE1543</f>
        <v>0</v>
      </c>
      <c r="Y1544">
        <f t="shared" si="50"/>
        <v>0</v>
      </c>
      <c r="Z1544">
        <f>IFERROR(ROUND(Input!AH1543/(Input!AG1543/100),0),0)</f>
        <v>0</v>
      </c>
      <c r="AA1544">
        <f>Input!AH1543</f>
        <v>0</v>
      </c>
      <c r="AB1544">
        <f>Input!AI1543</f>
        <v>0</v>
      </c>
      <c r="AC1544">
        <f>Input!AL1543</f>
        <v>0</v>
      </c>
      <c r="AD1544">
        <f>Input!AN1543</f>
        <v>0</v>
      </c>
      <c r="AE1544">
        <f>Input!AO1543</f>
        <v>0</v>
      </c>
      <c r="AF1544">
        <f t="shared" si="51"/>
        <v>0</v>
      </c>
      <c r="AG1544">
        <f>Input!AQ1543</f>
        <v>0</v>
      </c>
      <c r="AH1544">
        <f>Input!AR1543</f>
        <v>0</v>
      </c>
      <c r="AI1544">
        <f>Input!AS1543</f>
        <v>0</v>
      </c>
    </row>
    <row r="1545" spans="1:35" x14ac:dyDescent="0.25">
      <c r="A1545">
        <f>Input!B1544</f>
        <v>0</v>
      </c>
      <c r="B1545">
        <f>Input!C1544</f>
        <v>0</v>
      </c>
      <c r="D1545">
        <f>Input!D1544</f>
        <v>0</v>
      </c>
      <c r="E1545">
        <f>Input!E1544</f>
        <v>0</v>
      </c>
      <c r="F1545">
        <f>Input!F1544</f>
        <v>0</v>
      </c>
      <c r="G1545">
        <f>Input!G1544</f>
        <v>0</v>
      </c>
      <c r="H1545">
        <f>Input!H1544</f>
        <v>0</v>
      </c>
      <c r="I1545">
        <f>Input!I1544</f>
        <v>0</v>
      </c>
      <c r="J1545">
        <f>Input!J1544</f>
        <v>0</v>
      </c>
      <c r="K1545">
        <f>Input!K1544</f>
        <v>0</v>
      </c>
      <c r="L1545">
        <f>Input!L1544</f>
        <v>0</v>
      </c>
      <c r="M1545">
        <f>Input!M1544</f>
        <v>0</v>
      </c>
      <c r="N1545">
        <f>Input!N1544</f>
        <v>0</v>
      </c>
      <c r="O1545">
        <f>Input!O1544</f>
        <v>0</v>
      </c>
      <c r="P1545">
        <f>Input!Q1544</f>
        <v>0</v>
      </c>
      <c r="Q1545">
        <f>Input!R1544</f>
        <v>0</v>
      </c>
      <c r="R1545">
        <f>Input!T1544</f>
        <v>0</v>
      </c>
      <c r="S1545">
        <f>Input!U1544</f>
        <v>0</v>
      </c>
      <c r="T1545">
        <f>Input!Y1544</f>
        <v>0</v>
      </c>
      <c r="U1545">
        <f>Input!AA1544</f>
        <v>0</v>
      </c>
      <c r="V1545">
        <f>Input!AC1544</f>
        <v>0</v>
      </c>
      <c r="W1545">
        <f>IFERROR(ROUND(Input!AC1544/(Input!AD1544/100),0),0)</f>
        <v>0</v>
      </c>
      <c r="X1545">
        <f>Input!AE1544</f>
        <v>0</v>
      </c>
      <c r="Y1545">
        <f t="shared" si="50"/>
        <v>0</v>
      </c>
      <c r="Z1545">
        <f>IFERROR(ROUND(Input!AH1544/(Input!AG1544/100),0),0)</f>
        <v>0</v>
      </c>
      <c r="AA1545">
        <f>Input!AH1544</f>
        <v>0</v>
      </c>
      <c r="AB1545">
        <f>Input!AI1544</f>
        <v>0</v>
      </c>
      <c r="AC1545">
        <f>Input!AL1544</f>
        <v>0</v>
      </c>
      <c r="AD1545">
        <f>Input!AN1544</f>
        <v>0</v>
      </c>
      <c r="AE1545">
        <f>Input!AO1544</f>
        <v>0</v>
      </c>
      <c r="AF1545">
        <f t="shared" si="51"/>
        <v>0</v>
      </c>
      <c r="AG1545">
        <f>Input!AQ1544</f>
        <v>0</v>
      </c>
      <c r="AH1545">
        <f>Input!AR1544</f>
        <v>0</v>
      </c>
      <c r="AI1545">
        <f>Input!AS1544</f>
        <v>0</v>
      </c>
    </row>
    <row r="1546" spans="1:35" x14ac:dyDescent="0.25">
      <c r="A1546">
        <f>Input!B1545</f>
        <v>0</v>
      </c>
      <c r="B1546">
        <f>Input!C1545</f>
        <v>0</v>
      </c>
      <c r="D1546">
        <f>Input!D1545</f>
        <v>0</v>
      </c>
      <c r="E1546">
        <f>Input!E1545</f>
        <v>0</v>
      </c>
      <c r="F1546">
        <f>Input!F1545</f>
        <v>0</v>
      </c>
      <c r="G1546">
        <f>Input!G1545</f>
        <v>0</v>
      </c>
      <c r="H1546">
        <f>Input!H1545</f>
        <v>0</v>
      </c>
      <c r="I1546">
        <f>Input!I1545</f>
        <v>0</v>
      </c>
      <c r="J1546">
        <f>Input!J1545</f>
        <v>0</v>
      </c>
      <c r="K1546">
        <f>Input!K1545</f>
        <v>0</v>
      </c>
      <c r="L1546">
        <f>Input!L1545</f>
        <v>0</v>
      </c>
      <c r="M1546">
        <f>Input!M1545</f>
        <v>0</v>
      </c>
      <c r="N1546">
        <f>Input!N1545</f>
        <v>0</v>
      </c>
      <c r="O1546">
        <f>Input!O1545</f>
        <v>0</v>
      </c>
      <c r="P1546">
        <f>Input!Q1545</f>
        <v>0</v>
      </c>
      <c r="Q1546">
        <f>Input!R1545</f>
        <v>0</v>
      </c>
      <c r="R1546">
        <f>Input!T1545</f>
        <v>0</v>
      </c>
      <c r="S1546">
        <f>Input!U1545</f>
        <v>0</v>
      </c>
      <c r="T1546">
        <f>Input!Y1545</f>
        <v>0</v>
      </c>
      <c r="U1546">
        <f>Input!AA1545</f>
        <v>0</v>
      </c>
      <c r="V1546">
        <f>Input!AC1545</f>
        <v>0</v>
      </c>
      <c r="W1546">
        <f>IFERROR(ROUND(Input!AC1545/(Input!AD1545/100),0),0)</f>
        <v>0</v>
      </c>
      <c r="X1546">
        <f>Input!AE1545</f>
        <v>0</v>
      </c>
      <c r="Y1546">
        <f t="shared" si="50"/>
        <v>0</v>
      </c>
      <c r="Z1546">
        <f>IFERROR(ROUND(Input!AH1545/(Input!AG1545/100),0),0)</f>
        <v>0</v>
      </c>
      <c r="AA1546">
        <f>Input!AH1545</f>
        <v>0</v>
      </c>
      <c r="AB1546">
        <f>Input!AI1545</f>
        <v>0</v>
      </c>
      <c r="AC1546">
        <f>Input!AL1545</f>
        <v>0</v>
      </c>
      <c r="AD1546">
        <f>Input!AN1545</f>
        <v>0</v>
      </c>
      <c r="AE1546">
        <f>Input!AO1545</f>
        <v>0</v>
      </c>
      <c r="AF1546">
        <f t="shared" si="51"/>
        <v>0</v>
      </c>
      <c r="AG1546">
        <f>Input!AQ1545</f>
        <v>0</v>
      </c>
      <c r="AH1546">
        <f>Input!AR1545</f>
        <v>0</v>
      </c>
      <c r="AI1546">
        <f>Input!AS1545</f>
        <v>0</v>
      </c>
    </row>
    <row r="1547" spans="1:35" x14ac:dyDescent="0.25">
      <c r="A1547">
        <f>Input!B1546</f>
        <v>0</v>
      </c>
      <c r="B1547">
        <f>Input!C1546</f>
        <v>0</v>
      </c>
      <c r="D1547">
        <f>Input!D1546</f>
        <v>0</v>
      </c>
      <c r="E1547">
        <f>Input!E1546</f>
        <v>0</v>
      </c>
      <c r="F1547">
        <f>Input!F1546</f>
        <v>0</v>
      </c>
      <c r="G1547">
        <f>Input!G1546</f>
        <v>0</v>
      </c>
      <c r="H1547">
        <f>Input!H1546</f>
        <v>0</v>
      </c>
      <c r="I1547">
        <f>Input!I1546</f>
        <v>0</v>
      </c>
      <c r="J1547">
        <f>Input!J1546</f>
        <v>0</v>
      </c>
      <c r="K1547">
        <f>Input!K1546</f>
        <v>0</v>
      </c>
      <c r="L1547">
        <f>Input!L1546</f>
        <v>0</v>
      </c>
      <c r="M1547">
        <f>Input!M1546</f>
        <v>0</v>
      </c>
      <c r="N1547">
        <f>Input!N1546</f>
        <v>0</v>
      </c>
      <c r="O1547">
        <f>Input!O1546</f>
        <v>0</v>
      </c>
      <c r="P1547">
        <f>Input!Q1546</f>
        <v>0</v>
      </c>
      <c r="Q1547">
        <f>Input!R1546</f>
        <v>0</v>
      </c>
      <c r="R1547">
        <f>Input!T1546</f>
        <v>0</v>
      </c>
      <c r="S1547">
        <f>Input!U1546</f>
        <v>0</v>
      </c>
      <c r="T1547">
        <f>Input!Y1546</f>
        <v>0</v>
      </c>
      <c r="U1547">
        <f>Input!AA1546</f>
        <v>0</v>
      </c>
      <c r="V1547">
        <f>Input!AC1546</f>
        <v>0</v>
      </c>
      <c r="W1547">
        <f>IFERROR(ROUND(Input!AC1546/(Input!AD1546/100),0),0)</f>
        <v>0</v>
      </c>
      <c r="X1547">
        <f>Input!AE1546</f>
        <v>0</v>
      </c>
      <c r="Y1547">
        <f t="shared" si="50"/>
        <v>0</v>
      </c>
      <c r="Z1547">
        <f>IFERROR(ROUND(Input!AH1546/(Input!AG1546/100),0),0)</f>
        <v>0</v>
      </c>
      <c r="AA1547">
        <f>Input!AH1546</f>
        <v>0</v>
      </c>
      <c r="AB1547">
        <f>Input!AI1546</f>
        <v>0</v>
      </c>
      <c r="AC1547">
        <f>Input!AL1546</f>
        <v>0</v>
      </c>
      <c r="AD1547">
        <f>Input!AN1546</f>
        <v>0</v>
      </c>
      <c r="AE1547">
        <f>Input!AO1546</f>
        <v>0</v>
      </c>
      <c r="AF1547">
        <f t="shared" si="51"/>
        <v>0</v>
      </c>
      <c r="AG1547">
        <f>Input!AQ1546</f>
        <v>0</v>
      </c>
      <c r="AH1547">
        <f>Input!AR1546</f>
        <v>0</v>
      </c>
      <c r="AI1547">
        <f>Input!AS1546</f>
        <v>0</v>
      </c>
    </row>
    <row r="1548" spans="1:35" x14ac:dyDescent="0.25">
      <c r="A1548">
        <f>Input!B1547</f>
        <v>0</v>
      </c>
      <c r="B1548">
        <f>Input!C1547</f>
        <v>0</v>
      </c>
      <c r="D1548">
        <f>Input!D1547</f>
        <v>0</v>
      </c>
      <c r="E1548">
        <f>Input!E1547</f>
        <v>0</v>
      </c>
      <c r="F1548">
        <f>Input!F1547</f>
        <v>0</v>
      </c>
      <c r="G1548">
        <f>Input!G1547</f>
        <v>0</v>
      </c>
      <c r="H1548">
        <f>Input!H1547</f>
        <v>0</v>
      </c>
      <c r="I1548">
        <f>Input!I1547</f>
        <v>0</v>
      </c>
      <c r="J1548">
        <f>Input!J1547</f>
        <v>0</v>
      </c>
      <c r="K1548">
        <f>Input!K1547</f>
        <v>0</v>
      </c>
      <c r="L1548">
        <f>Input!L1547</f>
        <v>0</v>
      </c>
      <c r="M1548">
        <f>Input!M1547</f>
        <v>0</v>
      </c>
      <c r="N1548">
        <f>Input!N1547</f>
        <v>0</v>
      </c>
      <c r="O1548">
        <f>Input!O1547</f>
        <v>0</v>
      </c>
      <c r="P1548">
        <f>Input!Q1547</f>
        <v>0</v>
      </c>
      <c r="Q1548">
        <f>Input!R1547</f>
        <v>0</v>
      </c>
      <c r="R1548">
        <f>Input!T1547</f>
        <v>0</v>
      </c>
      <c r="S1548">
        <f>Input!U1547</f>
        <v>0</v>
      </c>
      <c r="T1548">
        <f>Input!Y1547</f>
        <v>0</v>
      </c>
      <c r="U1548">
        <f>Input!AA1547</f>
        <v>0</v>
      </c>
      <c r="V1548">
        <f>Input!AC1547</f>
        <v>0</v>
      </c>
      <c r="W1548">
        <f>IFERROR(ROUND(Input!AC1547/(Input!AD1547/100),0),0)</f>
        <v>0</v>
      </c>
      <c r="X1548">
        <f>Input!AE1547</f>
        <v>0</v>
      </c>
      <c r="Y1548">
        <f t="shared" si="50"/>
        <v>0</v>
      </c>
      <c r="Z1548">
        <f>IFERROR(ROUND(Input!AH1547/(Input!AG1547/100),0),0)</f>
        <v>0</v>
      </c>
      <c r="AA1548">
        <f>Input!AH1547</f>
        <v>0</v>
      </c>
      <c r="AB1548">
        <f>Input!AI1547</f>
        <v>0</v>
      </c>
      <c r="AC1548">
        <f>Input!AL1547</f>
        <v>0</v>
      </c>
      <c r="AD1548">
        <f>Input!AN1547</f>
        <v>0</v>
      </c>
      <c r="AE1548">
        <f>Input!AO1547</f>
        <v>0</v>
      </c>
      <c r="AF1548">
        <f t="shared" si="51"/>
        <v>0</v>
      </c>
      <c r="AG1548">
        <f>Input!AQ1547</f>
        <v>0</v>
      </c>
      <c r="AH1548">
        <f>Input!AR1547</f>
        <v>0</v>
      </c>
      <c r="AI1548">
        <f>Input!AS1547</f>
        <v>0</v>
      </c>
    </row>
    <row r="1549" spans="1:35" x14ac:dyDescent="0.25">
      <c r="A1549">
        <f>Input!B1548</f>
        <v>0</v>
      </c>
      <c r="B1549">
        <f>Input!C1548</f>
        <v>0</v>
      </c>
      <c r="D1549">
        <f>Input!D1548</f>
        <v>0</v>
      </c>
      <c r="E1549">
        <f>Input!E1548</f>
        <v>0</v>
      </c>
      <c r="F1549">
        <f>Input!F1548</f>
        <v>0</v>
      </c>
      <c r="G1549">
        <f>Input!G1548</f>
        <v>0</v>
      </c>
      <c r="H1549">
        <f>Input!H1548</f>
        <v>0</v>
      </c>
      <c r="I1549">
        <f>Input!I1548</f>
        <v>0</v>
      </c>
      <c r="J1549">
        <f>Input!J1548</f>
        <v>0</v>
      </c>
      <c r="K1549">
        <f>Input!K1548</f>
        <v>0</v>
      </c>
      <c r="L1549">
        <f>Input!L1548</f>
        <v>0</v>
      </c>
      <c r="M1549">
        <f>Input!M1548</f>
        <v>0</v>
      </c>
      <c r="N1549">
        <f>Input!N1548</f>
        <v>0</v>
      </c>
      <c r="O1549">
        <f>Input!O1548</f>
        <v>0</v>
      </c>
      <c r="P1549">
        <f>Input!Q1548</f>
        <v>0</v>
      </c>
      <c r="Q1549">
        <f>Input!R1548</f>
        <v>0</v>
      </c>
      <c r="R1549">
        <f>Input!T1548</f>
        <v>0</v>
      </c>
      <c r="S1549">
        <f>Input!U1548</f>
        <v>0</v>
      </c>
      <c r="T1549">
        <f>Input!Y1548</f>
        <v>0</v>
      </c>
      <c r="U1549">
        <f>Input!AA1548</f>
        <v>0</v>
      </c>
      <c r="V1549">
        <f>Input!AC1548</f>
        <v>0</v>
      </c>
      <c r="W1549">
        <f>IFERROR(ROUND(Input!AC1548/(Input!AD1548/100),0),0)</f>
        <v>0</v>
      </c>
      <c r="X1549">
        <f>Input!AE1548</f>
        <v>0</v>
      </c>
      <c r="Y1549">
        <f t="shared" si="50"/>
        <v>0</v>
      </c>
      <c r="Z1549">
        <f>IFERROR(ROUND(Input!AH1548/(Input!AG1548/100),0),0)</f>
        <v>0</v>
      </c>
      <c r="AA1549">
        <f>Input!AH1548</f>
        <v>0</v>
      </c>
      <c r="AB1549">
        <f>Input!AI1548</f>
        <v>0</v>
      </c>
      <c r="AC1549">
        <f>Input!AL1548</f>
        <v>0</v>
      </c>
      <c r="AD1549">
        <f>Input!AN1548</f>
        <v>0</v>
      </c>
      <c r="AE1549">
        <f>Input!AO1548</f>
        <v>0</v>
      </c>
      <c r="AF1549">
        <f t="shared" si="51"/>
        <v>0</v>
      </c>
      <c r="AG1549">
        <f>Input!AQ1548</f>
        <v>0</v>
      </c>
      <c r="AH1549">
        <f>Input!AR1548</f>
        <v>0</v>
      </c>
      <c r="AI1549">
        <f>Input!AS1548</f>
        <v>0</v>
      </c>
    </row>
    <row r="1550" spans="1:35" x14ac:dyDescent="0.25">
      <c r="A1550">
        <f>Input!B1549</f>
        <v>0</v>
      </c>
      <c r="B1550">
        <f>Input!C1549</f>
        <v>0</v>
      </c>
      <c r="D1550">
        <f>Input!D1549</f>
        <v>0</v>
      </c>
      <c r="E1550">
        <f>Input!E1549</f>
        <v>0</v>
      </c>
      <c r="F1550">
        <f>Input!F1549</f>
        <v>0</v>
      </c>
      <c r="G1550">
        <f>Input!G1549</f>
        <v>0</v>
      </c>
      <c r="H1550">
        <f>Input!H1549</f>
        <v>0</v>
      </c>
      <c r="I1550">
        <f>Input!I1549</f>
        <v>0</v>
      </c>
      <c r="J1550">
        <f>Input!J1549</f>
        <v>0</v>
      </c>
      <c r="K1550">
        <f>Input!K1549</f>
        <v>0</v>
      </c>
      <c r="L1550">
        <f>Input!L1549</f>
        <v>0</v>
      </c>
      <c r="M1550">
        <f>Input!M1549</f>
        <v>0</v>
      </c>
      <c r="N1550">
        <f>Input!N1549</f>
        <v>0</v>
      </c>
      <c r="O1550">
        <f>Input!O1549</f>
        <v>0</v>
      </c>
      <c r="P1550">
        <f>Input!Q1549</f>
        <v>0</v>
      </c>
      <c r="Q1550">
        <f>Input!R1549</f>
        <v>0</v>
      </c>
      <c r="R1550">
        <f>Input!T1549</f>
        <v>0</v>
      </c>
      <c r="S1550">
        <f>Input!U1549</f>
        <v>0</v>
      </c>
      <c r="T1550">
        <f>Input!Y1549</f>
        <v>0</v>
      </c>
      <c r="U1550">
        <f>Input!AA1549</f>
        <v>0</v>
      </c>
      <c r="V1550">
        <f>Input!AC1549</f>
        <v>0</v>
      </c>
      <c r="W1550">
        <f>IFERROR(ROUND(Input!AC1549/(Input!AD1549/100),0),0)</f>
        <v>0</v>
      </c>
      <c r="X1550">
        <f>Input!AE1549</f>
        <v>0</v>
      </c>
      <c r="Y1550">
        <f t="shared" si="50"/>
        <v>0</v>
      </c>
      <c r="Z1550">
        <f>IFERROR(ROUND(Input!AH1549/(Input!AG1549/100),0),0)</f>
        <v>0</v>
      </c>
      <c r="AA1550">
        <f>Input!AH1549</f>
        <v>0</v>
      </c>
      <c r="AB1550">
        <f>Input!AI1549</f>
        <v>0</v>
      </c>
      <c r="AC1550">
        <f>Input!AL1549</f>
        <v>0</v>
      </c>
      <c r="AD1550">
        <f>Input!AN1549</f>
        <v>0</v>
      </c>
      <c r="AE1550">
        <f>Input!AO1549</f>
        <v>0</v>
      </c>
      <c r="AF1550">
        <f t="shared" si="51"/>
        <v>0</v>
      </c>
      <c r="AG1550">
        <f>Input!AQ1549</f>
        <v>0</v>
      </c>
      <c r="AH1550">
        <f>Input!AR1549</f>
        <v>0</v>
      </c>
      <c r="AI1550">
        <f>Input!AS1549</f>
        <v>0</v>
      </c>
    </row>
    <row r="1551" spans="1:35" x14ac:dyDescent="0.25">
      <c r="A1551">
        <f>Input!B1550</f>
        <v>0</v>
      </c>
      <c r="B1551">
        <f>Input!C1550</f>
        <v>0</v>
      </c>
      <c r="D1551">
        <f>Input!D1550</f>
        <v>0</v>
      </c>
      <c r="E1551">
        <f>Input!E1550</f>
        <v>0</v>
      </c>
      <c r="F1551">
        <f>Input!F1550</f>
        <v>0</v>
      </c>
      <c r="G1551">
        <f>Input!G1550</f>
        <v>0</v>
      </c>
      <c r="H1551">
        <f>Input!H1550</f>
        <v>0</v>
      </c>
      <c r="I1551">
        <f>Input!I1550</f>
        <v>0</v>
      </c>
      <c r="J1551">
        <f>Input!J1550</f>
        <v>0</v>
      </c>
      <c r="K1551">
        <f>Input!K1550</f>
        <v>0</v>
      </c>
      <c r="L1551">
        <f>Input!L1550</f>
        <v>0</v>
      </c>
      <c r="M1551">
        <f>Input!M1550</f>
        <v>0</v>
      </c>
      <c r="N1551">
        <f>Input!N1550</f>
        <v>0</v>
      </c>
      <c r="O1551">
        <f>Input!O1550</f>
        <v>0</v>
      </c>
      <c r="P1551">
        <f>Input!Q1550</f>
        <v>0</v>
      </c>
      <c r="Q1551">
        <f>Input!R1550</f>
        <v>0</v>
      </c>
      <c r="R1551">
        <f>Input!T1550</f>
        <v>0</v>
      </c>
      <c r="S1551">
        <f>Input!U1550</f>
        <v>0</v>
      </c>
      <c r="T1551">
        <f>Input!Y1550</f>
        <v>0</v>
      </c>
      <c r="U1551">
        <f>Input!AA1550</f>
        <v>0</v>
      </c>
      <c r="V1551">
        <f>Input!AC1550</f>
        <v>0</v>
      </c>
      <c r="W1551">
        <f>IFERROR(ROUND(Input!AC1550/(Input!AD1550/100),0),0)</f>
        <v>0</v>
      </c>
      <c r="X1551">
        <f>Input!AE1550</f>
        <v>0</v>
      </c>
      <c r="Y1551">
        <f t="shared" si="50"/>
        <v>0</v>
      </c>
      <c r="Z1551">
        <f>IFERROR(ROUND(Input!AH1550/(Input!AG1550/100),0),0)</f>
        <v>0</v>
      </c>
      <c r="AA1551">
        <f>Input!AH1550</f>
        <v>0</v>
      </c>
      <c r="AB1551">
        <f>Input!AI1550</f>
        <v>0</v>
      </c>
      <c r="AC1551">
        <f>Input!AL1550</f>
        <v>0</v>
      </c>
      <c r="AD1551">
        <f>Input!AN1550</f>
        <v>0</v>
      </c>
      <c r="AE1551">
        <f>Input!AO1550</f>
        <v>0</v>
      </c>
      <c r="AF1551">
        <f t="shared" si="51"/>
        <v>0</v>
      </c>
      <c r="AG1551">
        <f>Input!AQ1550</f>
        <v>0</v>
      </c>
      <c r="AH1551">
        <f>Input!AR1550</f>
        <v>0</v>
      </c>
      <c r="AI1551">
        <f>Input!AS1550</f>
        <v>0</v>
      </c>
    </row>
    <row r="1552" spans="1:35" x14ac:dyDescent="0.25">
      <c r="A1552">
        <f>Input!B1551</f>
        <v>0</v>
      </c>
      <c r="B1552">
        <f>Input!C1551</f>
        <v>0</v>
      </c>
      <c r="D1552">
        <f>Input!D1551</f>
        <v>0</v>
      </c>
      <c r="E1552">
        <f>Input!E1551</f>
        <v>0</v>
      </c>
      <c r="F1552">
        <f>Input!F1551</f>
        <v>0</v>
      </c>
      <c r="G1552">
        <f>Input!G1551</f>
        <v>0</v>
      </c>
      <c r="H1552">
        <f>Input!H1551</f>
        <v>0</v>
      </c>
      <c r="I1552">
        <f>Input!I1551</f>
        <v>0</v>
      </c>
      <c r="J1552">
        <f>Input!J1551</f>
        <v>0</v>
      </c>
      <c r="K1552">
        <f>Input!K1551</f>
        <v>0</v>
      </c>
      <c r="L1552">
        <f>Input!L1551</f>
        <v>0</v>
      </c>
      <c r="M1552">
        <f>Input!M1551</f>
        <v>0</v>
      </c>
      <c r="N1552">
        <f>Input!N1551</f>
        <v>0</v>
      </c>
      <c r="O1552">
        <f>Input!O1551</f>
        <v>0</v>
      </c>
      <c r="P1552">
        <f>Input!Q1551</f>
        <v>0</v>
      </c>
      <c r="Q1552">
        <f>Input!R1551</f>
        <v>0</v>
      </c>
      <c r="R1552">
        <f>Input!T1551</f>
        <v>0</v>
      </c>
      <c r="S1552">
        <f>Input!U1551</f>
        <v>0</v>
      </c>
      <c r="T1552">
        <f>Input!Y1551</f>
        <v>0</v>
      </c>
      <c r="U1552">
        <f>Input!AA1551</f>
        <v>0</v>
      </c>
      <c r="V1552">
        <f>Input!AC1551</f>
        <v>0</v>
      </c>
      <c r="W1552">
        <f>IFERROR(ROUND(Input!AC1551/(Input!AD1551/100),0),0)</f>
        <v>0</v>
      </c>
      <c r="X1552">
        <f>Input!AE1551</f>
        <v>0</v>
      </c>
      <c r="Y1552">
        <f t="shared" ref="Y1552:Y1615" si="52">IFERROR((Z1552-W1552),0)</f>
        <v>0</v>
      </c>
      <c r="Z1552">
        <f>IFERROR(ROUND(Input!AH1551/(Input!AG1551/100),0),0)</f>
        <v>0</v>
      </c>
      <c r="AA1552">
        <f>Input!AH1551</f>
        <v>0</v>
      </c>
      <c r="AB1552">
        <f>Input!AI1551</f>
        <v>0</v>
      </c>
      <c r="AC1552">
        <f>Input!AL1551</f>
        <v>0</v>
      </c>
      <c r="AD1552">
        <f>Input!AN1551</f>
        <v>0</v>
      </c>
      <c r="AE1552">
        <f>Input!AO1551</f>
        <v>0</v>
      </c>
      <c r="AF1552">
        <f t="shared" si="51"/>
        <v>0</v>
      </c>
      <c r="AG1552">
        <f>Input!AQ1551</f>
        <v>0</v>
      </c>
      <c r="AH1552">
        <f>Input!AR1551</f>
        <v>0</v>
      </c>
      <c r="AI1552">
        <f>Input!AS1551</f>
        <v>0</v>
      </c>
    </row>
    <row r="1553" spans="1:35" x14ac:dyDescent="0.25">
      <c r="A1553">
        <f>Input!B1552</f>
        <v>0</v>
      </c>
      <c r="B1553">
        <f>Input!C1552</f>
        <v>0</v>
      </c>
      <c r="D1553">
        <f>Input!D1552</f>
        <v>0</v>
      </c>
      <c r="E1553">
        <f>Input!E1552</f>
        <v>0</v>
      </c>
      <c r="F1553">
        <f>Input!F1552</f>
        <v>0</v>
      </c>
      <c r="G1553">
        <f>Input!G1552</f>
        <v>0</v>
      </c>
      <c r="H1553">
        <f>Input!H1552</f>
        <v>0</v>
      </c>
      <c r="I1553">
        <f>Input!I1552</f>
        <v>0</v>
      </c>
      <c r="J1553">
        <f>Input!J1552</f>
        <v>0</v>
      </c>
      <c r="K1553">
        <f>Input!K1552</f>
        <v>0</v>
      </c>
      <c r="L1553">
        <f>Input!L1552</f>
        <v>0</v>
      </c>
      <c r="M1553">
        <f>Input!M1552</f>
        <v>0</v>
      </c>
      <c r="N1553">
        <f>Input!N1552</f>
        <v>0</v>
      </c>
      <c r="O1553">
        <f>Input!O1552</f>
        <v>0</v>
      </c>
      <c r="P1553">
        <f>Input!Q1552</f>
        <v>0</v>
      </c>
      <c r="Q1553">
        <f>Input!R1552</f>
        <v>0</v>
      </c>
      <c r="R1553">
        <f>Input!T1552</f>
        <v>0</v>
      </c>
      <c r="S1553">
        <f>Input!U1552</f>
        <v>0</v>
      </c>
      <c r="T1553">
        <f>Input!Y1552</f>
        <v>0</v>
      </c>
      <c r="U1553">
        <f>Input!AA1552</f>
        <v>0</v>
      </c>
      <c r="V1553">
        <f>Input!AC1552</f>
        <v>0</v>
      </c>
      <c r="W1553">
        <f>IFERROR(ROUND(Input!AC1552/(Input!AD1552/100),0),0)</f>
        <v>0</v>
      </c>
      <c r="X1553">
        <f>Input!AE1552</f>
        <v>0</v>
      </c>
      <c r="Y1553">
        <f t="shared" si="52"/>
        <v>0</v>
      </c>
      <c r="Z1553">
        <f>IFERROR(ROUND(Input!AH1552/(Input!AG1552/100),0),0)</f>
        <v>0</v>
      </c>
      <c r="AA1553">
        <f>Input!AH1552</f>
        <v>0</v>
      </c>
      <c r="AB1553">
        <f>Input!AI1552</f>
        <v>0</v>
      </c>
      <c r="AC1553">
        <f>Input!AL1552</f>
        <v>0</v>
      </c>
      <c r="AD1553">
        <f>Input!AN1552</f>
        <v>0</v>
      </c>
      <c r="AE1553">
        <f>Input!AO1552</f>
        <v>0</v>
      </c>
      <c r="AF1553">
        <f t="shared" si="51"/>
        <v>0</v>
      </c>
      <c r="AG1553">
        <f>Input!AQ1552</f>
        <v>0</v>
      </c>
      <c r="AH1553">
        <f>Input!AR1552</f>
        <v>0</v>
      </c>
      <c r="AI1553">
        <f>Input!AS1552</f>
        <v>0</v>
      </c>
    </row>
    <row r="1554" spans="1:35" x14ac:dyDescent="0.25">
      <c r="A1554">
        <f>Input!B1553</f>
        <v>0</v>
      </c>
      <c r="B1554">
        <f>Input!C1553</f>
        <v>0</v>
      </c>
      <c r="D1554">
        <f>Input!D1553</f>
        <v>0</v>
      </c>
      <c r="E1554">
        <f>Input!E1553</f>
        <v>0</v>
      </c>
      <c r="F1554">
        <f>Input!F1553</f>
        <v>0</v>
      </c>
      <c r="G1554">
        <f>Input!G1553</f>
        <v>0</v>
      </c>
      <c r="H1554">
        <f>Input!H1553</f>
        <v>0</v>
      </c>
      <c r="I1554">
        <f>Input!I1553</f>
        <v>0</v>
      </c>
      <c r="J1554">
        <f>Input!J1553</f>
        <v>0</v>
      </c>
      <c r="K1554">
        <f>Input!K1553</f>
        <v>0</v>
      </c>
      <c r="L1554">
        <f>Input!L1553</f>
        <v>0</v>
      </c>
      <c r="M1554">
        <f>Input!M1553</f>
        <v>0</v>
      </c>
      <c r="N1554">
        <f>Input!N1553</f>
        <v>0</v>
      </c>
      <c r="O1554">
        <f>Input!O1553</f>
        <v>0</v>
      </c>
      <c r="P1554">
        <f>Input!Q1553</f>
        <v>0</v>
      </c>
      <c r="Q1554">
        <f>Input!R1553</f>
        <v>0</v>
      </c>
      <c r="R1554">
        <f>Input!T1553</f>
        <v>0</v>
      </c>
      <c r="S1554">
        <f>Input!U1553</f>
        <v>0</v>
      </c>
      <c r="T1554">
        <f>Input!Y1553</f>
        <v>0</v>
      </c>
      <c r="U1554">
        <f>Input!AA1553</f>
        <v>0</v>
      </c>
      <c r="V1554">
        <f>Input!AC1553</f>
        <v>0</v>
      </c>
      <c r="W1554">
        <f>IFERROR(ROUND(Input!AC1553/(Input!AD1553/100),0),0)</f>
        <v>0</v>
      </c>
      <c r="X1554">
        <f>Input!AE1553</f>
        <v>0</v>
      </c>
      <c r="Y1554">
        <f t="shared" si="52"/>
        <v>0</v>
      </c>
      <c r="Z1554">
        <f>IFERROR(ROUND(Input!AH1553/(Input!AG1553/100),0),0)</f>
        <v>0</v>
      </c>
      <c r="AA1554">
        <f>Input!AH1553</f>
        <v>0</v>
      </c>
      <c r="AB1554">
        <f>Input!AI1553</f>
        <v>0</v>
      </c>
      <c r="AC1554">
        <f>Input!AL1553</f>
        <v>0</v>
      </c>
      <c r="AD1554">
        <f>Input!AN1553</f>
        <v>0</v>
      </c>
      <c r="AE1554">
        <f>Input!AO1553</f>
        <v>0</v>
      </c>
      <c r="AF1554">
        <f t="shared" si="51"/>
        <v>0</v>
      </c>
      <c r="AG1554">
        <f>Input!AQ1553</f>
        <v>0</v>
      </c>
      <c r="AH1554">
        <f>Input!AR1553</f>
        <v>0</v>
      </c>
      <c r="AI1554">
        <f>Input!AS1553</f>
        <v>0</v>
      </c>
    </row>
    <row r="1555" spans="1:35" x14ac:dyDescent="0.25">
      <c r="A1555">
        <f>Input!B1554</f>
        <v>0</v>
      </c>
      <c r="B1555">
        <f>Input!C1554</f>
        <v>0</v>
      </c>
      <c r="D1555">
        <f>Input!D1554</f>
        <v>0</v>
      </c>
      <c r="E1555">
        <f>Input!E1554</f>
        <v>0</v>
      </c>
      <c r="F1555">
        <f>Input!F1554</f>
        <v>0</v>
      </c>
      <c r="G1555">
        <f>Input!G1554</f>
        <v>0</v>
      </c>
      <c r="H1555">
        <f>Input!H1554</f>
        <v>0</v>
      </c>
      <c r="I1555">
        <f>Input!I1554</f>
        <v>0</v>
      </c>
      <c r="J1555">
        <f>Input!J1554</f>
        <v>0</v>
      </c>
      <c r="K1555">
        <f>Input!K1554</f>
        <v>0</v>
      </c>
      <c r="L1555">
        <f>Input!L1554</f>
        <v>0</v>
      </c>
      <c r="M1555">
        <f>Input!M1554</f>
        <v>0</v>
      </c>
      <c r="N1555">
        <f>Input!N1554</f>
        <v>0</v>
      </c>
      <c r="O1555">
        <f>Input!O1554</f>
        <v>0</v>
      </c>
      <c r="P1555">
        <f>Input!Q1554</f>
        <v>0</v>
      </c>
      <c r="Q1555">
        <f>Input!R1554</f>
        <v>0</v>
      </c>
      <c r="R1555">
        <f>Input!T1554</f>
        <v>0</v>
      </c>
      <c r="S1555">
        <f>Input!U1554</f>
        <v>0</v>
      </c>
      <c r="T1555">
        <f>Input!Y1554</f>
        <v>0</v>
      </c>
      <c r="U1555">
        <f>Input!AA1554</f>
        <v>0</v>
      </c>
      <c r="V1555">
        <f>Input!AC1554</f>
        <v>0</v>
      </c>
      <c r="W1555">
        <f>IFERROR(ROUND(Input!AC1554/(Input!AD1554/100),0),0)</f>
        <v>0</v>
      </c>
      <c r="X1555">
        <f>Input!AE1554</f>
        <v>0</v>
      </c>
      <c r="Y1555">
        <f t="shared" si="52"/>
        <v>0</v>
      </c>
      <c r="Z1555">
        <f>IFERROR(ROUND(Input!AH1554/(Input!AG1554/100),0),0)</f>
        <v>0</v>
      </c>
      <c r="AA1555">
        <f>Input!AH1554</f>
        <v>0</v>
      </c>
      <c r="AB1555">
        <f>Input!AI1554</f>
        <v>0</v>
      </c>
      <c r="AC1555">
        <f>Input!AL1554</f>
        <v>0</v>
      </c>
      <c r="AD1555">
        <f>Input!AN1554</f>
        <v>0</v>
      </c>
      <c r="AE1555">
        <f>Input!AO1554</f>
        <v>0</v>
      </c>
      <c r="AF1555">
        <f t="shared" si="51"/>
        <v>0</v>
      </c>
      <c r="AG1555">
        <f>Input!AQ1554</f>
        <v>0</v>
      </c>
      <c r="AH1555">
        <f>Input!AR1554</f>
        <v>0</v>
      </c>
      <c r="AI1555">
        <f>Input!AS1554</f>
        <v>0</v>
      </c>
    </row>
    <row r="1556" spans="1:35" x14ac:dyDescent="0.25">
      <c r="A1556">
        <f>Input!B1555</f>
        <v>0</v>
      </c>
      <c r="B1556">
        <f>Input!C1555</f>
        <v>0</v>
      </c>
      <c r="D1556">
        <f>Input!D1555</f>
        <v>0</v>
      </c>
      <c r="E1556">
        <f>Input!E1555</f>
        <v>0</v>
      </c>
      <c r="F1556">
        <f>Input!F1555</f>
        <v>0</v>
      </c>
      <c r="G1556">
        <f>Input!G1555</f>
        <v>0</v>
      </c>
      <c r="H1556">
        <f>Input!H1555</f>
        <v>0</v>
      </c>
      <c r="I1556">
        <f>Input!I1555</f>
        <v>0</v>
      </c>
      <c r="J1556">
        <f>Input!J1555</f>
        <v>0</v>
      </c>
      <c r="K1556">
        <f>Input!K1555</f>
        <v>0</v>
      </c>
      <c r="L1556">
        <f>Input!L1555</f>
        <v>0</v>
      </c>
      <c r="M1556">
        <f>Input!M1555</f>
        <v>0</v>
      </c>
      <c r="N1556">
        <f>Input!N1555</f>
        <v>0</v>
      </c>
      <c r="O1556">
        <f>Input!O1555</f>
        <v>0</v>
      </c>
      <c r="P1556">
        <f>Input!Q1555</f>
        <v>0</v>
      </c>
      <c r="Q1556">
        <f>Input!R1555</f>
        <v>0</v>
      </c>
      <c r="R1556">
        <f>Input!T1555</f>
        <v>0</v>
      </c>
      <c r="S1556">
        <f>Input!U1555</f>
        <v>0</v>
      </c>
      <c r="T1556">
        <f>Input!Y1555</f>
        <v>0</v>
      </c>
      <c r="U1556">
        <f>Input!AA1555</f>
        <v>0</v>
      </c>
      <c r="V1556">
        <f>Input!AC1555</f>
        <v>0</v>
      </c>
      <c r="W1556">
        <f>IFERROR(ROUND(Input!AC1555/(Input!AD1555/100),0),0)</f>
        <v>0</v>
      </c>
      <c r="X1556">
        <f>Input!AE1555</f>
        <v>0</v>
      </c>
      <c r="Y1556">
        <f t="shared" si="52"/>
        <v>0</v>
      </c>
      <c r="Z1556">
        <f>IFERROR(ROUND(Input!AH1555/(Input!AG1555/100),0),0)</f>
        <v>0</v>
      </c>
      <c r="AA1556">
        <f>Input!AH1555</f>
        <v>0</v>
      </c>
      <c r="AB1556">
        <f>Input!AI1555</f>
        <v>0</v>
      </c>
      <c r="AC1556">
        <f>Input!AL1555</f>
        <v>0</v>
      </c>
      <c r="AD1556">
        <f>Input!AN1555</f>
        <v>0</v>
      </c>
      <c r="AE1556">
        <f>Input!AO1555</f>
        <v>0</v>
      </c>
      <c r="AF1556">
        <f t="shared" si="51"/>
        <v>0</v>
      </c>
      <c r="AG1556">
        <f>Input!AQ1555</f>
        <v>0</v>
      </c>
      <c r="AH1556">
        <f>Input!AR1555</f>
        <v>0</v>
      </c>
      <c r="AI1556">
        <f>Input!AS1555</f>
        <v>0</v>
      </c>
    </row>
    <row r="1557" spans="1:35" x14ac:dyDescent="0.25">
      <c r="A1557">
        <f>Input!B1556</f>
        <v>0</v>
      </c>
      <c r="B1557">
        <f>Input!C1556</f>
        <v>0</v>
      </c>
      <c r="D1557">
        <f>Input!D1556</f>
        <v>0</v>
      </c>
      <c r="E1557">
        <f>Input!E1556</f>
        <v>0</v>
      </c>
      <c r="F1557">
        <f>Input!F1556</f>
        <v>0</v>
      </c>
      <c r="G1557">
        <f>Input!G1556</f>
        <v>0</v>
      </c>
      <c r="H1557">
        <f>Input!H1556</f>
        <v>0</v>
      </c>
      <c r="I1557">
        <f>Input!I1556</f>
        <v>0</v>
      </c>
      <c r="J1557">
        <f>Input!J1556</f>
        <v>0</v>
      </c>
      <c r="K1557">
        <f>Input!K1556</f>
        <v>0</v>
      </c>
      <c r="L1557">
        <f>Input!L1556</f>
        <v>0</v>
      </c>
      <c r="M1557">
        <f>Input!M1556</f>
        <v>0</v>
      </c>
      <c r="N1557">
        <f>Input!N1556</f>
        <v>0</v>
      </c>
      <c r="O1557">
        <f>Input!O1556</f>
        <v>0</v>
      </c>
      <c r="P1557">
        <f>Input!Q1556</f>
        <v>0</v>
      </c>
      <c r="Q1557">
        <f>Input!R1556</f>
        <v>0</v>
      </c>
      <c r="R1557">
        <f>Input!T1556</f>
        <v>0</v>
      </c>
      <c r="S1557">
        <f>Input!U1556</f>
        <v>0</v>
      </c>
      <c r="T1557">
        <f>Input!Y1556</f>
        <v>0</v>
      </c>
      <c r="U1557">
        <f>Input!AA1556</f>
        <v>0</v>
      </c>
      <c r="V1557">
        <f>Input!AC1556</f>
        <v>0</v>
      </c>
      <c r="W1557">
        <f>IFERROR(ROUND(Input!AC1556/(Input!AD1556/100),0),0)</f>
        <v>0</v>
      </c>
      <c r="X1557">
        <f>Input!AE1556</f>
        <v>0</v>
      </c>
      <c r="Y1557">
        <f t="shared" si="52"/>
        <v>0</v>
      </c>
      <c r="Z1557">
        <f>IFERROR(ROUND(Input!AH1556/(Input!AG1556/100),0),0)</f>
        <v>0</v>
      </c>
      <c r="AA1557">
        <f>Input!AH1556</f>
        <v>0</v>
      </c>
      <c r="AB1557">
        <f>Input!AI1556</f>
        <v>0</v>
      </c>
      <c r="AC1557">
        <f>Input!AL1556</f>
        <v>0</v>
      </c>
      <c r="AD1557">
        <f>Input!AN1556</f>
        <v>0</v>
      </c>
      <c r="AE1557">
        <f>Input!AO1556</f>
        <v>0</v>
      </c>
      <c r="AF1557">
        <f t="shared" si="51"/>
        <v>0</v>
      </c>
      <c r="AG1557">
        <f>Input!AQ1556</f>
        <v>0</v>
      </c>
      <c r="AH1557">
        <f>Input!AR1556</f>
        <v>0</v>
      </c>
      <c r="AI1557">
        <f>Input!AS1556</f>
        <v>0</v>
      </c>
    </row>
    <row r="1558" spans="1:35" x14ac:dyDescent="0.25">
      <c r="A1558">
        <f>Input!B1557</f>
        <v>0</v>
      </c>
      <c r="B1558">
        <f>Input!C1557</f>
        <v>0</v>
      </c>
      <c r="D1558">
        <f>Input!D1557</f>
        <v>0</v>
      </c>
      <c r="E1558">
        <f>Input!E1557</f>
        <v>0</v>
      </c>
      <c r="F1558">
        <f>Input!F1557</f>
        <v>0</v>
      </c>
      <c r="G1558">
        <f>Input!G1557</f>
        <v>0</v>
      </c>
      <c r="H1558">
        <f>Input!H1557</f>
        <v>0</v>
      </c>
      <c r="I1558">
        <f>Input!I1557</f>
        <v>0</v>
      </c>
      <c r="J1558">
        <f>Input!J1557</f>
        <v>0</v>
      </c>
      <c r="K1558">
        <f>Input!K1557</f>
        <v>0</v>
      </c>
      <c r="L1558">
        <f>Input!L1557</f>
        <v>0</v>
      </c>
      <c r="M1558">
        <f>Input!M1557</f>
        <v>0</v>
      </c>
      <c r="N1558">
        <f>Input!N1557</f>
        <v>0</v>
      </c>
      <c r="O1558">
        <f>Input!O1557</f>
        <v>0</v>
      </c>
      <c r="P1558">
        <f>Input!Q1557</f>
        <v>0</v>
      </c>
      <c r="Q1558">
        <f>Input!R1557</f>
        <v>0</v>
      </c>
      <c r="R1558">
        <f>Input!T1557</f>
        <v>0</v>
      </c>
      <c r="S1558">
        <f>Input!U1557</f>
        <v>0</v>
      </c>
      <c r="T1558">
        <f>Input!Y1557</f>
        <v>0</v>
      </c>
      <c r="U1558">
        <f>Input!AA1557</f>
        <v>0</v>
      </c>
      <c r="V1558">
        <f>Input!AC1557</f>
        <v>0</v>
      </c>
      <c r="W1558">
        <f>IFERROR(ROUND(Input!AC1557/(Input!AD1557/100),0),0)</f>
        <v>0</v>
      </c>
      <c r="X1558">
        <f>Input!AE1557</f>
        <v>0</v>
      </c>
      <c r="Y1558">
        <f t="shared" si="52"/>
        <v>0</v>
      </c>
      <c r="Z1558">
        <f>IFERROR(ROUND(Input!AH1557/(Input!AG1557/100),0),0)</f>
        <v>0</v>
      </c>
      <c r="AA1558">
        <f>Input!AH1557</f>
        <v>0</v>
      </c>
      <c r="AB1558">
        <f>Input!AI1557</f>
        <v>0</v>
      </c>
      <c r="AC1558">
        <f>Input!AL1557</f>
        <v>0</v>
      </c>
      <c r="AD1558">
        <f>Input!AN1557</f>
        <v>0</v>
      </c>
      <c r="AE1558">
        <f>Input!AO1557</f>
        <v>0</v>
      </c>
      <c r="AF1558">
        <f t="shared" si="51"/>
        <v>0</v>
      </c>
      <c r="AG1558">
        <f>Input!AQ1557</f>
        <v>0</v>
      </c>
      <c r="AH1558">
        <f>Input!AR1557</f>
        <v>0</v>
      </c>
      <c r="AI1558">
        <f>Input!AS1557</f>
        <v>0</v>
      </c>
    </row>
    <row r="1559" spans="1:35" x14ac:dyDescent="0.25">
      <c r="A1559">
        <f>Input!B1558</f>
        <v>0</v>
      </c>
      <c r="B1559">
        <f>Input!C1558</f>
        <v>0</v>
      </c>
      <c r="D1559">
        <f>Input!D1558</f>
        <v>0</v>
      </c>
      <c r="E1559">
        <f>Input!E1558</f>
        <v>0</v>
      </c>
      <c r="F1559">
        <f>Input!F1558</f>
        <v>0</v>
      </c>
      <c r="G1559">
        <f>Input!G1558</f>
        <v>0</v>
      </c>
      <c r="H1559">
        <f>Input!H1558</f>
        <v>0</v>
      </c>
      <c r="I1559">
        <f>Input!I1558</f>
        <v>0</v>
      </c>
      <c r="J1559">
        <f>Input!J1558</f>
        <v>0</v>
      </c>
      <c r="K1559">
        <f>Input!K1558</f>
        <v>0</v>
      </c>
      <c r="L1559">
        <f>Input!L1558</f>
        <v>0</v>
      </c>
      <c r="M1559">
        <f>Input!M1558</f>
        <v>0</v>
      </c>
      <c r="N1559">
        <f>Input!N1558</f>
        <v>0</v>
      </c>
      <c r="O1559">
        <f>Input!O1558</f>
        <v>0</v>
      </c>
      <c r="P1559">
        <f>Input!Q1558</f>
        <v>0</v>
      </c>
      <c r="Q1559">
        <f>Input!R1558</f>
        <v>0</v>
      </c>
      <c r="R1559">
        <f>Input!T1558</f>
        <v>0</v>
      </c>
      <c r="S1559">
        <f>Input!U1558</f>
        <v>0</v>
      </c>
      <c r="T1559">
        <f>Input!Y1558</f>
        <v>0</v>
      </c>
      <c r="U1559">
        <f>Input!AA1558</f>
        <v>0</v>
      </c>
      <c r="V1559">
        <f>Input!AC1558</f>
        <v>0</v>
      </c>
      <c r="W1559">
        <f>IFERROR(ROUND(Input!AC1558/(Input!AD1558/100),0),0)</f>
        <v>0</v>
      </c>
      <c r="X1559">
        <f>Input!AE1558</f>
        <v>0</v>
      </c>
      <c r="Y1559">
        <f t="shared" si="52"/>
        <v>0</v>
      </c>
      <c r="Z1559">
        <f>IFERROR(ROUND(Input!AH1558/(Input!AG1558/100),0),0)</f>
        <v>0</v>
      </c>
      <c r="AA1559">
        <f>Input!AH1558</f>
        <v>0</v>
      </c>
      <c r="AB1559">
        <f>Input!AI1558</f>
        <v>0</v>
      </c>
      <c r="AC1559">
        <f>Input!AL1558</f>
        <v>0</v>
      </c>
      <c r="AD1559">
        <f>Input!AN1558</f>
        <v>0</v>
      </c>
      <c r="AE1559">
        <f>Input!AO1558</f>
        <v>0</v>
      </c>
      <c r="AF1559">
        <f t="shared" si="51"/>
        <v>0</v>
      </c>
      <c r="AG1559">
        <f>Input!AQ1558</f>
        <v>0</v>
      </c>
      <c r="AH1559">
        <f>Input!AR1558</f>
        <v>0</v>
      </c>
      <c r="AI1559">
        <f>Input!AS1558</f>
        <v>0</v>
      </c>
    </row>
    <row r="1560" spans="1:35" x14ac:dyDescent="0.25">
      <c r="A1560">
        <f>Input!B1559</f>
        <v>0</v>
      </c>
      <c r="B1560">
        <f>Input!C1559</f>
        <v>0</v>
      </c>
      <c r="D1560">
        <f>Input!D1559</f>
        <v>0</v>
      </c>
      <c r="E1560">
        <f>Input!E1559</f>
        <v>0</v>
      </c>
      <c r="F1560">
        <f>Input!F1559</f>
        <v>0</v>
      </c>
      <c r="G1560">
        <f>Input!G1559</f>
        <v>0</v>
      </c>
      <c r="H1560">
        <f>Input!H1559</f>
        <v>0</v>
      </c>
      <c r="I1560">
        <f>Input!I1559</f>
        <v>0</v>
      </c>
      <c r="J1560">
        <f>Input!J1559</f>
        <v>0</v>
      </c>
      <c r="K1560">
        <f>Input!K1559</f>
        <v>0</v>
      </c>
      <c r="L1560">
        <f>Input!L1559</f>
        <v>0</v>
      </c>
      <c r="M1560">
        <f>Input!M1559</f>
        <v>0</v>
      </c>
      <c r="N1560">
        <f>Input!N1559</f>
        <v>0</v>
      </c>
      <c r="O1560">
        <f>Input!O1559</f>
        <v>0</v>
      </c>
      <c r="P1560">
        <f>Input!Q1559</f>
        <v>0</v>
      </c>
      <c r="Q1560">
        <f>Input!R1559</f>
        <v>0</v>
      </c>
      <c r="R1560">
        <f>Input!T1559</f>
        <v>0</v>
      </c>
      <c r="S1560">
        <f>Input!U1559</f>
        <v>0</v>
      </c>
      <c r="T1560">
        <f>Input!Y1559</f>
        <v>0</v>
      </c>
      <c r="U1560">
        <f>Input!AA1559</f>
        <v>0</v>
      </c>
      <c r="V1560">
        <f>Input!AC1559</f>
        <v>0</v>
      </c>
      <c r="W1560">
        <f>IFERROR(ROUND(Input!AC1559/(Input!AD1559/100),0),0)</f>
        <v>0</v>
      </c>
      <c r="X1560">
        <f>Input!AE1559</f>
        <v>0</v>
      </c>
      <c r="Y1560">
        <f t="shared" si="52"/>
        <v>0</v>
      </c>
      <c r="Z1560">
        <f>IFERROR(ROUND(Input!AH1559/(Input!AG1559/100),0),0)</f>
        <v>0</v>
      </c>
      <c r="AA1560">
        <f>Input!AH1559</f>
        <v>0</v>
      </c>
      <c r="AB1560">
        <f>Input!AI1559</f>
        <v>0</v>
      </c>
      <c r="AC1560">
        <f>Input!AL1559</f>
        <v>0</v>
      </c>
      <c r="AD1560">
        <f>Input!AN1559</f>
        <v>0</v>
      </c>
      <c r="AE1560">
        <f>Input!AO1559</f>
        <v>0</v>
      </c>
      <c r="AF1560">
        <f t="shared" si="51"/>
        <v>0</v>
      </c>
      <c r="AG1560">
        <f>Input!AQ1559</f>
        <v>0</v>
      </c>
      <c r="AH1560">
        <f>Input!AR1559</f>
        <v>0</v>
      </c>
      <c r="AI1560">
        <f>Input!AS1559</f>
        <v>0</v>
      </c>
    </row>
    <row r="1561" spans="1:35" x14ac:dyDescent="0.25">
      <c r="A1561">
        <f>Input!B1560</f>
        <v>0</v>
      </c>
      <c r="B1561">
        <f>Input!C1560</f>
        <v>0</v>
      </c>
      <c r="D1561">
        <f>Input!D1560</f>
        <v>0</v>
      </c>
      <c r="E1561">
        <f>Input!E1560</f>
        <v>0</v>
      </c>
      <c r="F1561">
        <f>Input!F1560</f>
        <v>0</v>
      </c>
      <c r="G1561">
        <f>Input!G1560</f>
        <v>0</v>
      </c>
      <c r="H1561">
        <f>Input!H1560</f>
        <v>0</v>
      </c>
      <c r="I1561">
        <f>Input!I1560</f>
        <v>0</v>
      </c>
      <c r="J1561">
        <f>Input!J1560</f>
        <v>0</v>
      </c>
      <c r="K1561">
        <f>Input!K1560</f>
        <v>0</v>
      </c>
      <c r="L1561">
        <f>Input!L1560</f>
        <v>0</v>
      </c>
      <c r="M1561">
        <f>Input!M1560</f>
        <v>0</v>
      </c>
      <c r="N1561">
        <f>Input!N1560</f>
        <v>0</v>
      </c>
      <c r="O1561">
        <f>Input!O1560</f>
        <v>0</v>
      </c>
      <c r="P1561">
        <f>Input!Q1560</f>
        <v>0</v>
      </c>
      <c r="Q1561">
        <f>Input!R1560</f>
        <v>0</v>
      </c>
      <c r="R1561">
        <f>Input!T1560</f>
        <v>0</v>
      </c>
      <c r="S1561">
        <f>Input!U1560</f>
        <v>0</v>
      </c>
      <c r="T1561">
        <f>Input!Y1560</f>
        <v>0</v>
      </c>
      <c r="U1561">
        <f>Input!AA1560</f>
        <v>0</v>
      </c>
      <c r="V1561">
        <f>Input!AC1560</f>
        <v>0</v>
      </c>
      <c r="W1561">
        <f>IFERROR(ROUND(Input!AC1560/(Input!AD1560/100),0),0)</f>
        <v>0</v>
      </c>
      <c r="X1561">
        <f>Input!AE1560</f>
        <v>0</v>
      </c>
      <c r="Y1561">
        <f t="shared" si="52"/>
        <v>0</v>
      </c>
      <c r="Z1561">
        <f>IFERROR(ROUND(Input!AH1560/(Input!AG1560/100),0),0)</f>
        <v>0</v>
      </c>
      <c r="AA1561">
        <f>Input!AH1560</f>
        <v>0</v>
      </c>
      <c r="AB1561">
        <f>Input!AI1560</f>
        <v>0</v>
      </c>
      <c r="AC1561">
        <f>Input!AL1560</f>
        <v>0</v>
      </c>
      <c r="AD1561">
        <f>Input!AN1560</f>
        <v>0</v>
      </c>
      <c r="AE1561">
        <f>Input!AO1560</f>
        <v>0</v>
      </c>
      <c r="AF1561">
        <f t="shared" si="51"/>
        <v>0</v>
      </c>
      <c r="AG1561">
        <f>Input!AQ1560</f>
        <v>0</v>
      </c>
      <c r="AH1561">
        <f>Input!AR1560</f>
        <v>0</v>
      </c>
      <c r="AI1561">
        <f>Input!AS1560</f>
        <v>0</v>
      </c>
    </row>
    <row r="1562" spans="1:35" x14ac:dyDescent="0.25">
      <c r="A1562">
        <f>Input!B1561</f>
        <v>0</v>
      </c>
      <c r="B1562">
        <f>Input!C1561</f>
        <v>0</v>
      </c>
      <c r="D1562">
        <f>Input!D1561</f>
        <v>0</v>
      </c>
      <c r="E1562">
        <f>Input!E1561</f>
        <v>0</v>
      </c>
      <c r="F1562">
        <f>Input!F1561</f>
        <v>0</v>
      </c>
      <c r="G1562">
        <f>Input!G1561</f>
        <v>0</v>
      </c>
      <c r="H1562">
        <f>Input!H1561</f>
        <v>0</v>
      </c>
      <c r="I1562">
        <f>Input!I1561</f>
        <v>0</v>
      </c>
      <c r="J1562">
        <f>Input!J1561</f>
        <v>0</v>
      </c>
      <c r="K1562">
        <f>Input!K1561</f>
        <v>0</v>
      </c>
      <c r="L1562">
        <f>Input!L1561</f>
        <v>0</v>
      </c>
      <c r="M1562">
        <f>Input!M1561</f>
        <v>0</v>
      </c>
      <c r="N1562">
        <f>Input!N1561</f>
        <v>0</v>
      </c>
      <c r="O1562">
        <f>Input!O1561</f>
        <v>0</v>
      </c>
      <c r="P1562">
        <f>Input!Q1561</f>
        <v>0</v>
      </c>
      <c r="Q1562">
        <f>Input!R1561</f>
        <v>0</v>
      </c>
      <c r="R1562">
        <f>Input!T1561</f>
        <v>0</v>
      </c>
      <c r="S1562">
        <f>Input!U1561</f>
        <v>0</v>
      </c>
      <c r="T1562">
        <f>Input!Y1561</f>
        <v>0</v>
      </c>
      <c r="U1562">
        <f>Input!AA1561</f>
        <v>0</v>
      </c>
      <c r="V1562">
        <f>Input!AC1561</f>
        <v>0</v>
      </c>
      <c r="W1562">
        <f>IFERROR(ROUND(Input!AC1561/(Input!AD1561/100),0),0)</f>
        <v>0</v>
      </c>
      <c r="X1562">
        <f>Input!AE1561</f>
        <v>0</v>
      </c>
      <c r="Y1562">
        <f t="shared" si="52"/>
        <v>0</v>
      </c>
      <c r="Z1562">
        <f>IFERROR(ROUND(Input!AH1561/(Input!AG1561/100),0),0)</f>
        <v>0</v>
      </c>
      <c r="AA1562">
        <f>Input!AH1561</f>
        <v>0</v>
      </c>
      <c r="AB1562">
        <f>Input!AI1561</f>
        <v>0</v>
      </c>
      <c r="AC1562">
        <f>Input!AL1561</f>
        <v>0</v>
      </c>
      <c r="AD1562">
        <f>Input!AN1561</f>
        <v>0</v>
      </c>
      <c r="AE1562">
        <f>Input!AO1561</f>
        <v>0</v>
      </c>
      <c r="AF1562">
        <f t="shared" si="51"/>
        <v>0</v>
      </c>
      <c r="AG1562">
        <f>Input!AQ1561</f>
        <v>0</v>
      </c>
      <c r="AH1562">
        <f>Input!AR1561</f>
        <v>0</v>
      </c>
      <c r="AI1562">
        <f>Input!AS1561</f>
        <v>0</v>
      </c>
    </row>
    <row r="1563" spans="1:35" x14ac:dyDescent="0.25">
      <c r="A1563">
        <f>Input!B1562</f>
        <v>0</v>
      </c>
      <c r="B1563">
        <f>Input!C1562</f>
        <v>0</v>
      </c>
      <c r="D1563">
        <f>Input!D1562</f>
        <v>0</v>
      </c>
      <c r="E1563">
        <f>Input!E1562</f>
        <v>0</v>
      </c>
      <c r="F1563">
        <f>Input!F1562</f>
        <v>0</v>
      </c>
      <c r="G1563">
        <f>Input!G1562</f>
        <v>0</v>
      </c>
      <c r="H1563">
        <f>Input!H1562</f>
        <v>0</v>
      </c>
      <c r="I1563">
        <f>Input!I1562</f>
        <v>0</v>
      </c>
      <c r="J1563">
        <f>Input!J1562</f>
        <v>0</v>
      </c>
      <c r="K1563">
        <f>Input!K1562</f>
        <v>0</v>
      </c>
      <c r="L1563">
        <f>Input!L1562</f>
        <v>0</v>
      </c>
      <c r="M1563">
        <f>Input!M1562</f>
        <v>0</v>
      </c>
      <c r="N1563">
        <f>Input!N1562</f>
        <v>0</v>
      </c>
      <c r="O1563">
        <f>Input!O1562</f>
        <v>0</v>
      </c>
      <c r="P1563">
        <f>Input!Q1562</f>
        <v>0</v>
      </c>
      <c r="Q1563">
        <f>Input!R1562</f>
        <v>0</v>
      </c>
      <c r="R1563">
        <f>Input!T1562</f>
        <v>0</v>
      </c>
      <c r="S1563">
        <f>Input!U1562</f>
        <v>0</v>
      </c>
      <c r="T1563">
        <f>Input!Y1562</f>
        <v>0</v>
      </c>
      <c r="U1563">
        <f>Input!AA1562</f>
        <v>0</v>
      </c>
      <c r="V1563">
        <f>Input!AC1562</f>
        <v>0</v>
      </c>
      <c r="W1563">
        <f>IFERROR(ROUND(Input!AC1562/(Input!AD1562/100),0),0)</f>
        <v>0</v>
      </c>
      <c r="X1563">
        <f>Input!AE1562</f>
        <v>0</v>
      </c>
      <c r="Y1563">
        <f t="shared" si="52"/>
        <v>0</v>
      </c>
      <c r="Z1563">
        <f>IFERROR(ROUND(Input!AH1562/(Input!AG1562/100),0),0)</f>
        <v>0</v>
      </c>
      <c r="AA1563">
        <f>Input!AH1562</f>
        <v>0</v>
      </c>
      <c r="AB1563">
        <f>Input!AI1562</f>
        <v>0</v>
      </c>
      <c r="AC1563">
        <f>Input!AL1562</f>
        <v>0</v>
      </c>
      <c r="AD1563">
        <f>Input!AN1562</f>
        <v>0</v>
      </c>
      <c r="AE1563">
        <f>Input!AO1562</f>
        <v>0</v>
      </c>
      <c r="AF1563">
        <f t="shared" si="51"/>
        <v>0</v>
      </c>
      <c r="AG1563">
        <f>Input!AQ1562</f>
        <v>0</v>
      </c>
      <c r="AH1563">
        <f>Input!AR1562</f>
        <v>0</v>
      </c>
      <c r="AI1563">
        <f>Input!AS1562</f>
        <v>0</v>
      </c>
    </row>
    <row r="1564" spans="1:35" x14ac:dyDescent="0.25">
      <c r="A1564">
        <f>Input!B1563</f>
        <v>0</v>
      </c>
      <c r="B1564">
        <f>Input!C1563</f>
        <v>0</v>
      </c>
      <c r="D1564">
        <f>Input!D1563</f>
        <v>0</v>
      </c>
      <c r="E1564">
        <f>Input!E1563</f>
        <v>0</v>
      </c>
      <c r="F1564">
        <f>Input!F1563</f>
        <v>0</v>
      </c>
      <c r="G1564">
        <f>Input!G1563</f>
        <v>0</v>
      </c>
      <c r="H1564">
        <f>Input!H1563</f>
        <v>0</v>
      </c>
      <c r="I1564">
        <f>Input!I1563</f>
        <v>0</v>
      </c>
      <c r="J1564">
        <f>Input!J1563</f>
        <v>0</v>
      </c>
      <c r="K1564">
        <f>Input!K1563</f>
        <v>0</v>
      </c>
      <c r="L1564">
        <f>Input!L1563</f>
        <v>0</v>
      </c>
      <c r="M1564">
        <f>Input!M1563</f>
        <v>0</v>
      </c>
      <c r="N1564">
        <f>Input!N1563</f>
        <v>0</v>
      </c>
      <c r="O1564">
        <f>Input!O1563</f>
        <v>0</v>
      </c>
      <c r="P1564">
        <f>Input!Q1563</f>
        <v>0</v>
      </c>
      <c r="Q1564">
        <f>Input!R1563</f>
        <v>0</v>
      </c>
      <c r="R1564">
        <f>Input!T1563</f>
        <v>0</v>
      </c>
      <c r="S1564">
        <f>Input!U1563</f>
        <v>0</v>
      </c>
      <c r="T1564">
        <f>Input!Y1563</f>
        <v>0</v>
      </c>
      <c r="U1564">
        <f>Input!AA1563</f>
        <v>0</v>
      </c>
      <c r="V1564">
        <f>Input!AC1563</f>
        <v>0</v>
      </c>
      <c r="W1564">
        <f>IFERROR(ROUND(Input!AC1563/(Input!AD1563/100),0),0)</f>
        <v>0</v>
      </c>
      <c r="X1564">
        <f>Input!AE1563</f>
        <v>0</v>
      </c>
      <c r="Y1564">
        <f t="shared" si="52"/>
        <v>0</v>
      </c>
      <c r="Z1564">
        <f>IFERROR(ROUND(Input!AH1563/(Input!AG1563/100),0),0)</f>
        <v>0</v>
      </c>
      <c r="AA1564">
        <f>Input!AH1563</f>
        <v>0</v>
      </c>
      <c r="AB1564">
        <f>Input!AI1563</f>
        <v>0</v>
      </c>
      <c r="AC1564">
        <f>Input!AL1563</f>
        <v>0</v>
      </c>
      <c r="AD1564">
        <f>Input!AN1563</f>
        <v>0</v>
      </c>
      <c r="AE1564">
        <f>Input!AO1563</f>
        <v>0</v>
      </c>
      <c r="AF1564">
        <f t="shared" si="51"/>
        <v>0</v>
      </c>
      <c r="AG1564">
        <f>Input!AQ1563</f>
        <v>0</v>
      </c>
      <c r="AH1564">
        <f>Input!AR1563</f>
        <v>0</v>
      </c>
      <c r="AI1564">
        <f>Input!AS1563</f>
        <v>0</v>
      </c>
    </row>
    <row r="1565" spans="1:35" x14ac:dyDescent="0.25">
      <c r="A1565">
        <f>Input!B1564</f>
        <v>0</v>
      </c>
      <c r="B1565">
        <f>Input!C1564</f>
        <v>0</v>
      </c>
      <c r="D1565">
        <f>Input!D1564</f>
        <v>0</v>
      </c>
      <c r="E1565">
        <f>Input!E1564</f>
        <v>0</v>
      </c>
      <c r="F1565">
        <f>Input!F1564</f>
        <v>0</v>
      </c>
      <c r="G1565">
        <f>Input!G1564</f>
        <v>0</v>
      </c>
      <c r="H1565">
        <f>Input!H1564</f>
        <v>0</v>
      </c>
      <c r="I1565">
        <f>Input!I1564</f>
        <v>0</v>
      </c>
      <c r="J1565">
        <f>Input!J1564</f>
        <v>0</v>
      </c>
      <c r="K1565">
        <f>Input!K1564</f>
        <v>0</v>
      </c>
      <c r="L1565">
        <f>Input!L1564</f>
        <v>0</v>
      </c>
      <c r="M1565">
        <f>Input!M1564</f>
        <v>0</v>
      </c>
      <c r="N1565">
        <f>Input!N1564</f>
        <v>0</v>
      </c>
      <c r="O1565">
        <f>Input!O1564</f>
        <v>0</v>
      </c>
      <c r="P1565">
        <f>Input!Q1564</f>
        <v>0</v>
      </c>
      <c r="Q1565">
        <f>Input!R1564</f>
        <v>0</v>
      </c>
      <c r="R1565">
        <f>Input!T1564</f>
        <v>0</v>
      </c>
      <c r="S1565">
        <f>Input!U1564</f>
        <v>0</v>
      </c>
      <c r="T1565">
        <f>Input!Y1564</f>
        <v>0</v>
      </c>
      <c r="U1565">
        <f>Input!AA1564</f>
        <v>0</v>
      </c>
      <c r="V1565">
        <f>Input!AC1564</f>
        <v>0</v>
      </c>
      <c r="W1565">
        <f>IFERROR(ROUND(Input!AC1564/(Input!AD1564/100),0),0)</f>
        <v>0</v>
      </c>
      <c r="X1565">
        <f>Input!AE1564</f>
        <v>0</v>
      </c>
      <c r="Y1565">
        <f t="shared" si="52"/>
        <v>0</v>
      </c>
      <c r="Z1565">
        <f>IFERROR(ROUND(Input!AH1564/(Input!AG1564/100),0),0)</f>
        <v>0</v>
      </c>
      <c r="AA1565">
        <f>Input!AH1564</f>
        <v>0</v>
      </c>
      <c r="AB1565">
        <f>Input!AI1564</f>
        <v>0</v>
      </c>
      <c r="AC1565">
        <f>Input!AL1564</f>
        <v>0</v>
      </c>
      <c r="AD1565">
        <f>Input!AN1564</f>
        <v>0</v>
      </c>
      <c r="AE1565">
        <f>Input!AO1564</f>
        <v>0</v>
      </c>
      <c r="AF1565">
        <f t="shared" si="51"/>
        <v>0</v>
      </c>
      <c r="AG1565">
        <f>Input!AQ1564</f>
        <v>0</v>
      </c>
      <c r="AH1565">
        <f>Input!AR1564</f>
        <v>0</v>
      </c>
      <c r="AI1565">
        <f>Input!AS1564</f>
        <v>0</v>
      </c>
    </row>
    <row r="1566" spans="1:35" x14ac:dyDescent="0.25">
      <c r="A1566">
        <f>Input!B1565</f>
        <v>0</v>
      </c>
      <c r="B1566">
        <f>Input!C1565</f>
        <v>0</v>
      </c>
      <c r="D1566">
        <f>Input!D1565</f>
        <v>0</v>
      </c>
      <c r="E1566">
        <f>Input!E1565</f>
        <v>0</v>
      </c>
      <c r="F1566">
        <f>Input!F1565</f>
        <v>0</v>
      </c>
      <c r="G1566">
        <f>Input!G1565</f>
        <v>0</v>
      </c>
      <c r="H1566">
        <f>Input!H1565</f>
        <v>0</v>
      </c>
      <c r="I1566">
        <f>Input!I1565</f>
        <v>0</v>
      </c>
      <c r="J1566">
        <f>Input!J1565</f>
        <v>0</v>
      </c>
      <c r="K1566">
        <f>Input!K1565</f>
        <v>0</v>
      </c>
      <c r="L1566">
        <f>Input!L1565</f>
        <v>0</v>
      </c>
      <c r="M1566">
        <f>Input!M1565</f>
        <v>0</v>
      </c>
      <c r="N1566">
        <f>Input!N1565</f>
        <v>0</v>
      </c>
      <c r="O1566">
        <f>Input!O1565</f>
        <v>0</v>
      </c>
      <c r="P1566">
        <f>Input!Q1565</f>
        <v>0</v>
      </c>
      <c r="Q1566">
        <f>Input!R1565</f>
        <v>0</v>
      </c>
      <c r="R1566">
        <f>Input!T1565</f>
        <v>0</v>
      </c>
      <c r="S1566">
        <f>Input!U1565</f>
        <v>0</v>
      </c>
      <c r="T1566">
        <f>Input!Y1565</f>
        <v>0</v>
      </c>
      <c r="U1566">
        <f>Input!AA1565</f>
        <v>0</v>
      </c>
      <c r="V1566">
        <f>Input!AC1565</f>
        <v>0</v>
      </c>
      <c r="W1566">
        <f>IFERROR(ROUND(Input!AC1565/(Input!AD1565/100),0),0)</f>
        <v>0</v>
      </c>
      <c r="X1566">
        <f>Input!AE1565</f>
        <v>0</v>
      </c>
      <c r="Y1566">
        <f t="shared" si="52"/>
        <v>0</v>
      </c>
      <c r="Z1566">
        <f>IFERROR(ROUND(Input!AH1565/(Input!AG1565/100),0),0)</f>
        <v>0</v>
      </c>
      <c r="AA1566">
        <f>Input!AH1565</f>
        <v>0</v>
      </c>
      <c r="AB1566">
        <f>Input!AI1565</f>
        <v>0</v>
      </c>
      <c r="AC1566">
        <f>Input!AL1565</f>
        <v>0</v>
      </c>
      <c r="AD1566">
        <f>Input!AN1565</f>
        <v>0</v>
      </c>
      <c r="AE1566">
        <f>Input!AO1565</f>
        <v>0</v>
      </c>
      <c r="AF1566">
        <f t="shared" si="51"/>
        <v>0</v>
      </c>
      <c r="AG1566">
        <f>Input!AQ1565</f>
        <v>0</v>
      </c>
      <c r="AH1566">
        <f>Input!AR1565</f>
        <v>0</v>
      </c>
      <c r="AI1566">
        <f>Input!AS1565</f>
        <v>0</v>
      </c>
    </row>
    <row r="1567" spans="1:35" x14ac:dyDescent="0.25">
      <c r="A1567">
        <f>Input!B1566</f>
        <v>0</v>
      </c>
      <c r="B1567">
        <f>Input!C1566</f>
        <v>0</v>
      </c>
      <c r="D1567">
        <f>Input!D1566</f>
        <v>0</v>
      </c>
      <c r="E1567">
        <f>Input!E1566</f>
        <v>0</v>
      </c>
      <c r="F1567">
        <f>Input!F1566</f>
        <v>0</v>
      </c>
      <c r="G1567">
        <f>Input!G1566</f>
        <v>0</v>
      </c>
      <c r="H1567">
        <f>Input!H1566</f>
        <v>0</v>
      </c>
      <c r="I1567">
        <f>Input!I1566</f>
        <v>0</v>
      </c>
      <c r="J1567">
        <f>Input!J1566</f>
        <v>0</v>
      </c>
      <c r="K1567">
        <f>Input!K1566</f>
        <v>0</v>
      </c>
      <c r="L1567">
        <f>Input!L1566</f>
        <v>0</v>
      </c>
      <c r="M1567">
        <f>Input!M1566</f>
        <v>0</v>
      </c>
      <c r="N1567">
        <f>Input!N1566</f>
        <v>0</v>
      </c>
      <c r="O1567">
        <f>Input!O1566</f>
        <v>0</v>
      </c>
      <c r="P1567">
        <f>Input!Q1566</f>
        <v>0</v>
      </c>
      <c r="Q1567">
        <f>Input!R1566</f>
        <v>0</v>
      </c>
      <c r="R1567">
        <f>Input!T1566</f>
        <v>0</v>
      </c>
      <c r="S1567">
        <f>Input!U1566</f>
        <v>0</v>
      </c>
      <c r="T1567">
        <f>Input!Y1566</f>
        <v>0</v>
      </c>
      <c r="U1567">
        <f>Input!AA1566</f>
        <v>0</v>
      </c>
      <c r="V1567">
        <f>Input!AC1566</f>
        <v>0</v>
      </c>
      <c r="W1567">
        <f>IFERROR(ROUND(Input!AC1566/(Input!AD1566/100),0),0)</f>
        <v>0</v>
      </c>
      <c r="X1567">
        <f>Input!AE1566</f>
        <v>0</v>
      </c>
      <c r="Y1567">
        <f t="shared" si="52"/>
        <v>0</v>
      </c>
      <c r="Z1567">
        <f>IFERROR(ROUND(Input!AH1566/(Input!AG1566/100),0),0)</f>
        <v>0</v>
      </c>
      <c r="AA1567">
        <f>Input!AH1566</f>
        <v>0</v>
      </c>
      <c r="AB1567">
        <f>Input!AI1566</f>
        <v>0</v>
      </c>
      <c r="AC1567">
        <f>Input!AL1566</f>
        <v>0</v>
      </c>
      <c r="AD1567">
        <f>Input!AN1566</f>
        <v>0</v>
      </c>
      <c r="AE1567">
        <f>Input!AO1566</f>
        <v>0</v>
      </c>
      <c r="AF1567">
        <f t="shared" si="51"/>
        <v>0</v>
      </c>
      <c r="AG1567">
        <f>Input!AQ1566</f>
        <v>0</v>
      </c>
      <c r="AH1567">
        <f>Input!AR1566</f>
        <v>0</v>
      </c>
      <c r="AI1567">
        <f>Input!AS1566</f>
        <v>0</v>
      </c>
    </row>
    <row r="1568" spans="1:35" x14ac:dyDescent="0.25">
      <c r="A1568">
        <f>Input!B1567</f>
        <v>0</v>
      </c>
      <c r="B1568">
        <f>Input!C1567</f>
        <v>0</v>
      </c>
      <c r="D1568">
        <f>Input!D1567</f>
        <v>0</v>
      </c>
      <c r="E1568">
        <f>Input!E1567</f>
        <v>0</v>
      </c>
      <c r="F1568">
        <f>Input!F1567</f>
        <v>0</v>
      </c>
      <c r="G1568">
        <f>Input!G1567</f>
        <v>0</v>
      </c>
      <c r="H1568">
        <f>Input!H1567</f>
        <v>0</v>
      </c>
      <c r="I1568">
        <f>Input!I1567</f>
        <v>0</v>
      </c>
      <c r="J1568">
        <f>Input!J1567</f>
        <v>0</v>
      </c>
      <c r="K1568">
        <f>Input!K1567</f>
        <v>0</v>
      </c>
      <c r="L1568">
        <f>Input!L1567</f>
        <v>0</v>
      </c>
      <c r="M1568">
        <f>Input!M1567</f>
        <v>0</v>
      </c>
      <c r="N1568">
        <f>Input!N1567</f>
        <v>0</v>
      </c>
      <c r="O1568">
        <f>Input!O1567</f>
        <v>0</v>
      </c>
      <c r="P1568">
        <f>Input!Q1567</f>
        <v>0</v>
      </c>
      <c r="Q1568">
        <f>Input!R1567</f>
        <v>0</v>
      </c>
      <c r="R1568">
        <f>Input!T1567</f>
        <v>0</v>
      </c>
      <c r="S1568">
        <f>Input!U1567</f>
        <v>0</v>
      </c>
      <c r="T1568">
        <f>Input!Y1567</f>
        <v>0</v>
      </c>
      <c r="U1568">
        <f>Input!AA1567</f>
        <v>0</v>
      </c>
      <c r="V1568">
        <f>Input!AC1567</f>
        <v>0</v>
      </c>
      <c r="W1568">
        <f>IFERROR(ROUND(Input!AC1567/(Input!AD1567/100),0),0)</f>
        <v>0</v>
      </c>
      <c r="X1568">
        <f>Input!AE1567</f>
        <v>0</v>
      </c>
      <c r="Y1568">
        <f t="shared" si="52"/>
        <v>0</v>
      </c>
      <c r="Z1568">
        <f>IFERROR(ROUND(Input!AH1567/(Input!AG1567/100),0),0)</f>
        <v>0</v>
      </c>
      <c r="AA1568">
        <f>Input!AH1567</f>
        <v>0</v>
      </c>
      <c r="AB1568">
        <f>Input!AI1567</f>
        <v>0</v>
      </c>
      <c r="AC1568">
        <f>Input!AL1567</f>
        <v>0</v>
      </c>
      <c r="AD1568">
        <f>Input!AN1567</f>
        <v>0</v>
      </c>
      <c r="AE1568">
        <f>Input!AO1567</f>
        <v>0</v>
      </c>
      <c r="AF1568">
        <f t="shared" si="51"/>
        <v>0</v>
      </c>
      <c r="AG1568">
        <f>Input!AQ1567</f>
        <v>0</v>
      </c>
      <c r="AH1568">
        <f>Input!AR1567</f>
        <v>0</v>
      </c>
      <c r="AI1568">
        <f>Input!AS1567</f>
        <v>0</v>
      </c>
    </row>
    <row r="1569" spans="1:35" x14ac:dyDescent="0.25">
      <c r="A1569">
        <f>Input!B1568</f>
        <v>0</v>
      </c>
      <c r="B1569">
        <f>Input!C1568</f>
        <v>0</v>
      </c>
      <c r="D1569">
        <f>Input!D1568</f>
        <v>0</v>
      </c>
      <c r="E1569">
        <f>Input!E1568</f>
        <v>0</v>
      </c>
      <c r="F1569">
        <f>Input!F1568</f>
        <v>0</v>
      </c>
      <c r="G1569">
        <f>Input!G1568</f>
        <v>0</v>
      </c>
      <c r="H1569">
        <f>Input!H1568</f>
        <v>0</v>
      </c>
      <c r="I1569">
        <f>Input!I1568</f>
        <v>0</v>
      </c>
      <c r="J1569">
        <f>Input!J1568</f>
        <v>0</v>
      </c>
      <c r="K1569">
        <f>Input!K1568</f>
        <v>0</v>
      </c>
      <c r="L1569">
        <f>Input!L1568</f>
        <v>0</v>
      </c>
      <c r="M1569">
        <f>Input!M1568</f>
        <v>0</v>
      </c>
      <c r="N1569">
        <f>Input!N1568</f>
        <v>0</v>
      </c>
      <c r="O1569">
        <f>Input!O1568</f>
        <v>0</v>
      </c>
      <c r="P1569">
        <f>Input!Q1568</f>
        <v>0</v>
      </c>
      <c r="Q1569">
        <f>Input!R1568</f>
        <v>0</v>
      </c>
      <c r="R1569">
        <f>Input!T1568</f>
        <v>0</v>
      </c>
      <c r="S1569">
        <f>Input!U1568</f>
        <v>0</v>
      </c>
      <c r="T1569">
        <f>Input!Y1568</f>
        <v>0</v>
      </c>
      <c r="U1569">
        <f>Input!AA1568</f>
        <v>0</v>
      </c>
      <c r="V1569">
        <f>Input!AC1568</f>
        <v>0</v>
      </c>
      <c r="W1569">
        <f>IFERROR(ROUND(Input!AC1568/(Input!AD1568/100),0),0)</f>
        <v>0</v>
      </c>
      <c r="X1569">
        <f>Input!AE1568</f>
        <v>0</v>
      </c>
      <c r="Y1569">
        <f t="shared" si="52"/>
        <v>0</v>
      </c>
      <c r="Z1569">
        <f>IFERROR(ROUND(Input!AH1568/(Input!AG1568/100),0),0)</f>
        <v>0</v>
      </c>
      <c r="AA1569">
        <f>Input!AH1568</f>
        <v>0</v>
      </c>
      <c r="AB1569">
        <f>Input!AI1568</f>
        <v>0</v>
      </c>
      <c r="AC1569">
        <f>Input!AL1568</f>
        <v>0</v>
      </c>
      <c r="AD1569">
        <f>Input!AN1568</f>
        <v>0</v>
      </c>
      <c r="AE1569">
        <f>Input!AO1568</f>
        <v>0</v>
      </c>
      <c r="AF1569">
        <f t="shared" si="51"/>
        <v>0</v>
      </c>
      <c r="AG1569">
        <f>Input!AQ1568</f>
        <v>0</v>
      </c>
      <c r="AH1569">
        <f>Input!AR1568</f>
        <v>0</v>
      </c>
      <c r="AI1569">
        <f>Input!AS1568</f>
        <v>0</v>
      </c>
    </row>
    <row r="1570" spans="1:35" x14ac:dyDescent="0.25">
      <c r="A1570">
        <f>Input!B1569</f>
        <v>0</v>
      </c>
      <c r="B1570">
        <f>Input!C1569</f>
        <v>0</v>
      </c>
      <c r="D1570">
        <f>Input!D1569</f>
        <v>0</v>
      </c>
      <c r="E1570">
        <f>Input!E1569</f>
        <v>0</v>
      </c>
      <c r="F1570">
        <f>Input!F1569</f>
        <v>0</v>
      </c>
      <c r="G1570">
        <f>Input!G1569</f>
        <v>0</v>
      </c>
      <c r="H1570">
        <f>Input!H1569</f>
        <v>0</v>
      </c>
      <c r="I1570">
        <f>Input!I1569</f>
        <v>0</v>
      </c>
      <c r="J1570">
        <f>Input!J1569</f>
        <v>0</v>
      </c>
      <c r="K1570">
        <f>Input!K1569</f>
        <v>0</v>
      </c>
      <c r="L1570">
        <f>Input!L1569</f>
        <v>0</v>
      </c>
      <c r="M1570">
        <f>Input!M1569</f>
        <v>0</v>
      </c>
      <c r="N1570">
        <f>Input!N1569</f>
        <v>0</v>
      </c>
      <c r="O1570">
        <f>Input!O1569</f>
        <v>0</v>
      </c>
      <c r="P1570">
        <f>Input!Q1569</f>
        <v>0</v>
      </c>
      <c r="Q1570">
        <f>Input!R1569</f>
        <v>0</v>
      </c>
      <c r="R1570">
        <f>Input!T1569</f>
        <v>0</v>
      </c>
      <c r="S1570">
        <f>Input!U1569</f>
        <v>0</v>
      </c>
      <c r="T1570">
        <f>Input!Y1569</f>
        <v>0</v>
      </c>
      <c r="U1570">
        <f>Input!AA1569</f>
        <v>0</v>
      </c>
      <c r="V1570">
        <f>Input!AC1569</f>
        <v>0</v>
      </c>
      <c r="W1570">
        <f>IFERROR(ROUND(Input!AC1569/(Input!AD1569/100),0),0)</f>
        <v>0</v>
      </c>
      <c r="X1570">
        <f>Input!AE1569</f>
        <v>0</v>
      </c>
      <c r="Y1570">
        <f t="shared" si="52"/>
        <v>0</v>
      </c>
      <c r="Z1570">
        <f>IFERROR(ROUND(Input!AH1569/(Input!AG1569/100),0),0)</f>
        <v>0</v>
      </c>
      <c r="AA1570">
        <f>Input!AH1569</f>
        <v>0</v>
      </c>
      <c r="AB1570">
        <f>Input!AI1569</f>
        <v>0</v>
      </c>
      <c r="AC1570">
        <f>Input!AL1569</f>
        <v>0</v>
      </c>
      <c r="AD1570">
        <f>Input!AN1569</f>
        <v>0</v>
      </c>
      <c r="AE1570">
        <f>Input!AO1569</f>
        <v>0</v>
      </c>
      <c r="AF1570">
        <f t="shared" si="51"/>
        <v>0</v>
      </c>
      <c r="AG1570">
        <f>Input!AQ1569</f>
        <v>0</v>
      </c>
      <c r="AH1570">
        <f>Input!AR1569</f>
        <v>0</v>
      </c>
      <c r="AI1570">
        <f>Input!AS1569</f>
        <v>0</v>
      </c>
    </row>
    <row r="1571" spans="1:35" x14ac:dyDescent="0.25">
      <c r="A1571">
        <f>Input!B1570</f>
        <v>0</v>
      </c>
      <c r="B1571">
        <f>Input!C1570</f>
        <v>0</v>
      </c>
      <c r="D1571">
        <f>Input!D1570</f>
        <v>0</v>
      </c>
      <c r="E1571">
        <f>Input!E1570</f>
        <v>0</v>
      </c>
      <c r="F1571">
        <f>Input!F1570</f>
        <v>0</v>
      </c>
      <c r="G1571">
        <f>Input!G1570</f>
        <v>0</v>
      </c>
      <c r="H1571">
        <f>Input!H1570</f>
        <v>0</v>
      </c>
      <c r="I1571">
        <f>Input!I1570</f>
        <v>0</v>
      </c>
      <c r="J1571">
        <f>Input!J1570</f>
        <v>0</v>
      </c>
      <c r="K1571">
        <f>Input!K1570</f>
        <v>0</v>
      </c>
      <c r="L1571">
        <f>Input!L1570</f>
        <v>0</v>
      </c>
      <c r="M1571">
        <f>Input!M1570</f>
        <v>0</v>
      </c>
      <c r="N1571">
        <f>Input!N1570</f>
        <v>0</v>
      </c>
      <c r="O1571">
        <f>Input!O1570</f>
        <v>0</v>
      </c>
      <c r="P1571">
        <f>Input!Q1570</f>
        <v>0</v>
      </c>
      <c r="Q1571">
        <f>Input!R1570</f>
        <v>0</v>
      </c>
      <c r="R1571">
        <f>Input!T1570</f>
        <v>0</v>
      </c>
      <c r="S1571">
        <f>Input!U1570</f>
        <v>0</v>
      </c>
      <c r="T1571">
        <f>Input!Y1570</f>
        <v>0</v>
      </c>
      <c r="U1571">
        <f>Input!AA1570</f>
        <v>0</v>
      </c>
      <c r="V1571">
        <f>Input!AC1570</f>
        <v>0</v>
      </c>
      <c r="W1571">
        <f>IFERROR(ROUND(Input!AC1570/(Input!AD1570/100),0),0)</f>
        <v>0</v>
      </c>
      <c r="X1571">
        <f>Input!AE1570</f>
        <v>0</v>
      </c>
      <c r="Y1571">
        <f t="shared" si="52"/>
        <v>0</v>
      </c>
      <c r="Z1571">
        <f>IFERROR(ROUND(Input!AH1570/(Input!AG1570/100),0),0)</f>
        <v>0</v>
      </c>
      <c r="AA1571">
        <f>Input!AH1570</f>
        <v>0</v>
      </c>
      <c r="AB1571">
        <f>Input!AI1570</f>
        <v>0</v>
      </c>
      <c r="AC1571">
        <f>Input!AL1570</f>
        <v>0</v>
      </c>
      <c r="AD1571">
        <f>Input!AN1570</f>
        <v>0</v>
      </c>
      <c r="AE1571">
        <f>Input!AO1570</f>
        <v>0</v>
      </c>
      <c r="AF1571">
        <f t="shared" si="51"/>
        <v>0</v>
      </c>
      <c r="AG1571">
        <f>Input!AQ1570</f>
        <v>0</v>
      </c>
      <c r="AH1571">
        <f>Input!AR1570</f>
        <v>0</v>
      </c>
      <c r="AI1571">
        <f>Input!AS1570</f>
        <v>0</v>
      </c>
    </row>
    <row r="1572" spans="1:35" x14ac:dyDescent="0.25">
      <c r="A1572">
        <f>Input!B1571</f>
        <v>0</v>
      </c>
      <c r="B1572">
        <f>Input!C1571</f>
        <v>0</v>
      </c>
      <c r="D1572">
        <f>Input!D1571</f>
        <v>0</v>
      </c>
      <c r="E1572">
        <f>Input!E1571</f>
        <v>0</v>
      </c>
      <c r="F1572">
        <f>Input!F1571</f>
        <v>0</v>
      </c>
      <c r="G1572">
        <f>Input!G1571</f>
        <v>0</v>
      </c>
      <c r="H1572">
        <f>Input!H1571</f>
        <v>0</v>
      </c>
      <c r="I1572">
        <f>Input!I1571</f>
        <v>0</v>
      </c>
      <c r="J1572">
        <f>Input!J1571</f>
        <v>0</v>
      </c>
      <c r="K1572">
        <f>Input!K1571</f>
        <v>0</v>
      </c>
      <c r="L1572">
        <f>Input!L1571</f>
        <v>0</v>
      </c>
      <c r="M1572">
        <f>Input!M1571</f>
        <v>0</v>
      </c>
      <c r="N1572">
        <f>Input!N1571</f>
        <v>0</v>
      </c>
      <c r="O1572">
        <f>Input!O1571</f>
        <v>0</v>
      </c>
      <c r="P1572">
        <f>Input!Q1571</f>
        <v>0</v>
      </c>
      <c r="Q1572">
        <f>Input!R1571</f>
        <v>0</v>
      </c>
      <c r="R1572">
        <f>Input!T1571</f>
        <v>0</v>
      </c>
      <c r="S1572">
        <f>Input!U1571</f>
        <v>0</v>
      </c>
      <c r="T1572">
        <f>Input!Y1571</f>
        <v>0</v>
      </c>
      <c r="U1572">
        <f>Input!AA1571</f>
        <v>0</v>
      </c>
      <c r="V1572">
        <f>Input!AC1571</f>
        <v>0</v>
      </c>
      <c r="W1572">
        <f>IFERROR(ROUND(Input!AC1571/(Input!AD1571/100),0),0)</f>
        <v>0</v>
      </c>
      <c r="X1572">
        <f>Input!AE1571</f>
        <v>0</v>
      </c>
      <c r="Y1572">
        <f t="shared" si="52"/>
        <v>0</v>
      </c>
      <c r="Z1572">
        <f>IFERROR(ROUND(Input!AH1571/(Input!AG1571/100),0),0)</f>
        <v>0</v>
      </c>
      <c r="AA1572">
        <f>Input!AH1571</f>
        <v>0</v>
      </c>
      <c r="AB1572">
        <f>Input!AI1571</f>
        <v>0</v>
      </c>
      <c r="AC1572">
        <f>Input!AL1571</f>
        <v>0</v>
      </c>
      <c r="AD1572">
        <f>Input!AN1571</f>
        <v>0</v>
      </c>
      <c r="AE1572">
        <f>Input!AO1571</f>
        <v>0</v>
      </c>
      <c r="AF1572">
        <f t="shared" si="51"/>
        <v>0</v>
      </c>
      <c r="AG1572">
        <f>Input!AQ1571</f>
        <v>0</v>
      </c>
      <c r="AH1572">
        <f>Input!AR1571</f>
        <v>0</v>
      </c>
      <c r="AI1572">
        <f>Input!AS1571</f>
        <v>0</v>
      </c>
    </row>
    <row r="1573" spans="1:35" x14ac:dyDescent="0.25">
      <c r="A1573">
        <f>Input!B1572</f>
        <v>0</v>
      </c>
      <c r="B1573">
        <f>Input!C1572</f>
        <v>0</v>
      </c>
      <c r="D1573">
        <f>Input!D1572</f>
        <v>0</v>
      </c>
      <c r="E1573">
        <f>Input!E1572</f>
        <v>0</v>
      </c>
      <c r="F1573">
        <f>Input!F1572</f>
        <v>0</v>
      </c>
      <c r="G1573">
        <f>Input!G1572</f>
        <v>0</v>
      </c>
      <c r="H1573">
        <f>Input!H1572</f>
        <v>0</v>
      </c>
      <c r="I1573">
        <f>Input!I1572</f>
        <v>0</v>
      </c>
      <c r="J1573">
        <f>Input!J1572</f>
        <v>0</v>
      </c>
      <c r="K1573">
        <f>Input!K1572</f>
        <v>0</v>
      </c>
      <c r="L1573">
        <f>Input!L1572</f>
        <v>0</v>
      </c>
      <c r="M1573">
        <f>Input!M1572</f>
        <v>0</v>
      </c>
      <c r="N1573">
        <f>Input!N1572</f>
        <v>0</v>
      </c>
      <c r="O1573">
        <f>Input!O1572</f>
        <v>0</v>
      </c>
      <c r="P1573">
        <f>Input!Q1572</f>
        <v>0</v>
      </c>
      <c r="Q1573">
        <f>Input!R1572</f>
        <v>0</v>
      </c>
      <c r="R1573">
        <f>Input!T1572</f>
        <v>0</v>
      </c>
      <c r="S1573">
        <f>Input!U1572</f>
        <v>0</v>
      </c>
      <c r="T1573">
        <f>Input!Y1572</f>
        <v>0</v>
      </c>
      <c r="U1573">
        <f>Input!AA1572</f>
        <v>0</v>
      </c>
      <c r="V1573">
        <f>Input!AC1572</f>
        <v>0</v>
      </c>
      <c r="W1573">
        <f>IFERROR(ROUND(Input!AC1572/(Input!AD1572/100),0),0)</f>
        <v>0</v>
      </c>
      <c r="X1573">
        <f>Input!AE1572</f>
        <v>0</v>
      </c>
      <c r="Y1573">
        <f t="shared" si="52"/>
        <v>0</v>
      </c>
      <c r="Z1573">
        <f>IFERROR(ROUND(Input!AH1572/(Input!AG1572/100),0),0)</f>
        <v>0</v>
      </c>
      <c r="AA1573">
        <f>Input!AH1572</f>
        <v>0</v>
      </c>
      <c r="AB1573">
        <f>Input!AI1572</f>
        <v>0</v>
      </c>
      <c r="AC1573">
        <f>Input!AL1572</f>
        <v>0</v>
      </c>
      <c r="AD1573">
        <f>Input!AN1572</f>
        <v>0</v>
      </c>
      <c r="AE1573">
        <f>Input!AO1572</f>
        <v>0</v>
      </c>
      <c r="AF1573">
        <f t="shared" si="51"/>
        <v>0</v>
      </c>
      <c r="AG1573">
        <f>Input!AQ1572</f>
        <v>0</v>
      </c>
      <c r="AH1573">
        <f>Input!AR1572</f>
        <v>0</v>
      </c>
      <c r="AI1573">
        <f>Input!AS1572</f>
        <v>0</v>
      </c>
    </row>
    <row r="1574" spans="1:35" x14ac:dyDescent="0.25">
      <c r="A1574">
        <f>Input!B1573</f>
        <v>0</v>
      </c>
      <c r="B1574">
        <f>Input!C1573</f>
        <v>0</v>
      </c>
      <c r="D1574">
        <f>Input!D1573</f>
        <v>0</v>
      </c>
      <c r="E1574">
        <f>Input!E1573</f>
        <v>0</v>
      </c>
      <c r="F1574">
        <f>Input!F1573</f>
        <v>0</v>
      </c>
      <c r="G1574">
        <f>Input!G1573</f>
        <v>0</v>
      </c>
      <c r="H1574">
        <f>Input!H1573</f>
        <v>0</v>
      </c>
      <c r="I1574">
        <f>Input!I1573</f>
        <v>0</v>
      </c>
      <c r="J1574">
        <f>Input!J1573</f>
        <v>0</v>
      </c>
      <c r="K1574">
        <f>Input!K1573</f>
        <v>0</v>
      </c>
      <c r="L1574">
        <f>Input!L1573</f>
        <v>0</v>
      </c>
      <c r="M1574">
        <f>Input!M1573</f>
        <v>0</v>
      </c>
      <c r="N1574">
        <f>Input!N1573</f>
        <v>0</v>
      </c>
      <c r="O1574">
        <f>Input!O1573</f>
        <v>0</v>
      </c>
      <c r="P1574">
        <f>Input!Q1573</f>
        <v>0</v>
      </c>
      <c r="Q1574">
        <f>Input!R1573</f>
        <v>0</v>
      </c>
      <c r="R1574">
        <f>Input!T1573</f>
        <v>0</v>
      </c>
      <c r="S1574">
        <f>Input!U1573</f>
        <v>0</v>
      </c>
      <c r="T1574">
        <f>Input!Y1573</f>
        <v>0</v>
      </c>
      <c r="U1574">
        <f>Input!AA1573</f>
        <v>0</v>
      </c>
      <c r="V1574">
        <f>Input!AC1573</f>
        <v>0</v>
      </c>
      <c r="W1574">
        <f>IFERROR(ROUND(Input!AC1573/(Input!AD1573/100),0),0)</f>
        <v>0</v>
      </c>
      <c r="X1574">
        <f>Input!AE1573</f>
        <v>0</v>
      </c>
      <c r="Y1574">
        <f t="shared" si="52"/>
        <v>0</v>
      </c>
      <c r="Z1574">
        <f>IFERROR(ROUND(Input!AH1573/(Input!AG1573/100),0),0)</f>
        <v>0</v>
      </c>
      <c r="AA1574">
        <f>Input!AH1573</f>
        <v>0</v>
      </c>
      <c r="AB1574">
        <f>Input!AI1573</f>
        <v>0</v>
      </c>
      <c r="AC1574">
        <f>Input!AL1573</f>
        <v>0</v>
      </c>
      <c r="AD1574">
        <f>Input!AN1573</f>
        <v>0</v>
      </c>
      <c r="AE1574">
        <f>Input!AO1573</f>
        <v>0</v>
      </c>
      <c r="AF1574">
        <f t="shared" si="51"/>
        <v>0</v>
      </c>
      <c r="AG1574">
        <f>Input!AQ1573</f>
        <v>0</v>
      </c>
      <c r="AH1574">
        <f>Input!AR1573</f>
        <v>0</v>
      </c>
      <c r="AI1574">
        <f>Input!AS1573</f>
        <v>0</v>
      </c>
    </row>
    <row r="1575" spans="1:35" x14ac:dyDescent="0.25">
      <c r="A1575">
        <f>Input!B1574</f>
        <v>0</v>
      </c>
      <c r="B1575">
        <f>Input!C1574</f>
        <v>0</v>
      </c>
      <c r="D1575">
        <f>Input!D1574</f>
        <v>0</v>
      </c>
      <c r="E1575">
        <f>Input!E1574</f>
        <v>0</v>
      </c>
      <c r="F1575">
        <f>Input!F1574</f>
        <v>0</v>
      </c>
      <c r="G1575">
        <f>Input!G1574</f>
        <v>0</v>
      </c>
      <c r="H1575">
        <f>Input!H1574</f>
        <v>0</v>
      </c>
      <c r="I1575">
        <f>Input!I1574</f>
        <v>0</v>
      </c>
      <c r="J1575">
        <f>Input!J1574</f>
        <v>0</v>
      </c>
      <c r="K1575">
        <f>Input!K1574</f>
        <v>0</v>
      </c>
      <c r="L1575">
        <f>Input!L1574</f>
        <v>0</v>
      </c>
      <c r="M1575">
        <f>Input!M1574</f>
        <v>0</v>
      </c>
      <c r="N1575">
        <f>Input!N1574</f>
        <v>0</v>
      </c>
      <c r="O1575">
        <f>Input!O1574</f>
        <v>0</v>
      </c>
      <c r="P1575">
        <f>Input!Q1574</f>
        <v>0</v>
      </c>
      <c r="Q1575">
        <f>Input!R1574</f>
        <v>0</v>
      </c>
      <c r="R1575">
        <f>Input!T1574</f>
        <v>0</v>
      </c>
      <c r="S1575">
        <f>Input!U1574</f>
        <v>0</v>
      </c>
      <c r="T1575">
        <f>Input!Y1574</f>
        <v>0</v>
      </c>
      <c r="U1575">
        <f>Input!AA1574</f>
        <v>0</v>
      </c>
      <c r="V1575">
        <f>Input!AC1574</f>
        <v>0</v>
      </c>
      <c r="W1575">
        <f>IFERROR(ROUND(Input!AC1574/(Input!AD1574/100),0),0)</f>
        <v>0</v>
      </c>
      <c r="X1575">
        <f>Input!AE1574</f>
        <v>0</v>
      </c>
      <c r="Y1575">
        <f t="shared" si="52"/>
        <v>0</v>
      </c>
      <c r="Z1575">
        <f>IFERROR(ROUND(Input!AH1574/(Input!AG1574/100),0),0)</f>
        <v>0</v>
      </c>
      <c r="AA1575">
        <f>Input!AH1574</f>
        <v>0</v>
      </c>
      <c r="AB1575">
        <f>Input!AI1574</f>
        <v>0</v>
      </c>
      <c r="AC1575">
        <f>Input!AL1574</f>
        <v>0</v>
      </c>
      <c r="AD1575">
        <f>Input!AN1574</f>
        <v>0</v>
      </c>
      <c r="AE1575">
        <f>Input!AO1574</f>
        <v>0</v>
      </c>
      <c r="AF1575">
        <f t="shared" si="51"/>
        <v>0</v>
      </c>
      <c r="AG1575">
        <f>Input!AQ1574</f>
        <v>0</v>
      </c>
      <c r="AH1575">
        <f>Input!AR1574</f>
        <v>0</v>
      </c>
      <c r="AI1575">
        <f>Input!AS1574</f>
        <v>0</v>
      </c>
    </row>
    <row r="1576" spans="1:35" x14ac:dyDescent="0.25">
      <c r="A1576">
        <f>Input!B1575</f>
        <v>0</v>
      </c>
      <c r="B1576">
        <f>Input!C1575</f>
        <v>0</v>
      </c>
      <c r="D1576">
        <f>Input!D1575</f>
        <v>0</v>
      </c>
      <c r="E1576">
        <f>Input!E1575</f>
        <v>0</v>
      </c>
      <c r="F1576">
        <f>Input!F1575</f>
        <v>0</v>
      </c>
      <c r="G1576">
        <f>Input!G1575</f>
        <v>0</v>
      </c>
      <c r="H1576">
        <f>Input!H1575</f>
        <v>0</v>
      </c>
      <c r="I1576">
        <f>Input!I1575</f>
        <v>0</v>
      </c>
      <c r="J1576">
        <f>Input!J1575</f>
        <v>0</v>
      </c>
      <c r="K1576">
        <f>Input!K1575</f>
        <v>0</v>
      </c>
      <c r="L1576">
        <f>Input!L1575</f>
        <v>0</v>
      </c>
      <c r="M1576">
        <f>Input!M1575</f>
        <v>0</v>
      </c>
      <c r="N1576">
        <f>Input!N1575</f>
        <v>0</v>
      </c>
      <c r="O1576">
        <f>Input!O1575</f>
        <v>0</v>
      </c>
      <c r="P1576">
        <f>Input!Q1575</f>
        <v>0</v>
      </c>
      <c r="Q1576">
        <f>Input!R1575</f>
        <v>0</v>
      </c>
      <c r="R1576">
        <f>Input!T1575</f>
        <v>0</v>
      </c>
      <c r="S1576">
        <f>Input!U1575</f>
        <v>0</v>
      </c>
      <c r="T1576">
        <f>Input!Y1575</f>
        <v>0</v>
      </c>
      <c r="U1576">
        <f>Input!AA1575</f>
        <v>0</v>
      </c>
      <c r="V1576">
        <f>Input!AC1575</f>
        <v>0</v>
      </c>
      <c r="W1576">
        <f>IFERROR(ROUND(Input!AC1575/(Input!AD1575/100),0),0)</f>
        <v>0</v>
      </c>
      <c r="X1576">
        <f>Input!AE1575</f>
        <v>0</v>
      </c>
      <c r="Y1576">
        <f t="shared" si="52"/>
        <v>0</v>
      </c>
      <c r="Z1576">
        <f>IFERROR(ROUND(Input!AH1575/(Input!AG1575/100),0),0)</f>
        <v>0</v>
      </c>
      <c r="AA1576">
        <f>Input!AH1575</f>
        <v>0</v>
      </c>
      <c r="AB1576">
        <f>Input!AI1575</f>
        <v>0</v>
      </c>
      <c r="AC1576">
        <f>Input!AL1575</f>
        <v>0</v>
      </c>
      <c r="AD1576">
        <f>Input!AN1575</f>
        <v>0</v>
      </c>
      <c r="AE1576">
        <f>Input!AO1575</f>
        <v>0</v>
      </c>
      <c r="AF1576">
        <f t="shared" si="51"/>
        <v>0</v>
      </c>
      <c r="AG1576">
        <f>Input!AQ1575</f>
        <v>0</v>
      </c>
      <c r="AH1576">
        <f>Input!AR1575</f>
        <v>0</v>
      </c>
      <c r="AI1576">
        <f>Input!AS1575</f>
        <v>0</v>
      </c>
    </row>
    <row r="1577" spans="1:35" x14ac:dyDescent="0.25">
      <c r="A1577">
        <f>Input!B1576</f>
        <v>0</v>
      </c>
      <c r="B1577">
        <f>Input!C1576</f>
        <v>0</v>
      </c>
      <c r="D1577">
        <f>Input!D1576</f>
        <v>0</v>
      </c>
      <c r="E1577">
        <f>Input!E1576</f>
        <v>0</v>
      </c>
      <c r="F1577">
        <f>Input!F1576</f>
        <v>0</v>
      </c>
      <c r="G1577">
        <f>Input!G1576</f>
        <v>0</v>
      </c>
      <c r="H1577">
        <f>Input!H1576</f>
        <v>0</v>
      </c>
      <c r="I1577">
        <f>Input!I1576</f>
        <v>0</v>
      </c>
      <c r="J1577">
        <f>Input!J1576</f>
        <v>0</v>
      </c>
      <c r="K1577">
        <f>Input!K1576</f>
        <v>0</v>
      </c>
      <c r="L1577">
        <f>Input!L1576</f>
        <v>0</v>
      </c>
      <c r="M1577">
        <f>Input!M1576</f>
        <v>0</v>
      </c>
      <c r="N1577">
        <f>Input!N1576</f>
        <v>0</v>
      </c>
      <c r="O1577">
        <f>Input!O1576</f>
        <v>0</v>
      </c>
      <c r="P1577">
        <f>Input!Q1576</f>
        <v>0</v>
      </c>
      <c r="Q1577">
        <f>Input!R1576</f>
        <v>0</v>
      </c>
      <c r="R1577">
        <f>Input!T1576</f>
        <v>0</v>
      </c>
      <c r="S1577">
        <f>Input!U1576</f>
        <v>0</v>
      </c>
      <c r="T1577">
        <f>Input!Y1576</f>
        <v>0</v>
      </c>
      <c r="U1577">
        <f>Input!AA1576</f>
        <v>0</v>
      </c>
      <c r="V1577">
        <f>Input!AC1576</f>
        <v>0</v>
      </c>
      <c r="W1577">
        <f>IFERROR(ROUND(Input!AC1576/(Input!AD1576/100),0),0)</f>
        <v>0</v>
      </c>
      <c r="X1577">
        <f>Input!AE1576</f>
        <v>0</v>
      </c>
      <c r="Y1577">
        <f t="shared" si="52"/>
        <v>0</v>
      </c>
      <c r="Z1577">
        <f>IFERROR(ROUND(Input!AH1576/(Input!AG1576/100),0),0)</f>
        <v>0</v>
      </c>
      <c r="AA1577">
        <f>Input!AH1576</f>
        <v>0</v>
      </c>
      <c r="AB1577">
        <f>Input!AI1576</f>
        <v>0</v>
      </c>
      <c r="AC1577">
        <f>Input!AL1576</f>
        <v>0</v>
      </c>
      <c r="AD1577">
        <f>Input!AN1576</f>
        <v>0</v>
      </c>
      <c r="AE1577">
        <f>Input!AO1576</f>
        <v>0</v>
      </c>
      <c r="AF1577">
        <f t="shared" si="51"/>
        <v>0</v>
      </c>
      <c r="AG1577">
        <f>Input!AQ1576</f>
        <v>0</v>
      </c>
      <c r="AH1577">
        <f>Input!AR1576</f>
        <v>0</v>
      </c>
      <c r="AI1577">
        <f>Input!AS1576</f>
        <v>0</v>
      </c>
    </row>
    <row r="1578" spans="1:35" x14ac:dyDescent="0.25">
      <c r="A1578">
        <f>Input!B1577</f>
        <v>0</v>
      </c>
      <c r="B1578">
        <f>Input!C1577</f>
        <v>0</v>
      </c>
      <c r="D1578">
        <f>Input!D1577</f>
        <v>0</v>
      </c>
      <c r="E1578">
        <f>Input!E1577</f>
        <v>0</v>
      </c>
      <c r="F1578">
        <f>Input!F1577</f>
        <v>0</v>
      </c>
      <c r="G1578">
        <f>Input!G1577</f>
        <v>0</v>
      </c>
      <c r="H1578">
        <f>Input!H1577</f>
        <v>0</v>
      </c>
      <c r="I1578">
        <f>Input!I1577</f>
        <v>0</v>
      </c>
      <c r="J1578">
        <f>Input!J1577</f>
        <v>0</v>
      </c>
      <c r="K1578">
        <f>Input!K1577</f>
        <v>0</v>
      </c>
      <c r="L1578">
        <f>Input!L1577</f>
        <v>0</v>
      </c>
      <c r="M1578">
        <f>Input!M1577</f>
        <v>0</v>
      </c>
      <c r="N1578">
        <f>Input!N1577</f>
        <v>0</v>
      </c>
      <c r="O1578">
        <f>Input!O1577</f>
        <v>0</v>
      </c>
      <c r="P1578">
        <f>Input!Q1577</f>
        <v>0</v>
      </c>
      <c r="Q1578">
        <f>Input!R1577</f>
        <v>0</v>
      </c>
      <c r="R1578">
        <f>Input!T1577</f>
        <v>0</v>
      </c>
      <c r="S1578">
        <f>Input!U1577</f>
        <v>0</v>
      </c>
      <c r="T1578">
        <f>Input!Y1577</f>
        <v>0</v>
      </c>
      <c r="U1578">
        <f>Input!AA1577</f>
        <v>0</v>
      </c>
      <c r="V1578">
        <f>Input!AC1577</f>
        <v>0</v>
      </c>
      <c r="W1578">
        <f>IFERROR(ROUND(Input!AC1577/(Input!AD1577/100),0),0)</f>
        <v>0</v>
      </c>
      <c r="X1578">
        <f>Input!AE1577</f>
        <v>0</v>
      </c>
      <c r="Y1578">
        <f t="shared" si="52"/>
        <v>0</v>
      </c>
      <c r="Z1578">
        <f>IFERROR(ROUND(Input!AH1577/(Input!AG1577/100),0),0)</f>
        <v>0</v>
      </c>
      <c r="AA1578">
        <f>Input!AH1577</f>
        <v>0</v>
      </c>
      <c r="AB1578">
        <f>Input!AI1577</f>
        <v>0</v>
      </c>
      <c r="AC1578">
        <f>Input!AL1577</f>
        <v>0</v>
      </c>
      <c r="AD1578">
        <f>Input!AN1577</f>
        <v>0</v>
      </c>
      <c r="AE1578">
        <f>Input!AO1577</f>
        <v>0</v>
      </c>
      <c r="AF1578">
        <f t="shared" si="51"/>
        <v>0</v>
      </c>
      <c r="AG1578">
        <f>Input!AQ1577</f>
        <v>0</v>
      </c>
      <c r="AH1578">
        <f>Input!AR1577</f>
        <v>0</v>
      </c>
      <c r="AI1578">
        <f>Input!AS1577</f>
        <v>0</v>
      </c>
    </row>
    <row r="1579" spans="1:35" x14ac:dyDescent="0.25">
      <c r="A1579">
        <f>Input!B1578</f>
        <v>0</v>
      </c>
      <c r="B1579">
        <f>Input!C1578</f>
        <v>0</v>
      </c>
      <c r="D1579">
        <f>Input!D1578</f>
        <v>0</v>
      </c>
      <c r="E1579">
        <f>Input!E1578</f>
        <v>0</v>
      </c>
      <c r="F1579">
        <f>Input!F1578</f>
        <v>0</v>
      </c>
      <c r="G1579">
        <f>Input!G1578</f>
        <v>0</v>
      </c>
      <c r="H1579">
        <f>Input!H1578</f>
        <v>0</v>
      </c>
      <c r="I1579">
        <f>Input!I1578</f>
        <v>0</v>
      </c>
      <c r="J1579">
        <f>Input!J1578</f>
        <v>0</v>
      </c>
      <c r="K1579">
        <f>Input!K1578</f>
        <v>0</v>
      </c>
      <c r="L1579">
        <f>Input!L1578</f>
        <v>0</v>
      </c>
      <c r="M1579">
        <f>Input!M1578</f>
        <v>0</v>
      </c>
      <c r="N1579">
        <f>Input!N1578</f>
        <v>0</v>
      </c>
      <c r="O1579">
        <f>Input!O1578</f>
        <v>0</v>
      </c>
      <c r="P1579">
        <f>Input!Q1578</f>
        <v>0</v>
      </c>
      <c r="Q1579">
        <f>Input!R1578</f>
        <v>0</v>
      </c>
      <c r="R1579">
        <f>Input!T1578</f>
        <v>0</v>
      </c>
      <c r="S1579">
        <f>Input!U1578</f>
        <v>0</v>
      </c>
      <c r="T1579">
        <f>Input!Y1578</f>
        <v>0</v>
      </c>
      <c r="U1579">
        <f>Input!AA1578</f>
        <v>0</v>
      </c>
      <c r="V1579">
        <f>Input!AC1578</f>
        <v>0</v>
      </c>
      <c r="W1579">
        <f>IFERROR(ROUND(Input!AC1578/(Input!AD1578/100),0),0)</f>
        <v>0</v>
      </c>
      <c r="X1579">
        <f>Input!AE1578</f>
        <v>0</v>
      </c>
      <c r="Y1579">
        <f t="shared" si="52"/>
        <v>0</v>
      </c>
      <c r="Z1579">
        <f>IFERROR(ROUND(Input!AH1578/(Input!AG1578/100),0),0)</f>
        <v>0</v>
      </c>
      <c r="AA1579">
        <f>Input!AH1578</f>
        <v>0</v>
      </c>
      <c r="AB1579">
        <f>Input!AI1578</f>
        <v>0</v>
      </c>
      <c r="AC1579">
        <f>Input!AL1578</f>
        <v>0</v>
      </c>
      <c r="AD1579">
        <f>Input!AN1578</f>
        <v>0</v>
      </c>
      <c r="AE1579">
        <f>Input!AO1578</f>
        <v>0</v>
      </c>
      <c r="AF1579">
        <f t="shared" si="51"/>
        <v>0</v>
      </c>
      <c r="AG1579">
        <f>Input!AQ1578</f>
        <v>0</v>
      </c>
      <c r="AH1579">
        <f>Input!AR1578</f>
        <v>0</v>
      </c>
      <c r="AI1579">
        <f>Input!AS1578</f>
        <v>0</v>
      </c>
    </row>
    <row r="1580" spans="1:35" x14ac:dyDescent="0.25">
      <c r="A1580">
        <f>Input!B1579</f>
        <v>0</v>
      </c>
      <c r="B1580">
        <f>Input!C1579</f>
        <v>0</v>
      </c>
      <c r="D1580">
        <f>Input!D1579</f>
        <v>0</v>
      </c>
      <c r="E1580">
        <f>Input!E1579</f>
        <v>0</v>
      </c>
      <c r="F1580">
        <f>Input!F1579</f>
        <v>0</v>
      </c>
      <c r="G1580">
        <f>Input!G1579</f>
        <v>0</v>
      </c>
      <c r="H1580">
        <f>Input!H1579</f>
        <v>0</v>
      </c>
      <c r="I1580">
        <f>Input!I1579</f>
        <v>0</v>
      </c>
      <c r="J1580">
        <f>Input!J1579</f>
        <v>0</v>
      </c>
      <c r="K1580">
        <f>Input!K1579</f>
        <v>0</v>
      </c>
      <c r="L1580">
        <f>Input!L1579</f>
        <v>0</v>
      </c>
      <c r="M1580">
        <f>Input!M1579</f>
        <v>0</v>
      </c>
      <c r="N1580">
        <f>Input!N1579</f>
        <v>0</v>
      </c>
      <c r="O1580">
        <f>Input!O1579</f>
        <v>0</v>
      </c>
      <c r="P1580">
        <f>Input!Q1579</f>
        <v>0</v>
      </c>
      <c r="Q1580">
        <f>Input!R1579</f>
        <v>0</v>
      </c>
      <c r="R1580">
        <f>Input!T1579</f>
        <v>0</v>
      </c>
      <c r="S1580">
        <f>Input!U1579</f>
        <v>0</v>
      </c>
      <c r="T1580">
        <f>Input!Y1579</f>
        <v>0</v>
      </c>
      <c r="U1580">
        <f>Input!AA1579</f>
        <v>0</v>
      </c>
      <c r="V1580">
        <f>Input!AC1579</f>
        <v>0</v>
      </c>
      <c r="W1580">
        <f>IFERROR(ROUND(Input!AC1579/(Input!AD1579/100),0),0)</f>
        <v>0</v>
      </c>
      <c r="X1580">
        <f>Input!AE1579</f>
        <v>0</v>
      </c>
      <c r="Y1580">
        <f t="shared" si="52"/>
        <v>0</v>
      </c>
      <c r="Z1580">
        <f>IFERROR(ROUND(Input!AH1579/(Input!AG1579/100),0),0)</f>
        <v>0</v>
      </c>
      <c r="AA1580">
        <f>Input!AH1579</f>
        <v>0</v>
      </c>
      <c r="AB1580">
        <f>Input!AI1579</f>
        <v>0</v>
      </c>
      <c r="AC1580">
        <f>Input!AL1579</f>
        <v>0</v>
      </c>
      <c r="AD1580">
        <f>Input!AN1579</f>
        <v>0</v>
      </c>
      <c r="AE1580">
        <f>Input!AO1579</f>
        <v>0</v>
      </c>
      <c r="AF1580">
        <f t="shared" si="51"/>
        <v>0</v>
      </c>
      <c r="AG1580">
        <f>Input!AQ1579</f>
        <v>0</v>
      </c>
      <c r="AH1580">
        <f>Input!AR1579</f>
        <v>0</v>
      </c>
      <c r="AI1580">
        <f>Input!AS1579</f>
        <v>0</v>
      </c>
    </row>
    <row r="1581" spans="1:35" x14ac:dyDescent="0.25">
      <c r="A1581">
        <f>Input!B1580</f>
        <v>0</v>
      </c>
      <c r="B1581">
        <f>Input!C1580</f>
        <v>0</v>
      </c>
      <c r="D1581">
        <f>Input!D1580</f>
        <v>0</v>
      </c>
      <c r="E1581">
        <f>Input!E1580</f>
        <v>0</v>
      </c>
      <c r="F1581">
        <f>Input!F1580</f>
        <v>0</v>
      </c>
      <c r="G1581">
        <f>Input!G1580</f>
        <v>0</v>
      </c>
      <c r="H1581">
        <f>Input!H1580</f>
        <v>0</v>
      </c>
      <c r="I1581">
        <f>Input!I1580</f>
        <v>0</v>
      </c>
      <c r="J1581">
        <f>Input!J1580</f>
        <v>0</v>
      </c>
      <c r="K1581">
        <f>Input!K1580</f>
        <v>0</v>
      </c>
      <c r="L1581">
        <f>Input!L1580</f>
        <v>0</v>
      </c>
      <c r="M1581">
        <f>Input!M1580</f>
        <v>0</v>
      </c>
      <c r="N1581">
        <f>Input!N1580</f>
        <v>0</v>
      </c>
      <c r="O1581">
        <f>Input!O1580</f>
        <v>0</v>
      </c>
      <c r="P1581">
        <f>Input!Q1580</f>
        <v>0</v>
      </c>
      <c r="Q1581">
        <f>Input!R1580</f>
        <v>0</v>
      </c>
      <c r="R1581">
        <f>Input!T1580</f>
        <v>0</v>
      </c>
      <c r="S1581">
        <f>Input!U1580</f>
        <v>0</v>
      </c>
      <c r="T1581">
        <f>Input!Y1580</f>
        <v>0</v>
      </c>
      <c r="U1581">
        <f>Input!AA1580</f>
        <v>0</v>
      </c>
      <c r="V1581">
        <f>Input!AC1580</f>
        <v>0</v>
      </c>
      <c r="W1581">
        <f>IFERROR(ROUND(Input!AC1580/(Input!AD1580/100),0),0)</f>
        <v>0</v>
      </c>
      <c r="X1581">
        <f>Input!AE1580</f>
        <v>0</v>
      </c>
      <c r="Y1581">
        <f t="shared" si="52"/>
        <v>0</v>
      </c>
      <c r="Z1581">
        <f>IFERROR(ROUND(Input!AH1580/(Input!AG1580/100),0),0)</f>
        <v>0</v>
      </c>
      <c r="AA1581">
        <f>Input!AH1580</f>
        <v>0</v>
      </c>
      <c r="AB1581">
        <f>Input!AI1580</f>
        <v>0</v>
      </c>
      <c r="AC1581">
        <f>Input!AL1580</f>
        <v>0</v>
      </c>
      <c r="AD1581">
        <f>Input!AN1580</f>
        <v>0</v>
      </c>
      <c r="AE1581">
        <f>Input!AO1580</f>
        <v>0</v>
      </c>
      <c r="AF1581">
        <f t="shared" si="51"/>
        <v>0</v>
      </c>
      <c r="AG1581">
        <f>Input!AQ1580</f>
        <v>0</v>
      </c>
      <c r="AH1581">
        <f>Input!AR1580</f>
        <v>0</v>
      </c>
      <c r="AI1581">
        <f>Input!AS1580</f>
        <v>0</v>
      </c>
    </row>
    <row r="1582" spans="1:35" x14ac:dyDescent="0.25">
      <c r="A1582">
        <f>Input!B1581</f>
        <v>0</v>
      </c>
      <c r="B1582">
        <f>Input!C1581</f>
        <v>0</v>
      </c>
      <c r="D1582">
        <f>Input!D1581</f>
        <v>0</v>
      </c>
      <c r="E1582">
        <f>Input!E1581</f>
        <v>0</v>
      </c>
      <c r="F1582">
        <f>Input!F1581</f>
        <v>0</v>
      </c>
      <c r="G1582">
        <f>Input!G1581</f>
        <v>0</v>
      </c>
      <c r="H1582">
        <f>Input!H1581</f>
        <v>0</v>
      </c>
      <c r="I1582">
        <f>Input!I1581</f>
        <v>0</v>
      </c>
      <c r="J1582">
        <f>Input!J1581</f>
        <v>0</v>
      </c>
      <c r="K1582">
        <f>Input!K1581</f>
        <v>0</v>
      </c>
      <c r="L1582">
        <f>Input!L1581</f>
        <v>0</v>
      </c>
      <c r="M1582">
        <f>Input!M1581</f>
        <v>0</v>
      </c>
      <c r="N1582">
        <f>Input!N1581</f>
        <v>0</v>
      </c>
      <c r="O1582">
        <f>Input!O1581</f>
        <v>0</v>
      </c>
      <c r="P1582">
        <f>Input!Q1581</f>
        <v>0</v>
      </c>
      <c r="Q1582">
        <f>Input!R1581</f>
        <v>0</v>
      </c>
      <c r="R1582">
        <f>Input!T1581</f>
        <v>0</v>
      </c>
      <c r="S1582">
        <f>Input!U1581</f>
        <v>0</v>
      </c>
      <c r="T1582">
        <f>Input!Y1581</f>
        <v>0</v>
      </c>
      <c r="U1582">
        <f>Input!AA1581</f>
        <v>0</v>
      </c>
      <c r="V1582">
        <f>Input!AC1581</f>
        <v>0</v>
      </c>
      <c r="W1582">
        <f>IFERROR(ROUND(Input!AC1581/(Input!AD1581/100),0),0)</f>
        <v>0</v>
      </c>
      <c r="X1582">
        <f>Input!AE1581</f>
        <v>0</v>
      </c>
      <c r="Y1582">
        <f t="shared" si="52"/>
        <v>0</v>
      </c>
      <c r="Z1582">
        <f>IFERROR(ROUND(Input!AH1581/(Input!AG1581/100),0),0)</f>
        <v>0</v>
      </c>
      <c r="AA1582">
        <f>Input!AH1581</f>
        <v>0</v>
      </c>
      <c r="AB1582">
        <f>Input!AI1581</f>
        <v>0</v>
      </c>
      <c r="AC1582">
        <f>Input!AL1581</f>
        <v>0</v>
      </c>
      <c r="AD1582">
        <f>Input!AN1581</f>
        <v>0</v>
      </c>
      <c r="AE1582">
        <f>Input!AO1581</f>
        <v>0</v>
      </c>
      <c r="AF1582">
        <f t="shared" si="51"/>
        <v>0</v>
      </c>
      <c r="AG1582">
        <f>Input!AQ1581</f>
        <v>0</v>
      </c>
      <c r="AH1582">
        <f>Input!AR1581</f>
        <v>0</v>
      </c>
      <c r="AI1582">
        <f>Input!AS1581</f>
        <v>0</v>
      </c>
    </row>
    <row r="1583" spans="1:35" x14ac:dyDescent="0.25">
      <c r="A1583">
        <f>Input!B1582</f>
        <v>0</v>
      </c>
      <c r="B1583">
        <f>Input!C1582</f>
        <v>0</v>
      </c>
      <c r="D1583">
        <f>Input!D1582</f>
        <v>0</v>
      </c>
      <c r="E1583">
        <f>Input!E1582</f>
        <v>0</v>
      </c>
      <c r="F1583">
        <f>Input!F1582</f>
        <v>0</v>
      </c>
      <c r="G1583">
        <f>Input!G1582</f>
        <v>0</v>
      </c>
      <c r="H1583">
        <f>Input!H1582</f>
        <v>0</v>
      </c>
      <c r="I1583">
        <f>Input!I1582</f>
        <v>0</v>
      </c>
      <c r="J1583">
        <f>Input!J1582</f>
        <v>0</v>
      </c>
      <c r="K1583">
        <f>Input!K1582</f>
        <v>0</v>
      </c>
      <c r="L1583">
        <f>Input!L1582</f>
        <v>0</v>
      </c>
      <c r="M1583">
        <f>Input!M1582</f>
        <v>0</v>
      </c>
      <c r="N1583">
        <f>Input!N1582</f>
        <v>0</v>
      </c>
      <c r="O1583">
        <f>Input!O1582</f>
        <v>0</v>
      </c>
      <c r="P1583">
        <f>Input!Q1582</f>
        <v>0</v>
      </c>
      <c r="Q1583">
        <f>Input!R1582</f>
        <v>0</v>
      </c>
      <c r="R1583">
        <f>Input!T1582</f>
        <v>0</v>
      </c>
      <c r="S1583">
        <f>Input!U1582</f>
        <v>0</v>
      </c>
      <c r="T1583">
        <f>Input!Y1582</f>
        <v>0</v>
      </c>
      <c r="U1583">
        <f>Input!AA1582</f>
        <v>0</v>
      </c>
      <c r="V1583">
        <f>Input!AC1582</f>
        <v>0</v>
      </c>
      <c r="W1583">
        <f>IFERROR(ROUND(Input!AC1582/(Input!AD1582/100),0),0)</f>
        <v>0</v>
      </c>
      <c r="X1583">
        <f>Input!AE1582</f>
        <v>0</v>
      </c>
      <c r="Y1583">
        <f t="shared" si="52"/>
        <v>0</v>
      </c>
      <c r="Z1583">
        <f>IFERROR(ROUND(Input!AH1582/(Input!AG1582/100),0),0)</f>
        <v>0</v>
      </c>
      <c r="AA1583">
        <f>Input!AH1582</f>
        <v>0</v>
      </c>
      <c r="AB1583">
        <f>Input!AI1582</f>
        <v>0</v>
      </c>
      <c r="AC1583">
        <f>Input!AL1582</f>
        <v>0</v>
      </c>
      <c r="AD1583">
        <f>Input!AN1582</f>
        <v>0</v>
      </c>
      <c r="AE1583">
        <f>Input!AO1582</f>
        <v>0</v>
      </c>
      <c r="AF1583">
        <f t="shared" si="51"/>
        <v>0</v>
      </c>
      <c r="AG1583">
        <f>Input!AQ1582</f>
        <v>0</v>
      </c>
      <c r="AH1583">
        <f>Input!AR1582</f>
        <v>0</v>
      </c>
      <c r="AI1583">
        <f>Input!AS1582</f>
        <v>0</v>
      </c>
    </row>
    <row r="1584" spans="1:35" x14ac:dyDescent="0.25">
      <c r="A1584">
        <f>Input!B1583</f>
        <v>0</v>
      </c>
      <c r="B1584">
        <f>Input!C1583</f>
        <v>0</v>
      </c>
      <c r="D1584">
        <f>Input!D1583</f>
        <v>0</v>
      </c>
      <c r="E1584">
        <f>Input!E1583</f>
        <v>0</v>
      </c>
      <c r="F1584">
        <f>Input!F1583</f>
        <v>0</v>
      </c>
      <c r="G1584">
        <f>Input!G1583</f>
        <v>0</v>
      </c>
      <c r="H1584">
        <f>Input!H1583</f>
        <v>0</v>
      </c>
      <c r="I1584">
        <f>Input!I1583</f>
        <v>0</v>
      </c>
      <c r="J1584">
        <f>Input!J1583</f>
        <v>0</v>
      </c>
      <c r="K1584">
        <f>Input!K1583</f>
        <v>0</v>
      </c>
      <c r="L1584">
        <f>Input!L1583</f>
        <v>0</v>
      </c>
      <c r="M1584">
        <f>Input!M1583</f>
        <v>0</v>
      </c>
      <c r="N1584">
        <f>Input!N1583</f>
        <v>0</v>
      </c>
      <c r="O1584">
        <f>Input!O1583</f>
        <v>0</v>
      </c>
      <c r="P1584">
        <f>Input!Q1583</f>
        <v>0</v>
      </c>
      <c r="Q1584">
        <f>Input!R1583</f>
        <v>0</v>
      </c>
      <c r="R1584">
        <f>Input!T1583</f>
        <v>0</v>
      </c>
      <c r="S1584">
        <f>Input!U1583</f>
        <v>0</v>
      </c>
      <c r="T1584">
        <f>Input!Y1583</f>
        <v>0</v>
      </c>
      <c r="U1584">
        <f>Input!AA1583</f>
        <v>0</v>
      </c>
      <c r="V1584">
        <f>Input!AC1583</f>
        <v>0</v>
      </c>
      <c r="W1584">
        <f>IFERROR(ROUND(Input!AC1583/(Input!AD1583/100),0),0)</f>
        <v>0</v>
      </c>
      <c r="X1584">
        <f>Input!AE1583</f>
        <v>0</v>
      </c>
      <c r="Y1584">
        <f t="shared" si="52"/>
        <v>0</v>
      </c>
      <c r="Z1584">
        <f>IFERROR(ROUND(Input!AH1583/(Input!AG1583/100),0),0)</f>
        <v>0</v>
      </c>
      <c r="AA1584">
        <f>Input!AH1583</f>
        <v>0</v>
      </c>
      <c r="AB1584">
        <f>Input!AI1583</f>
        <v>0</v>
      </c>
      <c r="AC1584">
        <f>Input!AL1583</f>
        <v>0</v>
      </c>
      <c r="AD1584">
        <f>Input!AN1583</f>
        <v>0</v>
      </c>
      <c r="AE1584">
        <f>Input!AO1583</f>
        <v>0</v>
      </c>
      <c r="AF1584">
        <f t="shared" si="51"/>
        <v>0</v>
      </c>
      <c r="AG1584">
        <f>Input!AQ1583</f>
        <v>0</v>
      </c>
      <c r="AH1584">
        <f>Input!AR1583</f>
        <v>0</v>
      </c>
      <c r="AI1584">
        <f>Input!AS1583</f>
        <v>0</v>
      </c>
    </row>
    <row r="1585" spans="1:35" x14ac:dyDescent="0.25">
      <c r="A1585">
        <f>Input!B1584</f>
        <v>0</v>
      </c>
      <c r="B1585">
        <f>Input!C1584</f>
        <v>0</v>
      </c>
      <c r="D1585">
        <f>Input!D1584</f>
        <v>0</v>
      </c>
      <c r="E1585">
        <f>Input!E1584</f>
        <v>0</v>
      </c>
      <c r="F1585">
        <f>Input!F1584</f>
        <v>0</v>
      </c>
      <c r="G1585">
        <f>Input!G1584</f>
        <v>0</v>
      </c>
      <c r="H1585">
        <f>Input!H1584</f>
        <v>0</v>
      </c>
      <c r="I1585">
        <f>Input!I1584</f>
        <v>0</v>
      </c>
      <c r="J1585">
        <f>Input!J1584</f>
        <v>0</v>
      </c>
      <c r="K1585">
        <f>Input!K1584</f>
        <v>0</v>
      </c>
      <c r="L1585">
        <f>Input!L1584</f>
        <v>0</v>
      </c>
      <c r="M1585">
        <f>Input!M1584</f>
        <v>0</v>
      </c>
      <c r="N1585">
        <f>Input!N1584</f>
        <v>0</v>
      </c>
      <c r="O1585">
        <f>Input!O1584</f>
        <v>0</v>
      </c>
      <c r="P1585">
        <f>Input!Q1584</f>
        <v>0</v>
      </c>
      <c r="Q1585">
        <f>Input!R1584</f>
        <v>0</v>
      </c>
      <c r="R1585">
        <f>Input!T1584</f>
        <v>0</v>
      </c>
      <c r="S1585">
        <f>Input!U1584</f>
        <v>0</v>
      </c>
      <c r="T1585">
        <f>Input!Y1584</f>
        <v>0</v>
      </c>
      <c r="U1585">
        <f>Input!AA1584</f>
        <v>0</v>
      </c>
      <c r="V1585">
        <f>Input!AC1584</f>
        <v>0</v>
      </c>
      <c r="W1585">
        <f>IFERROR(ROUND(Input!AC1584/(Input!AD1584/100),0),0)</f>
        <v>0</v>
      </c>
      <c r="X1585">
        <f>Input!AE1584</f>
        <v>0</v>
      </c>
      <c r="Y1585">
        <f t="shared" si="52"/>
        <v>0</v>
      </c>
      <c r="Z1585">
        <f>IFERROR(ROUND(Input!AH1584/(Input!AG1584/100),0),0)</f>
        <v>0</v>
      </c>
      <c r="AA1585">
        <f>Input!AH1584</f>
        <v>0</v>
      </c>
      <c r="AB1585">
        <f>Input!AI1584</f>
        <v>0</v>
      </c>
      <c r="AC1585">
        <f>Input!AL1584</f>
        <v>0</v>
      </c>
      <c r="AD1585">
        <f>Input!AN1584</f>
        <v>0</v>
      </c>
      <c r="AE1585">
        <f>Input!AO1584</f>
        <v>0</v>
      </c>
      <c r="AF1585">
        <f t="shared" si="51"/>
        <v>0</v>
      </c>
      <c r="AG1585">
        <f>Input!AQ1584</f>
        <v>0</v>
      </c>
      <c r="AH1585">
        <f>Input!AR1584</f>
        <v>0</v>
      </c>
      <c r="AI1585">
        <f>Input!AS1584</f>
        <v>0</v>
      </c>
    </row>
    <row r="1586" spans="1:35" x14ac:dyDescent="0.25">
      <c r="A1586">
        <f>Input!B1585</f>
        <v>0</v>
      </c>
      <c r="B1586">
        <f>Input!C1585</f>
        <v>0</v>
      </c>
      <c r="D1586">
        <f>Input!D1585</f>
        <v>0</v>
      </c>
      <c r="E1586">
        <f>Input!E1585</f>
        <v>0</v>
      </c>
      <c r="F1586">
        <f>Input!F1585</f>
        <v>0</v>
      </c>
      <c r="G1586">
        <f>Input!G1585</f>
        <v>0</v>
      </c>
      <c r="H1586">
        <f>Input!H1585</f>
        <v>0</v>
      </c>
      <c r="I1586">
        <f>Input!I1585</f>
        <v>0</v>
      </c>
      <c r="J1586">
        <f>Input!J1585</f>
        <v>0</v>
      </c>
      <c r="K1586">
        <f>Input!K1585</f>
        <v>0</v>
      </c>
      <c r="L1586">
        <f>Input!L1585</f>
        <v>0</v>
      </c>
      <c r="M1586">
        <f>Input!M1585</f>
        <v>0</v>
      </c>
      <c r="N1586">
        <f>Input!N1585</f>
        <v>0</v>
      </c>
      <c r="O1586">
        <f>Input!O1585</f>
        <v>0</v>
      </c>
      <c r="P1586">
        <f>Input!Q1585</f>
        <v>0</v>
      </c>
      <c r="Q1586">
        <f>Input!R1585</f>
        <v>0</v>
      </c>
      <c r="R1586">
        <f>Input!T1585</f>
        <v>0</v>
      </c>
      <c r="S1586">
        <f>Input!U1585</f>
        <v>0</v>
      </c>
      <c r="T1586">
        <f>Input!Y1585</f>
        <v>0</v>
      </c>
      <c r="U1586">
        <f>Input!AA1585</f>
        <v>0</v>
      </c>
      <c r="V1586">
        <f>Input!AC1585</f>
        <v>0</v>
      </c>
      <c r="W1586">
        <f>IFERROR(ROUND(Input!AC1585/(Input!AD1585/100),0),0)</f>
        <v>0</v>
      </c>
      <c r="X1586">
        <f>Input!AE1585</f>
        <v>0</v>
      </c>
      <c r="Y1586">
        <f t="shared" si="52"/>
        <v>0</v>
      </c>
      <c r="Z1586">
        <f>IFERROR(ROUND(Input!AH1585/(Input!AG1585/100),0),0)</f>
        <v>0</v>
      </c>
      <c r="AA1586">
        <f>Input!AH1585</f>
        <v>0</v>
      </c>
      <c r="AB1586">
        <f>Input!AI1585</f>
        <v>0</v>
      </c>
      <c r="AC1586">
        <f>Input!AL1585</f>
        <v>0</v>
      </c>
      <c r="AD1586">
        <f>Input!AN1585</f>
        <v>0</v>
      </c>
      <c r="AE1586">
        <f>Input!AO1585</f>
        <v>0</v>
      </c>
      <c r="AF1586">
        <f t="shared" si="51"/>
        <v>0</v>
      </c>
      <c r="AG1586">
        <f>Input!AQ1585</f>
        <v>0</v>
      </c>
      <c r="AH1586">
        <f>Input!AR1585</f>
        <v>0</v>
      </c>
      <c r="AI1586">
        <f>Input!AS1585</f>
        <v>0</v>
      </c>
    </row>
    <row r="1587" spans="1:35" x14ac:dyDescent="0.25">
      <c r="A1587">
        <f>Input!B1586</f>
        <v>0</v>
      </c>
      <c r="B1587">
        <f>Input!C1586</f>
        <v>0</v>
      </c>
      <c r="D1587">
        <f>Input!D1586</f>
        <v>0</v>
      </c>
      <c r="E1587">
        <f>Input!E1586</f>
        <v>0</v>
      </c>
      <c r="F1587">
        <f>Input!F1586</f>
        <v>0</v>
      </c>
      <c r="G1587">
        <f>Input!G1586</f>
        <v>0</v>
      </c>
      <c r="H1587">
        <f>Input!H1586</f>
        <v>0</v>
      </c>
      <c r="I1587">
        <f>Input!I1586</f>
        <v>0</v>
      </c>
      <c r="J1587">
        <f>Input!J1586</f>
        <v>0</v>
      </c>
      <c r="K1587">
        <f>Input!K1586</f>
        <v>0</v>
      </c>
      <c r="L1587">
        <f>Input!L1586</f>
        <v>0</v>
      </c>
      <c r="M1587">
        <f>Input!M1586</f>
        <v>0</v>
      </c>
      <c r="N1587">
        <f>Input!N1586</f>
        <v>0</v>
      </c>
      <c r="O1587">
        <f>Input!O1586</f>
        <v>0</v>
      </c>
      <c r="P1587">
        <f>Input!Q1586</f>
        <v>0</v>
      </c>
      <c r="Q1587">
        <f>Input!R1586</f>
        <v>0</v>
      </c>
      <c r="R1587">
        <f>Input!T1586</f>
        <v>0</v>
      </c>
      <c r="S1587">
        <f>Input!U1586</f>
        <v>0</v>
      </c>
      <c r="T1587">
        <f>Input!Y1586</f>
        <v>0</v>
      </c>
      <c r="U1587">
        <f>Input!AA1586</f>
        <v>0</v>
      </c>
      <c r="V1587">
        <f>Input!AC1586</f>
        <v>0</v>
      </c>
      <c r="W1587">
        <f>IFERROR(ROUND(Input!AC1586/(Input!AD1586/100),0),0)</f>
        <v>0</v>
      </c>
      <c r="X1587">
        <f>Input!AE1586</f>
        <v>0</v>
      </c>
      <c r="Y1587">
        <f t="shared" si="52"/>
        <v>0</v>
      </c>
      <c r="Z1587">
        <f>IFERROR(ROUND(Input!AH1586/(Input!AG1586/100),0),0)</f>
        <v>0</v>
      </c>
      <c r="AA1587">
        <f>Input!AH1586</f>
        <v>0</v>
      </c>
      <c r="AB1587">
        <f>Input!AI1586</f>
        <v>0</v>
      </c>
      <c r="AC1587">
        <f>Input!AL1586</f>
        <v>0</v>
      </c>
      <c r="AD1587">
        <f>Input!AN1586</f>
        <v>0</v>
      </c>
      <c r="AE1587">
        <f>Input!AO1586</f>
        <v>0</v>
      </c>
      <c r="AF1587">
        <f t="shared" si="51"/>
        <v>0</v>
      </c>
      <c r="AG1587">
        <f>Input!AQ1586</f>
        <v>0</v>
      </c>
      <c r="AH1587">
        <f>Input!AR1586</f>
        <v>0</v>
      </c>
      <c r="AI1587">
        <f>Input!AS1586</f>
        <v>0</v>
      </c>
    </row>
    <row r="1588" spans="1:35" x14ac:dyDescent="0.25">
      <c r="A1588">
        <f>Input!B1587</f>
        <v>0</v>
      </c>
      <c r="B1588">
        <f>Input!C1587</f>
        <v>0</v>
      </c>
      <c r="D1588">
        <f>Input!D1587</f>
        <v>0</v>
      </c>
      <c r="E1588">
        <f>Input!E1587</f>
        <v>0</v>
      </c>
      <c r="F1588">
        <f>Input!F1587</f>
        <v>0</v>
      </c>
      <c r="G1588">
        <f>Input!G1587</f>
        <v>0</v>
      </c>
      <c r="H1588">
        <f>Input!H1587</f>
        <v>0</v>
      </c>
      <c r="I1588">
        <f>Input!I1587</f>
        <v>0</v>
      </c>
      <c r="J1588">
        <f>Input!J1587</f>
        <v>0</v>
      </c>
      <c r="K1588">
        <f>Input!K1587</f>
        <v>0</v>
      </c>
      <c r="L1588">
        <f>Input!L1587</f>
        <v>0</v>
      </c>
      <c r="M1588">
        <f>Input!M1587</f>
        <v>0</v>
      </c>
      <c r="N1588">
        <f>Input!N1587</f>
        <v>0</v>
      </c>
      <c r="O1588">
        <f>Input!O1587</f>
        <v>0</v>
      </c>
      <c r="P1588">
        <f>Input!Q1587</f>
        <v>0</v>
      </c>
      <c r="Q1588">
        <f>Input!R1587</f>
        <v>0</v>
      </c>
      <c r="R1588">
        <f>Input!T1587</f>
        <v>0</v>
      </c>
      <c r="S1588">
        <f>Input!U1587</f>
        <v>0</v>
      </c>
      <c r="T1588">
        <f>Input!Y1587</f>
        <v>0</v>
      </c>
      <c r="U1588">
        <f>Input!AA1587</f>
        <v>0</v>
      </c>
      <c r="V1588">
        <f>Input!AC1587</f>
        <v>0</v>
      </c>
      <c r="W1588">
        <f>IFERROR(ROUND(Input!AC1587/(Input!AD1587/100),0),0)</f>
        <v>0</v>
      </c>
      <c r="X1588">
        <f>Input!AE1587</f>
        <v>0</v>
      </c>
      <c r="Y1588">
        <f t="shared" si="52"/>
        <v>0</v>
      </c>
      <c r="Z1588">
        <f>IFERROR(ROUND(Input!AH1587/(Input!AG1587/100),0),0)</f>
        <v>0</v>
      </c>
      <c r="AA1588">
        <f>Input!AH1587</f>
        <v>0</v>
      </c>
      <c r="AB1588">
        <f>Input!AI1587</f>
        <v>0</v>
      </c>
      <c r="AC1588">
        <f>Input!AL1587</f>
        <v>0</v>
      </c>
      <c r="AD1588">
        <f>Input!AN1587</f>
        <v>0</v>
      </c>
      <c r="AE1588">
        <f>Input!AO1587</f>
        <v>0</v>
      </c>
      <c r="AF1588">
        <f t="shared" si="51"/>
        <v>0</v>
      </c>
      <c r="AG1588">
        <f>Input!AQ1587</f>
        <v>0</v>
      </c>
      <c r="AH1588">
        <f>Input!AR1587</f>
        <v>0</v>
      </c>
      <c r="AI1588">
        <f>Input!AS1587</f>
        <v>0</v>
      </c>
    </row>
    <row r="1589" spans="1:35" x14ac:dyDescent="0.25">
      <c r="A1589">
        <f>Input!B1588</f>
        <v>0</v>
      </c>
      <c r="B1589">
        <f>Input!C1588</f>
        <v>0</v>
      </c>
      <c r="D1589">
        <f>Input!D1588</f>
        <v>0</v>
      </c>
      <c r="E1589">
        <f>Input!E1588</f>
        <v>0</v>
      </c>
      <c r="F1589">
        <f>Input!F1588</f>
        <v>0</v>
      </c>
      <c r="G1589">
        <f>Input!G1588</f>
        <v>0</v>
      </c>
      <c r="H1589">
        <f>Input!H1588</f>
        <v>0</v>
      </c>
      <c r="I1589">
        <f>Input!I1588</f>
        <v>0</v>
      </c>
      <c r="J1589">
        <f>Input!J1588</f>
        <v>0</v>
      </c>
      <c r="K1589">
        <f>Input!K1588</f>
        <v>0</v>
      </c>
      <c r="L1589">
        <f>Input!L1588</f>
        <v>0</v>
      </c>
      <c r="M1589">
        <f>Input!M1588</f>
        <v>0</v>
      </c>
      <c r="N1589">
        <f>Input!N1588</f>
        <v>0</v>
      </c>
      <c r="O1589">
        <f>Input!O1588</f>
        <v>0</v>
      </c>
      <c r="P1589">
        <f>Input!Q1588</f>
        <v>0</v>
      </c>
      <c r="Q1589">
        <f>Input!R1588</f>
        <v>0</v>
      </c>
      <c r="R1589">
        <f>Input!T1588</f>
        <v>0</v>
      </c>
      <c r="S1589">
        <f>Input!U1588</f>
        <v>0</v>
      </c>
      <c r="T1589">
        <f>Input!Y1588</f>
        <v>0</v>
      </c>
      <c r="U1589">
        <f>Input!AA1588</f>
        <v>0</v>
      </c>
      <c r="V1589">
        <f>Input!AC1588</f>
        <v>0</v>
      </c>
      <c r="W1589">
        <f>IFERROR(ROUND(Input!AC1588/(Input!AD1588/100),0),0)</f>
        <v>0</v>
      </c>
      <c r="X1589">
        <f>Input!AE1588</f>
        <v>0</v>
      </c>
      <c r="Y1589">
        <f t="shared" si="52"/>
        <v>0</v>
      </c>
      <c r="Z1589">
        <f>IFERROR(ROUND(Input!AH1588/(Input!AG1588/100),0),0)</f>
        <v>0</v>
      </c>
      <c r="AA1589">
        <f>Input!AH1588</f>
        <v>0</v>
      </c>
      <c r="AB1589">
        <f>Input!AI1588</f>
        <v>0</v>
      </c>
      <c r="AC1589">
        <f>Input!AL1588</f>
        <v>0</v>
      </c>
      <c r="AD1589">
        <f>Input!AN1588</f>
        <v>0</v>
      </c>
      <c r="AE1589">
        <f>Input!AO1588</f>
        <v>0</v>
      </c>
      <c r="AF1589">
        <f t="shared" si="51"/>
        <v>0</v>
      </c>
      <c r="AG1589">
        <f>Input!AQ1588</f>
        <v>0</v>
      </c>
      <c r="AH1589">
        <f>Input!AR1588</f>
        <v>0</v>
      </c>
      <c r="AI1589">
        <f>Input!AS1588</f>
        <v>0</v>
      </c>
    </row>
    <row r="1590" spans="1:35" x14ac:dyDescent="0.25">
      <c r="A1590">
        <f>Input!B1589</f>
        <v>0</v>
      </c>
      <c r="B1590">
        <f>Input!C1589</f>
        <v>0</v>
      </c>
      <c r="D1590">
        <f>Input!D1589</f>
        <v>0</v>
      </c>
      <c r="E1590">
        <f>Input!E1589</f>
        <v>0</v>
      </c>
      <c r="F1590">
        <f>Input!F1589</f>
        <v>0</v>
      </c>
      <c r="G1590">
        <f>Input!G1589</f>
        <v>0</v>
      </c>
      <c r="H1590">
        <f>Input!H1589</f>
        <v>0</v>
      </c>
      <c r="I1590">
        <f>Input!I1589</f>
        <v>0</v>
      </c>
      <c r="J1590">
        <f>Input!J1589</f>
        <v>0</v>
      </c>
      <c r="K1590">
        <f>Input!K1589</f>
        <v>0</v>
      </c>
      <c r="L1590">
        <f>Input!L1589</f>
        <v>0</v>
      </c>
      <c r="M1590">
        <f>Input!M1589</f>
        <v>0</v>
      </c>
      <c r="N1590">
        <f>Input!N1589</f>
        <v>0</v>
      </c>
      <c r="O1590">
        <f>Input!O1589</f>
        <v>0</v>
      </c>
      <c r="P1590">
        <f>Input!Q1589</f>
        <v>0</v>
      </c>
      <c r="Q1590">
        <f>Input!R1589</f>
        <v>0</v>
      </c>
      <c r="R1590">
        <f>Input!T1589</f>
        <v>0</v>
      </c>
      <c r="S1590">
        <f>Input!U1589</f>
        <v>0</v>
      </c>
      <c r="T1590">
        <f>Input!Y1589</f>
        <v>0</v>
      </c>
      <c r="U1590">
        <f>Input!AA1589</f>
        <v>0</v>
      </c>
      <c r="V1590">
        <f>Input!AC1589</f>
        <v>0</v>
      </c>
      <c r="W1590">
        <f>IFERROR(ROUND(Input!AC1589/(Input!AD1589/100),0),0)</f>
        <v>0</v>
      </c>
      <c r="X1590">
        <f>Input!AE1589</f>
        <v>0</v>
      </c>
      <c r="Y1590">
        <f t="shared" si="52"/>
        <v>0</v>
      </c>
      <c r="Z1590">
        <f>IFERROR(ROUND(Input!AH1589/(Input!AG1589/100),0),0)</f>
        <v>0</v>
      </c>
      <c r="AA1590">
        <f>Input!AH1589</f>
        <v>0</v>
      </c>
      <c r="AB1590">
        <f>Input!AI1589</f>
        <v>0</v>
      </c>
      <c r="AC1590">
        <f>Input!AL1589</f>
        <v>0</v>
      </c>
      <c r="AD1590">
        <f>Input!AN1589</f>
        <v>0</v>
      </c>
      <c r="AE1590">
        <f>Input!AO1589</f>
        <v>0</v>
      </c>
      <c r="AF1590">
        <f t="shared" si="51"/>
        <v>0</v>
      </c>
      <c r="AG1590">
        <f>Input!AQ1589</f>
        <v>0</v>
      </c>
      <c r="AH1590">
        <f>Input!AR1589</f>
        <v>0</v>
      </c>
      <c r="AI1590">
        <f>Input!AS1589</f>
        <v>0</v>
      </c>
    </row>
    <row r="1591" spans="1:35" x14ac:dyDescent="0.25">
      <c r="A1591">
        <f>Input!B1590</f>
        <v>0</v>
      </c>
      <c r="B1591">
        <f>Input!C1590</f>
        <v>0</v>
      </c>
      <c r="D1591">
        <f>Input!D1590</f>
        <v>0</v>
      </c>
      <c r="E1591">
        <f>Input!E1590</f>
        <v>0</v>
      </c>
      <c r="F1591">
        <f>Input!F1590</f>
        <v>0</v>
      </c>
      <c r="G1591">
        <f>Input!G1590</f>
        <v>0</v>
      </c>
      <c r="H1591">
        <f>Input!H1590</f>
        <v>0</v>
      </c>
      <c r="I1591">
        <f>Input!I1590</f>
        <v>0</v>
      </c>
      <c r="J1591">
        <f>Input!J1590</f>
        <v>0</v>
      </c>
      <c r="K1591">
        <f>Input!K1590</f>
        <v>0</v>
      </c>
      <c r="L1591">
        <f>Input!L1590</f>
        <v>0</v>
      </c>
      <c r="M1591">
        <f>Input!M1590</f>
        <v>0</v>
      </c>
      <c r="N1591">
        <f>Input!N1590</f>
        <v>0</v>
      </c>
      <c r="O1591">
        <f>Input!O1590</f>
        <v>0</v>
      </c>
      <c r="P1591">
        <f>Input!Q1590</f>
        <v>0</v>
      </c>
      <c r="Q1591">
        <f>Input!R1590</f>
        <v>0</v>
      </c>
      <c r="R1591">
        <f>Input!T1590</f>
        <v>0</v>
      </c>
      <c r="S1591">
        <f>Input!U1590</f>
        <v>0</v>
      </c>
      <c r="T1591">
        <f>Input!Y1590</f>
        <v>0</v>
      </c>
      <c r="U1591">
        <f>Input!AA1590</f>
        <v>0</v>
      </c>
      <c r="V1591">
        <f>Input!AC1590</f>
        <v>0</v>
      </c>
      <c r="W1591">
        <f>IFERROR(ROUND(Input!AC1590/(Input!AD1590/100),0),0)</f>
        <v>0</v>
      </c>
      <c r="X1591">
        <f>Input!AE1590</f>
        <v>0</v>
      </c>
      <c r="Y1591">
        <f t="shared" si="52"/>
        <v>0</v>
      </c>
      <c r="Z1591">
        <f>IFERROR(ROUND(Input!AH1590/(Input!AG1590/100),0),0)</f>
        <v>0</v>
      </c>
      <c r="AA1591">
        <f>Input!AH1590</f>
        <v>0</v>
      </c>
      <c r="AB1591">
        <f>Input!AI1590</f>
        <v>0</v>
      </c>
      <c r="AC1591">
        <f>Input!AL1590</f>
        <v>0</v>
      </c>
      <c r="AD1591">
        <f>Input!AN1590</f>
        <v>0</v>
      </c>
      <c r="AE1591">
        <f>Input!AO1590</f>
        <v>0</v>
      </c>
      <c r="AF1591">
        <f t="shared" si="51"/>
        <v>0</v>
      </c>
      <c r="AG1591">
        <f>Input!AQ1590</f>
        <v>0</v>
      </c>
      <c r="AH1591">
        <f>Input!AR1590</f>
        <v>0</v>
      </c>
      <c r="AI1591">
        <f>Input!AS1590</f>
        <v>0</v>
      </c>
    </row>
    <row r="1592" spans="1:35" x14ac:dyDescent="0.25">
      <c r="A1592">
        <f>Input!B1591</f>
        <v>0</v>
      </c>
      <c r="B1592">
        <f>Input!C1591</f>
        <v>0</v>
      </c>
      <c r="D1592">
        <f>Input!D1591</f>
        <v>0</v>
      </c>
      <c r="E1592">
        <f>Input!E1591</f>
        <v>0</v>
      </c>
      <c r="F1592">
        <f>Input!F1591</f>
        <v>0</v>
      </c>
      <c r="G1592">
        <f>Input!G1591</f>
        <v>0</v>
      </c>
      <c r="H1592">
        <f>Input!H1591</f>
        <v>0</v>
      </c>
      <c r="I1592">
        <f>Input!I1591</f>
        <v>0</v>
      </c>
      <c r="J1592">
        <f>Input!J1591</f>
        <v>0</v>
      </c>
      <c r="K1592">
        <f>Input!K1591</f>
        <v>0</v>
      </c>
      <c r="L1592">
        <f>Input!L1591</f>
        <v>0</v>
      </c>
      <c r="M1592">
        <f>Input!M1591</f>
        <v>0</v>
      </c>
      <c r="N1592">
        <f>Input!N1591</f>
        <v>0</v>
      </c>
      <c r="O1592">
        <f>Input!O1591</f>
        <v>0</v>
      </c>
      <c r="P1592">
        <f>Input!Q1591</f>
        <v>0</v>
      </c>
      <c r="Q1592">
        <f>Input!R1591</f>
        <v>0</v>
      </c>
      <c r="R1592">
        <f>Input!T1591</f>
        <v>0</v>
      </c>
      <c r="S1592">
        <f>Input!U1591</f>
        <v>0</v>
      </c>
      <c r="T1592">
        <f>Input!Y1591</f>
        <v>0</v>
      </c>
      <c r="U1592">
        <f>Input!AA1591</f>
        <v>0</v>
      </c>
      <c r="V1592">
        <f>Input!AC1591</f>
        <v>0</v>
      </c>
      <c r="W1592">
        <f>IFERROR(ROUND(Input!AC1591/(Input!AD1591/100),0),0)</f>
        <v>0</v>
      </c>
      <c r="X1592">
        <f>Input!AE1591</f>
        <v>0</v>
      </c>
      <c r="Y1592">
        <f t="shared" si="52"/>
        <v>0</v>
      </c>
      <c r="Z1592">
        <f>IFERROR(ROUND(Input!AH1591/(Input!AG1591/100),0),0)</f>
        <v>0</v>
      </c>
      <c r="AA1592">
        <f>Input!AH1591</f>
        <v>0</v>
      </c>
      <c r="AB1592">
        <f>Input!AI1591</f>
        <v>0</v>
      </c>
      <c r="AC1592">
        <f>Input!AL1591</f>
        <v>0</v>
      </c>
      <c r="AD1592">
        <f>Input!AN1591</f>
        <v>0</v>
      </c>
      <c r="AE1592">
        <f>Input!AO1591</f>
        <v>0</v>
      </c>
      <c r="AF1592">
        <f t="shared" si="51"/>
        <v>0</v>
      </c>
      <c r="AG1592">
        <f>Input!AQ1591</f>
        <v>0</v>
      </c>
      <c r="AH1592">
        <f>Input!AR1591</f>
        <v>0</v>
      </c>
      <c r="AI1592">
        <f>Input!AS1591</f>
        <v>0</v>
      </c>
    </row>
    <row r="1593" spans="1:35" x14ac:dyDescent="0.25">
      <c r="A1593">
        <f>Input!B1592</f>
        <v>0</v>
      </c>
      <c r="B1593">
        <f>Input!C1592</f>
        <v>0</v>
      </c>
      <c r="D1593">
        <f>Input!D1592</f>
        <v>0</v>
      </c>
      <c r="E1593">
        <f>Input!E1592</f>
        <v>0</v>
      </c>
      <c r="F1593">
        <f>Input!F1592</f>
        <v>0</v>
      </c>
      <c r="G1593">
        <f>Input!G1592</f>
        <v>0</v>
      </c>
      <c r="H1593">
        <f>Input!H1592</f>
        <v>0</v>
      </c>
      <c r="I1593">
        <f>Input!I1592</f>
        <v>0</v>
      </c>
      <c r="J1593">
        <f>Input!J1592</f>
        <v>0</v>
      </c>
      <c r="K1593">
        <f>Input!K1592</f>
        <v>0</v>
      </c>
      <c r="L1593">
        <f>Input!L1592</f>
        <v>0</v>
      </c>
      <c r="M1593">
        <f>Input!M1592</f>
        <v>0</v>
      </c>
      <c r="N1593">
        <f>Input!N1592</f>
        <v>0</v>
      </c>
      <c r="O1593">
        <f>Input!O1592</f>
        <v>0</v>
      </c>
      <c r="P1593">
        <f>Input!Q1592</f>
        <v>0</v>
      </c>
      <c r="Q1593">
        <f>Input!R1592</f>
        <v>0</v>
      </c>
      <c r="R1593">
        <f>Input!T1592</f>
        <v>0</v>
      </c>
      <c r="S1593">
        <f>Input!U1592</f>
        <v>0</v>
      </c>
      <c r="T1593">
        <f>Input!Y1592</f>
        <v>0</v>
      </c>
      <c r="U1593">
        <f>Input!AA1592</f>
        <v>0</v>
      </c>
      <c r="V1593">
        <f>Input!AC1592</f>
        <v>0</v>
      </c>
      <c r="W1593">
        <f>IFERROR(ROUND(Input!AC1592/(Input!AD1592/100),0),0)</f>
        <v>0</v>
      </c>
      <c r="X1593">
        <f>Input!AE1592</f>
        <v>0</v>
      </c>
      <c r="Y1593">
        <f t="shared" si="52"/>
        <v>0</v>
      </c>
      <c r="Z1593">
        <f>IFERROR(ROUND(Input!AH1592/(Input!AG1592/100),0),0)</f>
        <v>0</v>
      </c>
      <c r="AA1593">
        <f>Input!AH1592</f>
        <v>0</v>
      </c>
      <c r="AB1593">
        <f>Input!AI1592</f>
        <v>0</v>
      </c>
      <c r="AC1593">
        <f>Input!AL1592</f>
        <v>0</v>
      </c>
      <c r="AD1593">
        <f>Input!AN1592</f>
        <v>0</v>
      </c>
      <c r="AE1593">
        <f>Input!AO1592</f>
        <v>0</v>
      </c>
      <c r="AF1593">
        <f t="shared" si="51"/>
        <v>0</v>
      </c>
      <c r="AG1593">
        <f>Input!AQ1592</f>
        <v>0</v>
      </c>
      <c r="AH1593">
        <f>Input!AR1592</f>
        <v>0</v>
      </c>
      <c r="AI1593">
        <f>Input!AS1592</f>
        <v>0</v>
      </c>
    </row>
    <row r="1594" spans="1:35" x14ac:dyDescent="0.25">
      <c r="A1594">
        <f>Input!B1593</f>
        <v>0</v>
      </c>
      <c r="B1594">
        <f>Input!C1593</f>
        <v>0</v>
      </c>
      <c r="D1594">
        <f>Input!D1593</f>
        <v>0</v>
      </c>
      <c r="E1594">
        <f>Input!E1593</f>
        <v>0</v>
      </c>
      <c r="F1594">
        <f>Input!F1593</f>
        <v>0</v>
      </c>
      <c r="G1594">
        <f>Input!G1593</f>
        <v>0</v>
      </c>
      <c r="H1594">
        <f>Input!H1593</f>
        <v>0</v>
      </c>
      <c r="I1594">
        <f>Input!I1593</f>
        <v>0</v>
      </c>
      <c r="J1594">
        <f>Input!J1593</f>
        <v>0</v>
      </c>
      <c r="K1594">
        <f>Input!K1593</f>
        <v>0</v>
      </c>
      <c r="L1594">
        <f>Input!L1593</f>
        <v>0</v>
      </c>
      <c r="M1594">
        <f>Input!M1593</f>
        <v>0</v>
      </c>
      <c r="N1594">
        <f>Input!N1593</f>
        <v>0</v>
      </c>
      <c r="O1594">
        <f>Input!O1593</f>
        <v>0</v>
      </c>
      <c r="P1594">
        <f>Input!Q1593</f>
        <v>0</v>
      </c>
      <c r="Q1594">
        <f>Input!R1593</f>
        <v>0</v>
      </c>
      <c r="R1594">
        <f>Input!T1593</f>
        <v>0</v>
      </c>
      <c r="S1594">
        <f>Input!U1593</f>
        <v>0</v>
      </c>
      <c r="T1594">
        <f>Input!Y1593</f>
        <v>0</v>
      </c>
      <c r="U1594">
        <f>Input!AA1593</f>
        <v>0</v>
      </c>
      <c r="V1594">
        <f>Input!AC1593</f>
        <v>0</v>
      </c>
      <c r="W1594">
        <f>IFERROR(ROUND(Input!AC1593/(Input!AD1593/100),0),0)</f>
        <v>0</v>
      </c>
      <c r="X1594">
        <f>Input!AE1593</f>
        <v>0</v>
      </c>
      <c r="Y1594">
        <f t="shared" si="52"/>
        <v>0</v>
      </c>
      <c r="Z1594">
        <f>IFERROR(ROUND(Input!AH1593/(Input!AG1593/100),0),0)</f>
        <v>0</v>
      </c>
      <c r="AA1594">
        <f>Input!AH1593</f>
        <v>0</v>
      </c>
      <c r="AB1594">
        <f>Input!AI1593</f>
        <v>0</v>
      </c>
      <c r="AC1594">
        <f>Input!AL1593</f>
        <v>0</v>
      </c>
      <c r="AD1594">
        <f>Input!AN1593</f>
        <v>0</v>
      </c>
      <c r="AE1594">
        <f>Input!AO1593</f>
        <v>0</v>
      </c>
      <c r="AF1594">
        <f t="shared" si="51"/>
        <v>0</v>
      </c>
      <c r="AG1594">
        <f>Input!AQ1593</f>
        <v>0</v>
      </c>
      <c r="AH1594">
        <f>Input!AR1593</f>
        <v>0</v>
      </c>
      <c r="AI1594">
        <f>Input!AS1593</f>
        <v>0</v>
      </c>
    </row>
    <row r="1595" spans="1:35" x14ac:dyDescent="0.25">
      <c r="A1595">
        <f>Input!B1594</f>
        <v>0</v>
      </c>
      <c r="B1595">
        <f>Input!C1594</f>
        <v>0</v>
      </c>
      <c r="D1595">
        <f>Input!D1594</f>
        <v>0</v>
      </c>
      <c r="E1595">
        <f>Input!E1594</f>
        <v>0</v>
      </c>
      <c r="F1595">
        <f>Input!F1594</f>
        <v>0</v>
      </c>
      <c r="G1595">
        <f>Input!G1594</f>
        <v>0</v>
      </c>
      <c r="H1595">
        <f>Input!H1594</f>
        <v>0</v>
      </c>
      <c r="I1595">
        <f>Input!I1594</f>
        <v>0</v>
      </c>
      <c r="J1595">
        <f>Input!J1594</f>
        <v>0</v>
      </c>
      <c r="K1595">
        <f>Input!K1594</f>
        <v>0</v>
      </c>
      <c r="L1595">
        <f>Input!L1594</f>
        <v>0</v>
      </c>
      <c r="M1595">
        <f>Input!M1594</f>
        <v>0</v>
      </c>
      <c r="N1595">
        <f>Input!N1594</f>
        <v>0</v>
      </c>
      <c r="O1595">
        <f>Input!O1594</f>
        <v>0</v>
      </c>
      <c r="P1595">
        <f>Input!Q1594</f>
        <v>0</v>
      </c>
      <c r="Q1595">
        <f>Input!R1594</f>
        <v>0</v>
      </c>
      <c r="R1595">
        <f>Input!T1594</f>
        <v>0</v>
      </c>
      <c r="S1595">
        <f>Input!U1594</f>
        <v>0</v>
      </c>
      <c r="T1595">
        <f>Input!Y1594</f>
        <v>0</v>
      </c>
      <c r="U1595">
        <f>Input!AA1594</f>
        <v>0</v>
      </c>
      <c r="V1595">
        <f>Input!AC1594</f>
        <v>0</v>
      </c>
      <c r="W1595">
        <f>IFERROR(ROUND(Input!AC1594/(Input!AD1594/100),0),0)</f>
        <v>0</v>
      </c>
      <c r="X1595">
        <f>Input!AE1594</f>
        <v>0</v>
      </c>
      <c r="Y1595">
        <f t="shared" si="52"/>
        <v>0</v>
      </c>
      <c r="Z1595">
        <f>IFERROR(ROUND(Input!AH1594/(Input!AG1594/100),0),0)</f>
        <v>0</v>
      </c>
      <c r="AA1595">
        <f>Input!AH1594</f>
        <v>0</v>
      </c>
      <c r="AB1595">
        <f>Input!AI1594</f>
        <v>0</v>
      </c>
      <c r="AC1595">
        <f>Input!AL1594</f>
        <v>0</v>
      </c>
      <c r="AD1595">
        <f>Input!AN1594</f>
        <v>0</v>
      </c>
      <c r="AE1595">
        <f>Input!AO1594</f>
        <v>0</v>
      </c>
      <c r="AF1595">
        <f t="shared" si="51"/>
        <v>0</v>
      </c>
      <c r="AG1595">
        <f>Input!AQ1594</f>
        <v>0</v>
      </c>
      <c r="AH1595">
        <f>Input!AR1594</f>
        <v>0</v>
      </c>
      <c r="AI1595">
        <f>Input!AS1594</f>
        <v>0</v>
      </c>
    </row>
    <row r="1596" spans="1:35" x14ac:dyDescent="0.25">
      <c r="A1596">
        <f>Input!B1595</f>
        <v>0</v>
      </c>
      <c r="B1596">
        <f>Input!C1595</f>
        <v>0</v>
      </c>
      <c r="D1596">
        <f>Input!D1595</f>
        <v>0</v>
      </c>
      <c r="E1596">
        <f>Input!E1595</f>
        <v>0</v>
      </c>
      <c r="F1596">
        <f>Input!F1595</f>
        <v>0</v>
      </c>
      <c r="G1596">
        <f>Input!G1595</f>
        <v>0</v>
      </c>
      <c r="H1596">
        <f>Input!H1595</f>
        <v>0</v>
      </c>
      <c r="I1596">
        <f>Input!I1595</f>
        <v>0</v>
      </c>
      <c r="J1596">
        <f>Input!J1595</f>
        <v>0</v>
      </c>
      <c r="K1596">
        <f>Input!K1595</f>
        <v>0</v>
      </c>
      <c r="L1596">
        <f>Input!L1595</f>
        <v>0</v>
      </c>
      <c r="M1596">
        <f>Input!M1595</f>
        <v>0</v>
      </c>
      <c r="N1596">
        <f>Input!N1595</f>
        <v>0</v>
      </c>
      <c r="O1596">
        <f>Input!O1595</f>
        <v>0</v>
      </c>
      <c r="P1596">
        <f>Input!Q1595</f>
        <v>0</v>
      </c>
      <c r="Q1596">
        <f>Input!R1595</f>
        <v>0</v>
      </c>
      <c r="R1596">
        <f>Input!T1595</f>
        <v>0</v>
      </c>
      <c r="S1596">
        <f>Input!U1595</f>
        <v>0</v>
      </c>
      <c r="T1596">
        <f>Input!Y1595</f>
        <v>0</v>
      </c>
      <c r="U1596">
        <f>Input!AA1595</f>
        <v>0</v>
      </c>
      <c r="V1596">
        <f>Input!AC1595</f>
        <v>0</v>
      </c>
      <c r="W1596">
        <f>IFERROR(ROUND(Input!AC1595/(Input!AD1595/100),0),0)</f>
        <v>0</v>
      </c>
      <c r="X1596">
        <f>Input!AE1595</f>
        <v>0</v>
      </c>
      <c r="Y1596">
        <f t="shared" si="52"/>
        <v>0</v>
      </c>
      <c r="Z1596">
        <f>IFERROR(ROUND(Input!AH1595/(Input!AG1595/100),0),0)</f>
        <v>0</v>
      </c>
      <c r="AA1596">
        <f>Input!AH1595</f>
        <v>0</v>
      </c>
      <c r="AB1596">
        <f>Input!AI1595</f>
        <v>0</v>
      </c>
      <c r="AC1596">
        <f>Input!AL1595</f>
        <v>0</v>
      </c>
      <c r="AD1596">
        <f>Input!AN1595</f>
        <v>0</v>
      </c>
      <c r="AE1596">
        <f>Input!AO1595</f>
        <v>0</v>
      </c>
      <c r="AF1596">
        <f t="shared" si="51"/>
        <v>0</v>
      </c>
      <c r="AG1596">
        <f>Input!AQ1595</f>
        <v>0</v>
      </c>
      <c r="AH1596">
        <f>Input!AR1595</f>
        <v>0</v>
      </c>
      <c r="AI1596">
        <f>Input!AS1595</f>
        <v>0</v>
      </c>
    </row>
    <row r="1597" spans="1:35" x14ac:dyDescent="0.25">
      <c r="A1597">
        <f>Input!B1596</f>
        <v>0</v>
      </c>
      <c r="B1597">
        <f>Input!C1596</f>
        <v>0</v>
      </c>
      <c r="D1597">
        <f>Input!D1596</f>
        <v>0</v>
      </c>
      <c r="E1597">
        <f>Input!E1596</f>
        <v>0</v>
      </c>
      <c r="F1597">
        <f>Input!F1596</f>
        <v>0</v>
      </c>
      <c r="G1597">
        <f>Input!G1596</f>
        <v>0</v>
      </c>
      <c r="H1597">
        <f>Input!H1596</f>
        <v>0</v>
      </c>
      <c r="I1597">
        <f>Input!I1596</f>
        <v>0</v>
      </c>
      <c r="J1597">
        <f>Input!J1596</f>
        <v>0</v>
      </c>
      <c r="K1597">
        <f>Input!K1596</f>
        <v>0</v>
      </c>
      <c r="L1597">
        <f>Input!L1596</f>
        <v>0</v>
      </c>
      <c r="M1597">
        <f>Input!M1596</f>
        <v>0</v>
      </c>
      <c r="N1597">
        <f>Input!N1596</f>
        <v>0</v>
      </c>
      <c r="O1597">
        <f>Input!O1596</f>
        <v>0</v>
      </c>
      <c r="P1597">
        <f>Input!Q1596</f>
        <v>0</v>
      </c>
      <c r="Q1597">
        <f>Input!R1596</f>
        <v>0</v>
      </c>
      <c r="R1597">
        <f>Input!T1596</f>
        <v>0</v>
      </c>
      <c r="S1597">
        <f>Input!U1596</f>
        <v>0</v>
      </c>
      <c r="T1597">
        <f>Input!Y1596</f>
        <v>0</v>
      </c>
      <c r="U1597">
        <f>Input!AA1596</f>
        <v>0</v>
      </c>
      <c r="V1597">
        <f>Input!AC1596</f>
        <v>0</v>
      </c>
      <c r="W1597">
        <f>IFERROR(ROUND(Input!AC1596/(Input!AD1596/100),0),0)</f>
        <v>0</v>
      </c>
      <c r="X1597">
        <f>Input!AE1596</f>
        <v>0</v>
      </c>
      <c r="Y1597">
        <f t="shared" si="52"/>
        <v>0</v>
      </c>
      <c r="Z1597">
        <f>IFERROR(ROUND(Input!AH1596/(Input!AG1596/100),0),0)</f>
        <v>0</v>
      </c>
      <c r="AA1597">
        <f>Input!AH1596</f>
        <v>0</v>
      </c>
      <c r="AB1597">
        <f>Input!AI1596</f>
        <v>0</v>
      </c>
      <c r="AC1597">
        <f>Input!AL1596</f>
        <v>0</v>
      </c>
      <c r="AD1597">
        <f>Input!AN1596</f>
        <v>0</v>
      </c>
      <c r="AE1597">
        <f>Input!AO1596</f>
        <v>0</v>
      </c>
      <c r="AF1597">
        <f t="shared" si="51"/>
        <v>0</v>
      </c>
      <c r="AG1597">
        <f>Input!AQ1596</f>
        <v>0</v>
      </c>
      <c r="AH1597">
        <f>Input!AR1596</f>
        <v>0</v>
      </c>
      <c r="AI1597">
        <f>Input!AS1596</f>
        <v>0</v>
      </c>
    </row>
    <row r="1598" spans="1:35" x14ac:dyDescent="0.25">
      <c r="A1598">
        <f>Input!B1597</f>
        <v>0</v>
      </c>
      <c r="B1598">
        <f>Input!C1597</f>
        <v>0</v>
      </c>
      <c r="D1598">
        <f>Input!D1597</f>
        <v>0</v>
      </c>
      <c r="E1598">
        <f>Input!E1597</f>
        <v>0</v>
      </c>
      <c r="F1598">
        <f>Input!F1597</f>
        <v>0</v>
      </c>
      <c r="G1598">
        <f>Input!G1597</f>
        <v>0</v>
      </c>
      <c r="H1598">
        <f>Input!H1597</f>
        <v>0</v>
      </c>
      <c r="I1598">
        <f>Input!I1597</f>
        <v>0</v>
      </c>
      <c r="J1598">
        <f>Input!J1597</f>
        <v>0</v>
      </c>
      <c r="K1598">
        <f>Input!K1597</f>
        <v>0</v>
      </c>
      <c r="L1598">
        <f>Input!L1597</f>
        <v>0</v>
      </c>
      <c r="M1598">
        <f>Input!M1597</f>
        <v>0</v>
      </c>
      <c r="N1598">
        <f>Input!N1597</f>
        <v>0</v>
      </c>
      <c r="O1598">
        <f>Input!O1597</f>
        <v>0</v>
      </c>
      <c r="P1598">
        <f>Input!Q1597</f>
        <v>0</v>
      </c>
      <c r="Q1598">
        <f>Input!R1597</f>
        <v>0</v>
      </c>
      <c r="R1598">
        <f>Input!T1597</f>
        <v>0</v>
      </c>
      <c r="S1598">
        <f>Input!U1597</f>
        <v>0</v>
      </c>
      <c r="T1598">
        <f>Input!Y1597</f>
        <v>0</v>
      </c>
      <c r="U1598">
        <f>Input!AA1597</f>
        <v>0</v>
      </c>
      <c r="V1598">
        <f>Input!AC1597</f>
        <v>0</v>
      </c>
      <c r="W1598">
        <f>IFERROR(ROUND(Input!AC1597/(Input!AD1597/100),0),0)</f>
        <v>0</v>
      </c>
      <c r="X1598">
        <f>Input!AE1597</f>
        <v>0</v>
      </c>
      <c r="Y1598">
        <f t="shared" si="52"/>
        <v>0</v>
      </c>
      <c r="Z1598">
        <f>IFERROR(ROUND(Input!AH1597/(Input!AG1597/100),0),0)</f>
        <v>0</v>
      </c>
      <c r="AA1598">
        <f>Input!AH1597</f>
        <v>0</v>
      </c>
      <c r="AB1598">
        <f>Input!AI1597</f>
        <v>0</v>
      </c>
      <c r="AC1598">
        <f>Input!AL1597</f>
        <v>0</v>
      </c>
      <c r="AD1598">
        <f>Input!AN1597</f>
        <v>0</v>
      </c>
      <c r="AE1598">
        <f>Input!AO1597</f>
        <v>0</v>
      </c>
      <c r="AF1598">
        <f t="shared" si="51"/>
        <v>0</v>
      </c>
      <c r="AG1598">
        <f>Input!AQ1597</f>
        <v>0</v>
      </c>
      <c r="AH1598">
        <f>Input!AR1597</f>
        <v>0</v>
      </c>
      <c r="AI1598">
        <f>Input!AS1597</f>
        <v>0</v>
      </c>
    </row>
    <row r="1599" spans="1:35" x14ac:dyDescent="0.25">
      <c r="A1599">
        <f>Input!B1598</f>
        <v>0</v>
      </c>
      <c r="B1599">
        <f>Input!C1598</f>
        <v>0</v>
      </c>
      <c r="D1599">
        <f>Input!D1598</f>
        <v>0</v>
      </c>
      <c r="E1599">
        <f>Input!E1598</f>
        <v>0</v>
      </c>
      <c r="F1599">
        <f>Input!F1598</f>
        <v>0</v>
      </c>
      <c r="G1599">
        <f>Input!G1598</f>
        <v>0</v>
      </c>
      <c r="H1599">
        <f>Input!H1598</f>
        <v>0</v>
      </c>
      <c r="I1599">
        <f>Input!I1598</f>
        <v>0</v>
      </c>
      <c r="J1599">
        <f>Input!J1598</f>
        <v>0</v>
      </c>
      <c r="K1599">
        <f>Input!K1598</f>
        <v>0</v>
      </c>
      <c r="L1599">
        <f>Input!L1598</f>
        <v>0</v>
      </c>
      <c r="M1599">
        <f>Input!M1598</f>
        <v>0</v>
      </c>
      <c r="N1599">
        <f>Input!N1598</f>
        <v>0</v>
      </c>
      <c r="O1599">
        <f>Input!O1598</f>
        <v>0</v>
      </c>
      <c r="P1599">
        <f>Input!Q1598</f>
        <v>0</v>
      </c>
      <c r="Q1599">
        <f>Input!R1598</f>
        <v>0</v>
      </c>
      <c r="R1599">
        <f>Input!T1598</f>
        <v>0</v>
      </c>
      <c r="S1599">
        <f>Input!U1598</f>
        <v>0</v>
      </c>
      <c r="T1599">
        <f>Input!Y1598</f>
        <v>0</v>
      </c>
      <c r="U1599">
        <f>Input!AA1598</f>
        <v>0</v>
      </c>
      <c r="V1599">
        <f>Input!AC1598</f>
        <v>0</v>
      </c>
      <c r="W1599">
        <f>IFERROR(ROUND(Input!AC1598/(Input!AD1598/100),0),0)</f>
        <v>0</v>
      </c>
      <c r="X1599">
        <f>Input!AE1598</f>
        <v>0</v>
      </c>
      <c r="Y1599">
        <f t="shared" si="52"/>
        <v>0</v>
      </c>
      <c r="Z1599">
        <f>IFERROR(ROUND(Input!AH1598/(Input!AG1598/100),0),0)</f>
        <v>0</v>
      </c>
      <c r="AA1599">
        <f>Input!AH1598</f>
        <v>0</v>
      </c>
      <c r="AB1599">
        <f>Input!AI1598</f>
        <v>0</v>
      </c>
      <c r="AC1599">
        <f>Input!AL1598</f>
        <v>0</v>
      </c>
      <c r="AD1599">
        <f>Input!AN1598</f>
        <v>0</v>
      </c>
      <c r="AE1599">
        <f>Input!AO1598</f>
        <v>0</v>
      </c>
      <c r="AF1599">
        <f t="shared" si="51"/>
        <v>0</v>
      </c>
      <c r="AG1599">
        <f>Input!AQ1598</f>
        <v>0</v>
      </c>
      <c r="AH1599">
        <f>Input!AR1598</f>
        <v>0</v>
      </c>
      <c r="AI1599">
        <f>Input!AS1598</f>
        <v>0</v>
      </c>
    </row>
    <row r="1600" spans="1:35" x14ac:dyDescent="0.25">
      <c r="A1600">
        <f>Input!B1599</f>
        <v>0</v>
      </c>
      <c r="B1600">
        <f>Input!C1599</f>
        <v>0</v>
      </c>
      <c r="D1600">
        <f>Input!D1599</f>
        <v>0</v>
      </c>
      <c r="E1600">
        <f>Input!E1599</f>
        <v>0</v>
      </c>
      <c r="F1600">
        <f>Input!F1599</f>
        <v>0</v>
      </c>
      <c r="G1600">
        <f>Input!G1599</f>
        <v>0</v>
      </c>
      <c r="H1600">
        <f>Input!H1599</f>
        <v>0</v>
      </c>
      <c r="I1600">
        <f>Input!I1599</f>
        <v>0</v>
      </c>
      <c r="J1600">
        <f>Input!J1599</f>
        <v>0</v>
      </c>
      <c r="K1600">
        <f>Input!K1599</f>
        <v>0</v>
      </c>
      <c r="L1600">
        <f>Input!L1599</f>
        <v>0</v>
      </c>
      <c r="M1600">
        <f>Input!M1599</f>
        <v>0</v>
      </c>
      <c r="N1600">
        <f>Input!N1599</f>
        <v>0</v>
      </c>
      <c r="O1600">
        <f>Input!O1599</f>
        <v>0</v>
      </c>
      <c r="P1600">
        <f>Input!Q1599</f>
        <v>0</v>
      </c>
      <c r="Q1600">
        <f>Input!R1599</f>
        <v>0</v>
      </c>
      <c r="R1600">
        <f>Input!T1599</f>
        <v>0</v>
      </c>
      <c r="S1600">
        <f>Input!U1599</f>
        <v>0</v>
      </c>
      <c r="T1600">
        <f>Input!Y1599</f>
        <v>0</v>
      </c>
      <c r="U1600">
        <f>Input!AA1599</f>
        <v>0</v>
      </c>
      <c r="V1600">
        <f>Input!AC1599</f>
        <v>0</v>
      </c>
      <c r="W1600">
        <f>IFERROR(ROUND(Input!AC1599/(Input!AD1599/100),0),0)</f>
        <v>0</v>
      </c>
      <c r="X1600">
        <f>Input!AE1599</f>
        <v>0</v>
      </c>
      <c r="Y1600">
        <f t="shared" si="52"/>
        <v>0</v>
      </c>
      <c r="Z1600">
        <f>IFERROR(ROUND(Input!AH1599/(Input!AG1599/100),0),0)</f>
        <v>0</v>
      </c>
      <c r="AA1600">
        <f>Input!AH1599</f>
        <v>0</v>
      </c>
      <c r="AB1600">
        <f>Input!AI1599</f>
        <v>0</v>
      </c>
      <c r="AC1600">
        <f>Input!AL1599</f>
        <v>0</v>
      </c>
      <c r="AD1600">
        <f>Input!AN1599</f>
        <v>0</v>
      </c>
      <c r="AE1600">
        <f>Input!AO1599</f>
        <v>0</v>
      </c>
      <c r="AF1600">
        <f t="shared" si="51"/>
        <v>0</v>
      </c>
      <c r="AG1600">
        <f>Input!AQ1599</f>
        <v>0</v>
      </c>
      <c r="AH1600">
        <f>Input!AR1599</f>
        <v>0</v>
      </c>
      <c r="AI1600">
        <f>Input!AS1599</f>
        <v>0</v>
      </c>
    </row>
    <row r="1601" spans="1:35" x14ac:dyDescent="0.25">
      <c r="A1601">
        <f>Input!B1600</f>
        <v>0</v>
      </c>
      <c r="B1601">
        <f>Input!C1600</f>
        <v>0</v>
      </c>
      <c r="D1601">
        <f>Input!D1600</f>
        <v>0</v>
      </c>
      <c r="E1601">
        <f>Input!E1600</f>
        <v>0</v>
      </c>
      <c r="F1601">
        <f>Input!F1600</f>
        <v>0</v>
      </c>
      <c r="G1601">
        <f>Input!G1600</f>
        <v>0</v>
      </c>
      <c r="H1601">
        <f>Input!H1600</f>
        <v>0</v>
      </c>
      <c r="I1601">
        <f>Input!I1600</f>
        <v>0</v>
      </c>
      <c r="J1601">
        <f>Input!J1600</f>
        <v>0</v>
      </c>
      <c r="K1601">
        <f>Input!K1600</f>
        <v>0</v>
      </c>
      <c r="L1601">
        <f>Input!L1600</f>
        <v>0</v>
      </c>
      <c r="M1601">
        <f>Input!M1600</f>
        <v>0</v>
      </c>
      <c r="N1601">
        <f>Input!N1600</f>
        <v>0</v>
      </c>
      <c r="O1601">
        <f>Input!O1600</f>
        <v>0</v>
      </c>
      <c r="P1601">
        <f>Input!Q1600</f>
        <v>0</v>
      </c>
      <c r="Q1601">
        <f>Input!R1600</f>
        <v>0</v>
      </c>
      <c r="R1601">
        <f>Input!T1600</f>
        <v>0</v>
      </c>
      <c r="S1601">
        <f>Input!U1600</f>
        <v>0</v>
      </c>
      <c r="T1601">
        <f>Input!Y1600</f>
        <v>0</v>
      </c>
      <c r="U1601">
        <f>Input!AA1600</f>
        <v>0</v>
      </c>
      <c r="V1601">
        <f>Input!AC1600</f>
        <v>0</v>
      </c>
      <c r="W1601">
        <f>IFERROR(ROUND(Input!AC1600/(Input!AD1600/100),0),0)</f>
        <v>0</v>
      </c>
      <c r="X1601">
        <f>Input!AE1600</f>
        <v>0</v>
      </c>
      <c r="Y1601">
        <f t="shared" si="52"/>
        <v>0</v>
      </c>
      <c r="Z1601">
        <f>IFERROR(ROUND(Input!AH1600/(Input!AG1600/100),0),0)</f>
        <v>0</v>
      </c>
      <c r="AA1601">
        <f>Input!AH1600</f>
        <v>0</v>
      </c>
      <c r="AB1601">
        <f>Input!AI1600</f>
        <v>0</v>
      </c>
      <c r="AC1601">
        <f>Input!AL1600</f>
        <v>0</v>
      </c>
      <c r="AD1601">
        <f>Input!AN1600</f>
        <v>0</v>
      </c>
      <c r="AE1601">
        <f>Input!AO1600</f>
        <v>0</v>
      </c>
      <c r="AF1601">
        <f t="shared" si="51"/>
        <v>0</v>
      </c>
      <c r="AG1601">
        <f>Input!AQ1600</f>
        <v>0</v>
      </c>
      <c r="AH1601">
        <f>Input!AR1600</f>
        <v>0</v>
      </c>
      <c r="AI1601">
        <f>Input!AS1600</f>
        <v>0</v>
      </c>
    </row>
    <row r="1602" spans="1:35" x14ac:dyDescent="0.25">
      <c r="A1602">
        <f>Input!B1601</f>
        <v>0</v>
      </c>
      <c r="B1602">
        <f>Input!C1601</f>
        <v>0</v>
      </c>
      <c r="D1602">
        <f>Input!D1601</f>
        <v>0</v>
      </c>
      <c r="E1602">
        <f>Input!E1601</f>
        <v>0</v>
      </c>
      <c r="F1602">
        <f>Input!F1601</f>
        <v>0</v>
      </c>
      <c r="G1602">
        <f>Input!G1601</f>
        <v>0</v>
      </c>
      <c r="H1602">
        <f>Input!H1601</f>
        <v>0</v>
      </c>
      <c r="I1602">
        <f>Input!I1601</f>
        <v>0</v>
      </c>
      <c r="J1602">
        <f>Input!J1601</f>
        <v>0</v>
      </c>
      <c r="K1602">
        <f>Input!K1601</f>
        <v>0</v>
      </c>
      <c r="L1602">
        <f>Input!L1601</f>
        <v>0</v>
      </c>
      <c r="M1602">
        <f>Input!M1601</f>
        <v>0</v>
      </c>
      <c r="N1602">
        <f>Input!N1601</f>
        <v>0</v>
      </c>
      <c r="O1602">
        <f>Input!O1601</f>
        <v>0</v>
      </c>
      <c r="P1602">
        <f>Input!Q1601</f>
        <v>0</v>
      </c>
      <c r="Q1602">
        <f>Input!R1601</f>
        <v>0</v>
      </c>
      <c r="R1602">
        <f>Input!T1601</f>
        <v>0</v>
      </c>
      <c r="S1602">
        <f>Input!U1601</f>
        <v>0</v>
      </c>
      <c r="T1602">
        <f>Input!Y1601</f>
        <v>0</v>
      </c>
      <c r="U1602">
        <f>Input!AA1601</f>
        <v>0</v>
      </c>
      <c r="V1602">
        <f>Input!AC1601</f>
        <v>0</v>
      </c>
      <c r="W1602">
        <f>IFERROR(ROUND(Input!AC1601/(Input!AD1601/100),0),0)</f>
        <v>0</v>
      </c>
      <c r="X1602">
        <f>Input!AE1601</f>
        <v>0</v>
      </c>
      <c r="Y1602">
        <f t="shared" si="52"/>
        <v>0</v>
      </c>
      <c r="Z1602">
        <f>IFERROR(ROUND(Input!AH1601/(Input!AG1601/100),0),0)</f>
        <v>0</v>
      </c>
      <c r="AA1602">
        <f>Input!AH1601</f>
        <v>0</v>
      </c>
      <c r="AB1602">
        <f>Input!AI1601</f>
        <v>0</v>
      </c>
      <c r="AC1602">
        <f>Input!AL1601</f>
        <v>0</v>
      </c>
      <c r="AD1602">
        <f>Input!AN1601</f>
        <v>0</v>
      </c>
      <c r="AE1602">
        <f>Input!AO1601</f>
        <v>0</v>
      </c>
      <c r="AF1602">
        <f t="shared" si="51"/>
        <v>0</v>
      </c>
      <c r="AG1602">
        <f>Input!AQ1601</f>
        <v>0</v>
      </c>
      <c r="AH1602">
        <f>Input!AR1601</f>
        <v>0</v>
      </c>
      <c r="AI1602">
        <f>Input!AS1601</f>
        <v>0</v>
      </c>
    </row>
    <row r="1603" spans="1:35" x14ac:dyDescent="0.25">
      <c r="A1603">
        <f>Input!B1602</f>
        <v>0</v>
      </c>
      <c r="B1603">
        <f>Input!C1602</f>
        <v>0</v>
      </c>
      <c r="D1603">
        <f>Input!D1602</f>
        <v>0</v>
      </c>
      <c r="E1603">
        <f>Input!E1602</f>
        <v>0</v>
      </c>
      <c r="F1603">
        <f>Input!F1602</f>
        <v>0</v>
      </c>
      <c r="G1603">
        <f>Input!G1602</f>
        <v>0</v>
      </c>
      <c r="H1603">
        <f>Input!H1602</f>
        <v>0</v>
      </c>
      <c r="I1603">
        <f>Input!I1602</f>
        <v>0</v>
      </c>
      <c r="J1603">
        <f>Input!J1602</f>
        <v>0</v>
      </c>
      <c r="K1603">
        <f>Input!K1602</f>
        <v>0</v>
      </c>
      <c r="L1603">
        <f>Input!L1602</f>
        <v>0</v>
      </c>
      <c r="M1603">
        <f>Input!M1602</f>
        <v>0</v>
      </c>
      <c r="N1603">
        <f>Input!N1602</f>
        <v>0</v>
      </c>
      <c r="O1603">
        <f>Input!O1602</f>
        <v>0</v>
      </c>
      <c r="P1603">
        <f>Input!Q1602</f>
        <v>0</v>
      </c>
      <c r="Q1603">
        <f>Input!R1602</f>
        <v>0</v>
      </c>
      <c r="R1603">
        <f>Input!T1602</f>
        <v>0</v>
      </c>
      <c r="S1603">
        <f>Input!U1602</f>
        <v>0</v>
      </c>
      <c r="T1603">
        <f>Input!Y1602</f>
        <v>0</v>
      </c>
      <c r="U1603">
        <f>Input!AA1602</f>
        <v>0</v>
      </c>
      <c r="V1603">
        <f>Input!AC1602</f>
        <v>0</v>
      </c>
      <c r="W1603">
        <f>IFERROR(ROUND(Input!AC1602/(Input!AD1602/100),0),0)</f>
        <v>0</v>
      </c>
      <c r="X1603">
        <f>Input!AE1602</f>
        <v>0</v>
      </c>
      <c r="Y1603">
        <f t="shared" si="52"/>
        <v>0</v>
      </c>
      <c r="Z1603">
        <f>IFERROR(ROUND(Input!AH1602/(Input!AG1602/100),0),0)</f>
        <v>0</v>
      </c>
      <c r="AA1603">
        <f>Input!AH1602</f>
        <v>0</v>
      </c>
      <c r="AB1603">
        <f>Input!AI1602</f>
        <v>0</v>
      </c>
      <c r="AC1603">
        <f>Input!AL1602</f>
        <v>0</v>
      </c>
      <c r="AD1603">
        <f>Input!AN1602</f>
        <v>0</v>
      </c>
      <c r="AE1603">
        <f>Input!AO1602</f>
        <v>0</v>
      </c>
      <c r="AF1603">
        <f t="shared" ref="AF1603:AF1666" si="53">(U1603-SUM(AG1603:AI1603,AD1603:AE1603))</f>
        <v>0</v>
      </c>
      <c r="AG1603">
        <f>Input!AQ1602</f>
        <v>0</v>
      </c>
      <c r="AH1603">
        <f>Input!AR1602</f>
        <v>0</v>
      </c>
      <c r="AI1603">
        <f>Input!AS1602</f>
        <v>0</v>
      </c>
    </row>
    <row r="1604" spans="1:35" x14ac:dyDescent="0.25">
      <c r="A1604">
        <f>Input!B1603</f>
        <v>0</v>
      </c>
      <c r="B1604">
        <f>Input!C1603</f>
        <v>0</v>
      </c>
      <c r="D1604">
        <f>Input!D1603</f>
        <v>0</v>
      </c>
      <c r="E1604">
        <f>Input!E1603</f>
        <v>0</v>
      </c>
      <c r="F1604">
        <f>Input!F1603</f>
        <v>0</v>
      </c>
      <c r="G1604">
        <f>Input!G1603</f>
        <v>0</v>
      </c>
      <c r="H1604">
        <f>Input!H1603</f>
        <v>0</v>
      </c>
      <c r="I1604">
        <f>Input!I1603</f>
        <v>0</v>
      </c>
      <c r="J1604">
        <f>Input!J1603</f>
        <v>0</v>
      </c>
      <c r="K1604">
        <f>Input!K1603</f>
        <v>0</v>
      </c>
      <c r="L1604">
        <f>Input!L1603</f>
        <v>0</v>
      </c>
      <c r="M1604">
        <f>Input!M1603</f>
        <v>0</v>
      </c>
      <c r="N1604">
        <f>Input!N1603</f>
        <v>0</v>
      </c>
      <c r="O1604">
        <f>Input!O1603</f>
        <v>0</v>
      </c>
      <c r="P1604">
        <f>Input!Q1603</f>
        <v>0</v>
      </c>
      <c r="Q1604">
        <f>Input!R1603</f>
        <v>0</v>
      </c>
      <c r="R1604">
        <f>Input!T1603</f>
        <v>0</v>
      </c>
      <c r="S1604">
        <f>Input!U1603</f>
        <v>0</v>
      </c>
      <c r="T1604">
        <f>Input!Y1603</f>
        <v>0</v>
      </c>
      <c r="U1604">
        <f>Input!AA1603</f>
        <v>0</v>
      </c>
      <c r="V1604">
        <f>Input!AC1603</f>
        <v>0</v>
      </c>
      <c r="W1604">
        <f>IFERROR(ROUND(Input!AC1603/(Input!AD1603/100),0),0)</f>
        <v>0</v>
      </c>
      <c r="X1604">
        <f>Input!AE1603</f>
        <v>0</v>
      </c>
      <c r="Y1604">
        <f t="shared" si="52"/>
        <v>0</v>
      </c>
      <c r="Z1604">
        <f>IFERROR(ROUND(Input!AH1603/(Input!AG1603/100),0),0)</f>
        <v>0</v>
      </c>
      <c r="AA1604">
        <f>Input!AH1603</f>
        <v>0</v>
      </c>
      <c r="AB1604">
        <f>Input!AI1603</f>
        <v>0</v>
      </c>
      <c r="AC1604">
        <f>Input!AL1603</f>
        <v>0</v>
      </c>
      <c r="AD1604">
        <f>Input!AN1603</f>
        <v>0</v>
      </c>
      <c r="AE1604">
        <f>Input!AO1603</f>
        <v>0</v>
      </c>
      <c r="AF1604">
        <f t="shared" si="53"/>
        <v>0</v>
      </c>
      <c r="AG1604">
        <f>Input!AQ1603</f>
        <v>0</v>
      </c>
      <c r="AH1604">
        <f>Input!AR1603</f>
        <v>0</v>
      </c>
      <c r="AI1604">
        <f>Input!AS1603</f>
        <v>0</v>
      </c>
    </row>
    <row r="1605" spans="1:35" x14ac:dyDescent="0.25">
      <c r="A1605">
        <f>Input!B1604</f>
        <v>0</v>
      </c>
      <c r="B1605">
        <f>Input!C1604</f>
        <v>0</v>
      </c>
      <c r="D1605">
        <f>Input!D1604</f>
        <v>0</v>
      </c>
      <c r="E1605">
        <f>Input!E1604</f>
        <v>0</v>
      </c>
      <c r="F1605">
        <f>Input!F1604</f>
        <v>0</v>
      </c>
      <c r="G1605">
        <f>Input!G1604</f>
        <v>0</v>
      </c>
      <c r="H1605">
        <f>Input!H1604</f>
        <v>0</v>
      </c>
      <c r="I1605">
        <f>Input!I1604</f>
        <v>0</v>
      </c>
      <c r="J1605">
        <f>Input!J1604</f>
        <v>0</v>
      </c>
      <c r="K1605">
        <f>Input!K1604</f>
        <v>0</v>
      </c>
      <c r="L1605">
        <f>Input!L1604</f>
        <v>0</v>
      </c>
      <c r="M1605">
        <f>Input!M1604</f>
        <v>0</v>
      </c>
      <c r="N1605">
        <f>Input!N1604</f>
        <v>0</v>
      </c>
      <c r="O1605">
        <f>Input!O1604</f>
        <v>0</v>
      </c>
      <c r="P1605">
        <f>Input!Q1604</f>
        <v>0</v>
      </c>
      <c r="Q1605">
        <f>Input!R1604</f>
        <v>0</v>
      </c>
      <c r="R1605">
        <f>Input!T1604</f>
        <v>0</v>
      </c>
      <c r="S1605">
        <f>Input!U1604</f>
        <v>0</v>
      </c>
      <c r="T1605">
        <f>Input!Y1604</f>
        <v>0</v>
      </c>
      <c r="U1605">
        <f>Input!AA1604</f>
        <v>0</v>
      </c>
      <c r="V1605">
        <f>Input!AC1604</f>
        <v>0</v>
      </c>
      <c r="W1605">
        <f>IFERROR(ROUND(Input!AC1604/(Input!AD1604/100),0),0)</f>
        <v>0</v>
      </c>
      <c r="X1605">
        <f>Input!AE1604</f>
        <v>0</v>
      </c>
      <c r="Y1605">
        <f t="shared" si="52"/>
        <v>0</v>
      </c>
      <c r="Z1605">
        <f>IFERROR(ROUND(Input!AH1604/(Input!AG1604/100),0),0)</f>
        <v>0</v>
      </c>
      <c r="AA1605">
        <f>Input!AH1604</f>
        <v>0</v>
      </c>
      <c r="AB1605">
        <f>Input!AI1604</f>
        <v>0</v>
      </c>
      <c r="AC1605">
        <f>Input!AL1604</f>
        <v>0</v>
      </c>
      <c r="AD1605">
        <f>Input!AN1604</f>
        <v>0</v>
      </c>
      <c r="AE1605">
        <f>Input!AO1604</f>
        <v>0</v>
      </c>
      <c r="AF1605">
        <f t="shared" si="53"/>
        <v>0</v>
      </c>
      <c r="AG1605">
        <f>Input!AQ1604</f>
        <v>0</v>
      </c>
      <c r="AH1605">
        <f>Input!AR1604</f>
        <v>0</v>
      </c>
      <c r="AI1605">
        <f>Input!AS1604</f>
        <v>0</v>
      </c>
    </row>
    <row r="1606" spans="1:35" x14ac:dyDescent="0.25">
      <c r="A1606">
        <f>Input!B1605</f>
        <v>0</v>
      </c>
      <c r="B1606">
        <f>Input!C1605</f>
        <v>0</v>
      </c>
      <c r="D1606">
        <f>Input!D1605</f>
        <v>0</v>
      </c>
      <c r="E1606">
        <f>Input!E1605</f>
        <v>0</v>
      </c>
      <c r="F1606">
        <f>Input!F1605</f>
        <v>0</v>
      </c>
      <c r="G1606">
        <f>Input!G1605</f>
        <v>0</v>
      </c>
      <c r="H1606">
        <f>Input!H1605</f>
        <v>0</v>
      </c>
      <c r="I1606">
        <f>Input!I1605</f>
        <v>0</v>
      </c>
      <c r="J1606">
        <f>Input!J1605</f>
        <v>0</v>
      </c>
      <c r="K1606">
        <f>Input!K1605</f>
        <v>0</v>
      </c>
      <c r="L1606">
        <f>Input!L1605</f>
        <v>0</v>
      </c>
      <c r="M1606">
        <f>Input!M1605</f>
        <v>0</v>
      </c>
      <c r="N1606">
        <f>Input!N1605</f>
        <v>0</v>
      </c>
      <c r="O1606">
        <f>Input!O1605</f>
        <v>0</v>
      </c>
      <c r="P1606">
        <f>Input!Q1605</f>
        <v>0</v>
      </c>
      <c r="Q1606">
        <f>Input!R1605</f>
        <v>0</v>
      </c>
      <c r="R1606">
        <f>Input!T1605</f>
        <v>0</v>
      </c>
      <c r="S1606">
        <f>Input!U1605</f>
        <v>0</v>
      </c>
      <c r="T1606">
        <f>Input!Y1605</f>
        <v>0</v>
      </c>
      <c r="U1606">
        <f>Input!AA1605</f>
        <v>0</v>
      </c>
      <c r="V1606">
        <f>Input!AC1605</f>
        <v>0</v>
      </c>
      <c r="W1606">
        <f>IFERROR(ROUND(Input!AC1605/(Input!AD1605/100),0),0)</f>
        <v>0</v>
      </c>
      <c r="X1606">
        <f>Input!AE1605</f>
        <v>0</v>
      </c>
      <c r="Y1606">
        <f t="shared" si="52"/>
        <v>0</v>
      </c>
      <c r="Z1606">
        <f>IFERROR(ROUND(Input!AH1605/(Input!AG1605/100),0),0)</f>
        <v>0</v>
      </c>
      <c r="AA1606">
        <f>Input!AH1605</f>
        <v>0</v>
      </c>
      <c r="AB1606">
        <f>Input!AI1605</f>
        <v>0</v>
      </c>
      <c r="AC1606">
        <f>Input!AL1605</f>
        <v>0</v>
      </c>
      <c r="AD1606">
        <f>Input!AN1605</f>
        <v>0</v>
      </c>
      <c r="AE1606">
        <f>Input!AO1605</f>
        <v>0</v>
      </c>
      <c r="AF1606">
        <f t="shared" si="53"/>
        <v>0</v>
      </c>
      <c r="AG1606">
        <f>Input!AQ1605</f>
        <v>0</v>
      </c>
      <c r="AH1606">
        <f>Input!AR1605</f>
        <v>0</v>
      </c>
      <c r="AI1606">
        <f>Input!AS1605</f>
        <v>0</v>
      </c>
    </row>
    <row r="1607" spans="1:35" x14ac:dyDescent="0.25">
      <c r="A1607">
        <f>Input!B1606</f>
        <v>0</v>
      </c>
      <c r="B1607">
        <f>Input!C1606</f>
        <v>0</v>
      </c>
      <c r="D1607">
        <f>Input!D1606</f>
        <v>0</v>
      </c>
      <c r="E1607">
        <f>Input!E1606</f>
        <v>0</v>
      </c>
      <c r="F1607">
        <f>Input!F1606</f>
        <v>0</v>
      </c>
      <c r="G1607">
        <f>Input!G1606</f>
        <v>0</v>
      </c>
      <c r="H1607">
        <f>Input!H1606</f>
        <v>0</v>
      </c>
      <c r="I1607">
        <f>Input!I1606</f>
        <v>0</v>
      </c>
      <c r="J1607">
        <f>Input!J1606</f>
        <v>0</v>
      </c>
      <c r="K1607">
        <f>Input!K1606</f>
        <v>0</v>
      </c>
      <c r="L1607">
        <f>Input!L1606</f>
        <v>0</v>
      </c>
      <c r="M1607">
        <f>Input!M1606</f>
        <v>0</v>
      </c>
      <c r="N1607">
        <f>Input!N1606</f>
        <v>0</v>
      </c>
      <c r="O1607">
        <f>Input!O1606</f>
        <v>0</v>
      </c>
      <c r="P1607">
        <f>Input!Q1606</f>
        <v>0</v>
      </c>
      <c r="Q1607">
        <f>Input!R1606</f>
        <v>0</v>
      </c>
      <c r="R1607">
        <f>Input!T1606</f>
        <v>0</v>
      </c>
      <c r="S1607">
        <f>Input!U1606</f>
        <v>0</v>
      </c>
      <c r="T1607">
        <f>Input!Y1606</f>
        <v>0</v>
      </c>
      <c r="U1607">
        <f>Input!AA1606</f>
        <v>0</v>
      </c>
      <c r="V1607">
        <f>Input!AC1606</f>
        <v>0</v>
      </c>
      <c r="W1607">
        <f>IFERROR(ROUND(Input!AC1606/(Input!AD1606/100),0),0)</f>
        <v>0</v>
      </c>
      <c r="X1607">
        <f>Input!AE1606</f>
        <v>0</v>
      </c>
      <c r="Y1607">
        <f t="shared" si="52"/>
        <v>0</v>
      </c>
      <c r="Z1607">
        <f>IFERROR(ROUND(Input!AH1606/(Input!AG1606/100),0),0)</f>
        <v>0</v>
      </c>
      <c r="AA1607">
        <f>Input!AH1606</f>
        <v>0</v>
      </c>
      <c r="AB1607">
        <f>Input!AI1606</f>
        <v>0</v>
      </c>
      <c r="AC1607">
        <f>Input!AL1606</f>
        <v>0</v>
      </c>
      <c r="AD1607">
        <f>Input!AN1606</f>
        <v>0</v>
      </c>
      <c r="AE1607">
        <f>Input!AO1606</f>
        <v>0</v>
      </c>
      <c r="AF1607">
        <f t="shared" si="53"/>
        <v>0</v>
      </c>
      <c r="AG1607">
        <f>Input!AQ1606</f>
        <v>0</v>
      </c>
      <c r="AH1607">
        <f>Input!AR1606</f>
        <v>0</v>
      </c>
      <c r="AI1607">
        <f>Input!AS1606</f>
        <v>0</v>
      </c>
    </row>
    <row r="1608" spans="1:35" x14ac:dyDescent="0.25">
      <c r="A1608">
        <f>Input!B1607</f>
        <v>0</v>
      </c>
      <c r="B1608">
        <f>Input!C1607</f>
        <v>0</v>
      </c>
      <c r="D1608">
        <f>Input!D1607</f>
        <v>0</v>
      </c>
      <c r="E1608">
        <f>Input!E1607</f>
        <v>0</v>
      </c>
      <c r="F1608">
        <f>Input!F1607</f>
        <v>0</v>
      </c>
      <c r="G1608">
        <f>Input!G1607</f>
        <v>0</v>
      </c>
      <c r="H1608">
        <f>Input!H1607</f>
        <v>0</v>
      </c>
      <c r="I1608">
        <f>Input!I1607</f>
        <v>0</v>
      </c>
      <c r="J1608">
        <f>Input!J1607</f>
        <v>0</v>
      </c>
      <c r="K1608">
        <f>Input!K1607</f>
        <v>0</v>
      </c>
      <c r="L1608">
        <f>Input!L1607</f>
        <v>0</v>
      </c>
      <c r="M1608">
        <f>Input!M1607</f>
        <v>0</v>
      </c>
      <c r="N1608">
        <f>Input!N1607</f>
        <v>0</v>
      </c>
      <c r="O1608">
        <f>Input!O1607</f>
        <v>0</v>
      </c>
      <c r="P1608">
        <f>Input!Q1607</f>
        <v>0</v>
      </c>
      <c r="Q1608">
        <f>Input!R1607</f>
        <v>0</v>
      </c>
      <c r="R1608">
        <f>Input!T1607</f>
        <v>0</v>
      </c>
      <c r="S1608">
        <f>Input!U1607</f>
        <v>0</v>
      </c>
      <c r="T1608">
        <f>Input!Y1607</f>
        <v>0</v>
      </c>
      <c r="U1608">
        <f>Input!AA1607</f>
        <v>0</v>
      </c>
      <c r="V1608">
        <f>Input!AC1607</f>
        <v>0</v>
      </c>
      <c r="W1608">
        <f>IFERROR(ROUND(Input!AC1607/(Input!AD1607/100),0),0)</f>
        <v>0</v>
      </c>
      <c r="X1608">
        <f>Input!AE1607</f>
        <v>0</v>
      </c>
      <c r="Y1608">
        <f t="shared" si="52"/>
        <v>0</v>
      </c>
      <c r="Z1608">
        <f>IFERROR(ROUND(Input!AH1607/(Input!AG1607/100),0),0)</f>
        <v>0</v>
      </c>
      <c r="AA1608">
        <f>Input!AH1607</f>
        <v>0</v>
      </c>
      <c r="AB1608">
        <f>Input!AI1607</f>
        <v>0</v>
      </c>
      <c r="AC1608">
        <f>Input!AL1607</f>
        <v>0</v>
      </c>
      <c r="AD1608">
        <f>Input!AN1607</f>
        <v>0</v>
      </c>
      <c r="AE1608">
        <f>Input!AO1607</f>
        <v>0</v>
      </c>
      <c r="AF1608">
        <f t="shared" si="53"/>
        <v>0</v>
      </c>
      <c r="AG1608">
        <f>Input!AQ1607</f>
        <v>0</v>
      </c>
      <c r="AH1608">
        <f>Input!AR1607</f>
        <v>0</v>
      </c>
      <c r="AI1608">
        <f>Input!AS1607</f>
        <v>0</v>
      </c>
    </row>
    <row r="1609" spans="1:35" x14ac:dyDescent="0.25">
      <c r="A1609">
        <f>Input!B1608</f>
        <v>0</v>
      </c>
      <c r="B1609">
        <f>Input!C1608</f>
        <v>0</v>
      </c>
      <c r="D1609">
        <f>Input!D1608</f>
        <v>0</v>
      </c>
      <c r="E1609">
        <f>Input!E1608</f>
        <v>0</v>
      </c>
      <c r="F1609">
        <f>Input!F1608</f>
        <v>0</v>
      </c>
      <c r="G1609">
        <f>Input!G1608</f>
        <v>0</v>
      </c>
      <c r="H1609">
        <f>Input!H1608</f>
        <v>0</v>
      </c>
      <c r="I1609">
        <f>Input!I1608</f>
        <v>0</v>
      </c>
      <c r="J1609">
        <f>Input!J1608</f>
        <v>0</v>
      </c>
      <c r="K1609">
        <f>Input!K1608</f>
        <v>0</v>
      </c>
      <c r="L1609">
        <f>Input!L1608</f>
        <v>0</v>
      </c>
      <c r="M1609">
        <f>Input!M1608</f>
        <v>0</v>
      </c>
      <c r="N1609">
        <f>Input!N1608</f>
        <v>0</v>
      </c>
      <c r="O1609">
        <f>Input!O1608</f>
        <v>0</v>
      </c>
      <c r="P1609">
        <f>Input!Q1608</f>
        <v>0</v>
      </c>
      <c r="Q1609">
        <f>Input!R1608</f>
        <v>0</v>
      </c>
      <c r="R1609">
        <f>Input!T1608</f>
        <v>0</v>
      </c>
      <c r="S1609">
        <f>Input!U1608</f>
        <v>0</v>
      </c>
      <c r="T1609">
        <f>Input!Y1608</f>
        <v>0</v>
      </c>
      <c r="U1609">
        <f>Input!AA1608</f>
        <v>0</v>
      </c>
      <c r="V1609">
        <f>Input!AC1608</f>
        <v>0</v>
      </c>
      <c r="W1609">
        <f>IFERROR(ROUND(Input!AC1608/(Input!AD1608/100),0),0)</f>
        <v>0</v>
      </c>
      <c r="X1609">
        <f>Input!AE1608</f>
        <v>0</v>
      </c>
      <c r="Y1609">
        <f t="shared" si="52"/>
        <v>0</v>
      </c>
      <c r="Z1609">
        <f>IFERROR(ROUND(Input!AH1608/(Input!AG1608/100),0),0)</f>
        <v>0</v>
      </c>
      <c r="AA1609">
        <f>Input!AH1608</f>
        <v>0</v>
      </c>
      <c r="AB1609">
        <f>Input!AI1608</f>
        <v>0</v>
      </c>
      <c r="AC1609">
        <f>Input!AL1608</f>
        <v>0</v>
      </c>
      <c r="AD1609">
        <f>Input!AN1608</f>
        <v>0</v>
      </c>
      <c r="AE1609">
        <f>Input!AO1608</f>
        <v>0</v>
      </c>
      <c r="AF1609">
        <f t="shared" si="53"/>
        <v>0</v>
      </c>
      <c r="AG1609">
        <f>Input!AQ1608</f>
        <v>0</v>
      </c>
      <c r="AH1609">
        <f>Input!AR1608</f>
        <v>0</v>
      </c>
      <c r="AI1609">
        <f>Input!AS1608</f>
        <v>0</v>
      </c>
    </row>
    <row r="1610" spans="1:35" x14ac:dyDescent="0.25">
      <c r="A1610">
        <f>Input!B1609</f>
        <v>0</v>
      </c>
      <c r="B1610">
        <f>Input!C1609</f>
        <v>0</v>
      </c>
      <c r="D1610">
        <f>Input!D1609</f>
        <v>0</v>
      </c>
      <c r="E1610">
        <f>Input!E1609</f>
        <v>0</v>
      </c>
      <c r="F1610">
        <f>Input!F1609</f>
        <v>0</v>
      </c>
      <c r="G1610">
        <f>Input!G1609</f>
        <v>0</v>
      </c>
      <c r="H1610">
        <f>Input!H1609</f>
        <v>0</v>
      </c>
      <c r="I1610">
        <f>Input!I1609</f>
        <v>0</v>
      </c>
      <c r="J1610">
        <f>Input!J1609</f>
        <v>0</v>
      </c>
      <c r="K1610">
        <f>Input!K1609</f>
        <v>0</v>
      </c>
      <c r="L1610">
        <f>Input!L1609</f>
        <v>0</v>
      </c>
      <c r="M1610">
        <f>Input!M1609</f>
        <v>0</v>
      </c>
      <c r="N1610">
        <f>Input!N1609</f>
        <v>0</v>
      </c>
      <c r="O1610">
        <f>Input!O1609</f>
        <v>0</v>
      </c>
      <c r="P1610">
        <f>Input!Q1609</f>
        <v>0</v>
      </c>
      <c r="Q1610">
        <f>Input!R1609</f>
        <v>0</v>
      </c>
      <c r="R1610">
        <f>Input!T1609</f>
        <v>0</v>
      </c>
      <c r="S1610">
        <f>Input!U1609</f>
        <v>0</v>
      </c>
      <c r="T1610">
        <f>Input!Y1609</f>
        <v>0</v>
      </c>
      <c r="U1610">
        <f>Input!AA1609</f>
        <v>0</v>
      </c>
      <c r="V1610">
        <f>Input!AC1609</f>
        <v>0</v>
      </c>
      <c r="W1610">
        <f>IFERROR(ROUND(Input!AC1609/(Input!AD1609/100),0),0)</f>
        <v>0</v>
      </c>
      <c r="X1610">
        <f>Input!AE1609</f>
        <v>0</v>
      </c>
      <c r="Y1610">
        <f t="shared" si="52"/>
        <v>0</v>
      </c>
      <c r="Z1610">
        <f>IFERROR(ROUND(Input!AH1609/(Input!AG1609/100),0),0)</f>
        <v>0</v>
      </c>
      <c r="AA1610">
        <f>Input!AH1609</f>
        <v>0</v>
      </c>
      <c r="AB1610">
        <f>Input!AI1609</f>
        <v>0</v>
      </c>
      <c r="AC1610">
        <f>Input!AL1609</f>
        <v>0</v>
      </c>
      <c r="AD1610">
        <f>Input!AN1609</f>
        <v>0</v>
      </c>
      <c r="AE1610">
        <f>Input!AO1609</f>
        <v>0</v>
      </c>
      <c r="AF1610">
        <f t="shared" si="53"/>
        <v>0</v>
      </c>
      <c r="AG1610">
        <f>Input!AQ1609</f>
        <v>0</v>
      </c>
      <c r="AH1610">
        <f>Input!AR1609</f>
        <v>0</v>
      </c>
      <c r="AI1610">
        <f>Input!AS1609</f>
        <v>0</v>
      </c>
    </row>
    <row r="1611" spans="1:35" x14ac:dyDescent="0.25">
      <c r="A1611">
        <f>Input!B1610</f>
        <v>0</v>
      </c>
      <c r="B1611">
        <f>Input!C1610</f>
        <v>0</v>
      </c>
      <c r="D1611">
        <f>Input!D1610</f>
        <v>0</v>
      </c>
      <c r="E1611">
        <f>Input!E1610</f>
        <v>0</v>
      </c>
      <c r="F1611">
        <f>Input!F1610</f>
        <v>0</v>
      </c>
      <c r="G1611">
        <f>Input!G1610</f>
        <v>0</v>
      </c>
      <c r="H1611">
        <f>Input!H1610</f>
        <v>0</v>
      </c>
      <c r="I1611">
        <f>Input!I1610</f>
        <v>0</v>
      </c>
      <c r="J1611">
        <f>Input!J1610</f>
        <v>0</v>
      </c>
      <c r="K1611">
        <f>Input!K1610</f>
        <v>0</v>
      </c>
      <c r="L1611">
        <f>Input!L1610</f>
        <v>0</v>
      </c>
      <c r="M1611">
        <f>Input!M1610</f>
        <v>0</v>
      </c>
      <c r="N1611">
        <f>Input!N1610</f>
        <v>0</v>
      </c>
      <c r="O1611">
        <f>Input!O1610</f>
        <v>0</v>
      </c>
      <c r="P1611">
        <f>Input!Q1610</f>
        <v>0</v>
      </c>
      <c r="Q1611">
        <f>Input!R1610</f>
        <v>0</v>
      </c>
      <c r="R1611">
        <f>Input!T1610</f>
        <v>0</v>
      </c>
      <c r="S1611">
        <f>Input!U1610</f>
        <v>0</v>
      </c>
      <c r="T1611">
        <f>Input!Y1610</f>
        <v>0</v>
      </c>
      <c r="U1611">
        <f>Input!AA1610</f>
        <v>0</v>
      </c>
      <c r="V1611">
        <f>Input!AC1610</f>
        <v>0</v>
      </c>
      <c r="W1611">
        <f>IFERROR(ROUND(Input!AC1610/(Input!AD1610/100),0),0)</f>
        <v>0</v>
      </c>
      <c r="X1611">
        <f>Input!AE1610</f>
        <v>0</v>
      </c>
      <c r="Y1611">
        <f t="shared" si="52"/>
        <v>0</v>
      </c>
      <c r="Z1611">
        <f>IFERROR(ROUND(Input!AH1610/(Input!AG1610/100),0),0)</f>
        <v>0</v>
      </c>
      <c r="AA1611">
        <f>Input!AH1610</f>
        <v>0</v>
      </c>
      <c r="AB1611">
        <f>Input!AI1610</f>
        <v>0</v>
      </c>
      <c r="AC1611">
        <f>Input!AL1610</f>
        <v>0</v>
      </c>
      <c r="AD1611">
        <f>Input!AN1610</f>
        <v>0</v>
      </c>
      <c r="AE1611">
        <f>Input!AO1610</f>
        <v>0</v>
      </c>
      <c r="AF1611">
        <f t="shared" si="53"/>
        <v>0</v>
      </c>
      <c r="AG1611">
        <f>Input!AQ1610</f>
        <v>0</v>
      </c>
      <c r="AH1611">
        <f>Input!AR1610</f>
        <v>0</v>
      </c>
      <c r="AI1611">
        <f>Input!AS1610</f>
        <v>0</v>
      </c>
    </row>
    <row r="1612" spans="1:35" x14ac:dyDescent="0.25">
      <c r="A1612">
        <f>Input!B1611</f>
        <v>0</v>
      </c>
      <c r="B1612">
        <f>Input!C1611</f>
        <v>0</v>
      </c>
      <c r="D1612">
        <f>Input!D1611</f>
        <v>0</v>
      </c>
      <c r="E1612">
        <f>Input!E1611</f>
        <v>0</v>
      </c>
      <c r="F1612">
        <f>Input!F1611</f>
        <v>0</v>
      </c>
      <c r="G1612">
        <f>Input!G1611</f>
        <v>0</v>
      </c>
      <c r="H1612">
        <f>Input!H1611</f>
        <v>0</v>
      </c>
      <c r="I1612">
        <f>Input!I1611</f>
        <v>0</v>
      </c>
      <c r="J1612">
        <f>Input!J1611</f>
        <v>0</v>
      </c>
      <c r="K1612">
        <f>Input!K1611</f>
        <v>0</v>
      </c>
      <c r="L1612">
        <f>Input!L1611</f>
        <v>0</v>
      </c>
      <c r="M1612">
        <f>Input!M1611</f>
        <v>0</v>
      </c>
      <c r="N1612">
        <f>Input!N1611</f>
        <v>0</v>
      </c>
      <c r="O1612">
        <f>Input!O1611</f>
        <v>0</v>
      </c>
      <c r="P1612">
        <f>Input!Q1611</f>
        <v>0</v>
      </c>
      <c r="Q1612">
        <f>Input!R1611</f>
        <v>0</v>
      </c>
      <c r="R1612">
        <f>Input!T1611</f>
        <v>0</v>
      </c>
      <c r="S1612">
        <f>Input!U1611</f>
        <v>0</v>
      </c>
      <c r="T1612">
        <f>Input!Y1611</f>
        <v>0</v>
      </c>
      <c r="U1612">
        <f>Input!AA1611</f>
        <v>0</v>
      </c>
      <c r="V1612">
        <f>Input!AC1611</f>
        <v>0</v>
      </c>
      <c r="W1612">
        <f>IFERROR(ROUND(Input!AC1611/(Input!AD1611/100),0),0)</f>
        <v>0</v>
      </c>
      <c r="X1612">
        <f>Input!AE1611</f>
        <v>0</v>
      </c>
      <c r="Y1612">
        <f t="shared" si="52"/>
        <v>0</v>
      </c>
      <c r="Z1612">
        <f>IFERROR(ROUND(Input!AH1611/(Input!AG1611/100),0),0)</f>
        <v>0</v>
      </c>
      <c r="AA1612">
        <f>Input!AH1611</f>
        <v>0</v>
      </c>
      <c r="AB1612">
        <f>Input!AI1611</f>
        <v>0</v>
      </c>
      <c r="AC1612">
        <f>Input!AL1611</f>
        <v>0</v>
      </c>
      <c r="AD1612">
        <f>Input!AN1611</f>
        <v>0</v>
      </c>
      <c r="AE1612">
        <f>Input!AO1611</f>
        <v>0</v>
      </c>
      <c r="AF1612">
        <f t="shared" si="53"/>
        <v>0</v>
      </c>
      <c r="AG1612">
        <f>Input!AQ1611</f>
        <v>0</v>
      </c>
      <c r="AH1612">
        <f>Input!AR1611</f>
        <v>0</v>
      </c>
      <c r="AI1612">
        <f>Input!AS1611</f>
        <v>0</v>
      </c>
    </row>
    <row r="1613" spans="1:35" x14ac:dyDescent="0.25">
      <c r="A1613">
        <f>Input!B1612</f>
        <v>0</v>
      </c>
      <c r="B1613">
        <f>Input!C1612</f>
        <v>0</v>
      </c>
      <c r="D1613">
        <f>Input!D1612</f>
        <v>0</v>
      </c>
      <c r="E1613">
        <f>Input!E1612</f>
        <v>0</v>
      </c>
      <c r="F1613">
        <f>Input!F1612</f>
        <v>0</v>
      </c>
      <c r="G1613">
        <f>Input!G1612</f>
        <v>0</v>
      </c>
      <c r="H1613">
        <f>Input!H1612</f>
        <v>0</v>
      </c>
      <c r="I1613">
        <f>Input!I1612</f>
        <v>0</v>
      </c>
      <c r="J1613">
        <f>Input!J1612</f>
        <v>0</v>
      </c>
      <c r="K1613">
        <f>Input!K1612</f>
        <v>0</v>
      </c>
      <c r="L1613">
        <f>Input!L1612</f>
        <v>0</v>
      </c>
      <c r="M1613">
        <f>Input!M1612</f>
        <v>0</v>
      </c>
      <c r="N1613">
        <f>Input!N1612</f>
        <v>0</v>
      </c>
      <c r="O1613">
        <f>Input!O1612</f>
        <v>0</v>
      </c>
      <c r="P1613">
        <f>Input!Q1612</f>
        <v>0</v>
      </c>
      <c r="Q1613">
        <f>Input!R1612</f>
        <v>0</v>
      </c>
      <c r="R1613">
        <f>Input!T1612</f>
        <v>0</v>
      </c>
      <c r="S1613">
        <f>Input!U1612</f>
        <v>0</v>
      </c>
      <c r="T1613">
        <f>Input!Y1612</f>
        <v>0</v>
      </c>
      <c r="U1613">
        <f>Input!AA1612</f>
        <v>0</v>
      </c>
      <c r="V1613">
        <f>Input!AC1612</f>
        <v>0</v>
      </c>
      <c r="W1613">
        <f>IFERROR(ROUND(Input!AC1612/(Input!AD1612/100),0),0)</f>
        <v>0</v>
      </c>
      <c r="X1613">
        <f>Input!AE1612</f>
        <v>0</v>
      </c>
      <c r="Y1613">
        <f t="shared" si="52"/>
        <v>0</v>
      </c>
      <c r="Z1613">
        <f>IFERROR(ROUND(Input!AH1612/(Input!AG1612/100),0),0)</f>
        <v>0</v>
      </c>
      <c r="AA1613">
        <f>Input!AH1612</f>
        <v>0</v>
      </c>
      <c r="AB1613">
        <f>Input!AI1612</f>
        <v>0</v>
      </c>
      <c r="AC1613">
        <f>Input!AL1612</f>
        <v>0</v>
      </c>
      <c r="AD1613">
        <f>Input!AN1612</f>
        <v>0</v>
      </c>
      <c r="AE1613">
        <f>Input!AO1612</f>
        <v>0</v>
      </c>
      <c r="AF1613">
        <f t="shared" si="53"/>
        <v>0</v>
      </c>
      <c r="AG1613">
        <f>Input!AQ1612</f>
        <v>0</v>
      </c>
      <c r="AH1613">
        <f>Input!AR1612</f>
        <v>0</v>
      </c>
      <c r="AI1613">
        <f>Input!AS1612</f>
        <v>0</v>
      </c>
    </row>
    <row r="1614" spans="1:35" x14ac:dyDescent="0.25">
      <c r="A1614">
        <f>Input!B1613</f>
        <v>0</v>
      </c>
      <c r="B1614">
        <f>Input!C1613</f>
        <v>0</v>
      </c>
      <c r="D1614">
        <f>Input!D1613</f>
        <v>0</v>
      </c>
      <c r="E1614">
        <f>Input!E1613</f>
        <v>0</v>
      </c>
      <c r="F1614">
        <f>Input!F1613</f>
        <v>0</v>
      </c>
      <c r="G1614">
        <f>Input!G1613</f>
        <v>0</v>
      </c>
      <c r="H1614">
        <f>Input!H1613</f>
        <v>0</v>
      </c>
      <c r="I1614">
        <f>Input!I1613</f>
        <v>0</v>
      </c>
      <c r="J1614">
        <f>Input!J1613</f>
        <v>0</v>
      </c>
      <c r="K1614">
        <f>Input!K1613</f>
        <v>0</v>
      </c>
      <c r="L1614">
        <f>Input!L1613</f>
        <v>0</v>
      </c>
      <c r="M1614">
        <f>Input!M1613</f>
        <v>0</v>
      </c>
      <c r="N1614">
        <f>Input!N1613</f>
        <v>0</v>
      </c>
      <c r="O1614">
        <f>Input!O1613</f>
        <v>0</v>
      </c>
      <c r="P1614">
        <f>Input!Q1613</f>
        <v>0</v>
      </c>
      <c r="Q1614">
        <f>Input!R1613</f>
        <v>0</v>
      </c>
      <c r="R1614">
        <f>Input!T1613</f>
        <v>0</v>
      </c>
      <c r="S1614">
        <f>Input!U1613</f>
        <v>0</v>
      </c>
      <c r="T1614">
        <f>Input!Y1613</f>
        <v>0</v>
      </c>
      <c r="U1614">
        <f>Input!AA1613</f>
        <v>0</v>
      </c>
      <c r="V1614">
        <f>Input!AC1613</f>
        <v>0</v>
      </c>
      <c r="W1614">
        <f>IFERROR(ROUND(Input!AC1613/(Input!AD1613/100),0),0)</f>
        <v>0</v>
      </c>
      <c r="X1614">
        <f>Input!AE1613</f>
        <v>0</v>
      </c>
      <c r="Y1614">
        <f t="shared" si="52"/>
        <v>0</v>
      </c>
      <c r="Z1614">
        <f>IFERROR(ROUND(Input!AH1613/(Input!AG1613/100),0),0)</f>
        <v>0</v>
      </c>
      <c r="AA1614">
        <f>Input!AH1613</f>
        <v>0</v>
      </c>
      <c r="AB1614">
        <f>Input!AI1613</f>
        <v>0</v>
      </c>
      <c r="AC1614">
        <f>Input!AL1613</f>
        <v>0</v>
      </c>
      <c r="AD1614">
        <f>Input!AN1613</f>
        <v>0</v>
      </c>
      <c r="AE1614">
        <f>Input!AO1613</f>
        <v>0</v>
      </c>
      <c r="AF1614">
        <f t="shared" si="53"/>
        <v>0</v>
      </c>
      <c r="AG1614">
        <f>Input!AQ1613</f>
        <v>0</v>
      </c>
      <c r="AH1614">
        <f>Input!AR1613</f>
        <v>0</v>
      </c>
      <c r="AI1614">
        <f>Input!AS1613</f>
        <v>0</v>
      </c>
    </row>
    <row r="1615" spans="1:35" x14ac:dyDescent="0.25">
      <c r="A1615">
        <f>Input!B1614</f>
        <v>0</v>
      </c>
      <c r="B1615">
        <f>Input!C1614</f>
        <v>0</v>
      </c>
      <c r="D1615">
        <f>Input!D1614</f>
        <v>0</v>
      </c>
      <c r="E1615">
        <f>Input!E1614</f>
        <v>0</v>
      </c>
      <c r="F1615">
        <f>Input!F1614</f>
        <v>0</v>
      </c>
      <c r="G1615">
        <f>Input!G1614</f>
        <v>0</v>
      </c>
      <c r="H1615">
        <f>Input!H1614</f>
        <v>0</v>
      </c>
      <c r="I1615">
        <f>Input!I1614</f>
        <v>0</v>
      </c>
      <c r="J1615">
        <f>Input!J1614</f>
        <v>0</v>
      </c>
      <c r="K1615">
        <f>Input!K1614</f>
        <v>0</v>
      </c>
      <c r="L1615">
        <f>Input!L1614</f>
        <v>0</v>
      </c>
      <c r="M1615">
        <f>Input!M1614</f>
        <v>0</v>
      </c>
      <c r="N1615">
        <f>Input!N1614</f>
        <v>0</v>
      </c>
      <c r="O1615">
        <f>Input!O1614</f>
        <v>0</v>
      </c>
      <c r="P1615">
        <f>Input!Q1614</f>
        <v>0</v>
      </c>
      <c r="Q1615">
        <f>Input!R1614</f>
        <v>0</v>
      </c>
      <c r="R1615">
        <f>Input!T1614</f>
        <v>0</v>
      </c>
      <c r="S1615">
        <f>Input!U1614</f>
        <v>0</v>
      </c>
      <c r="T1615">
        <f>Input!Y1614</f>
        <v>0</v>
      </c>
      <c r="U1615">
        <f>Input!AA1614</f>
        <v>0</v>
      </c>
      <c r="V1615">
        <f>Input!AC1614</f>
        <v>0</v>
      </c>
      <c r="W1615">
        <f>IFERROR(ROUND(Input!AC1614/(Input!AD1614/100),0),0)</f>
        <v>0</v>
      </c>
      <c r="X1615">
        <f>Input!AE1614</f>
        <v>0</v>
      </c>
      <c r="Y1615">
        <f t="shared" si="52"/>
        <v>0</v>
      </c>
      <c r="Z1615">
        <f>IFERROR(ROUND(Input!AH1614/(Input!AG1614/100),0),0)</f>
        <v>0</v>
      </c>
      <c r="AA1615">
        <f>Input!AH1614</f>
        <v>0</v>
      </c>
      <c r="AB1615">
        <f>Input!AI1614</f>
        <v>0</v>
      </c>
      <c r="AC1615">
        <f>Input!AL1614</f>
        <v>0</v>
      </c>
      <c r="AD1615">
        <f>Input!AN1614</f>
        <v>0</v>
      </c>
      <c r="AE1615">
        <f>Input!AO1614</f>
        <v>0</v>
      </c>
      <c r="AF1615">
        <f t="shared" si="53"/>
        <v>0</v>
      </c>
      <c r="AG1615">
        <f>Input!AQ1614</f>
        <v>0</v>
      </c>
      <c r="AH1615">
        <f>Input!AR1614</f>
        <v>0</v>
      </c>
      <c r="AI1615">
        <f>Input!AS1614</f>
        <v>0</v>
      </c>
    </row>
    <row r="1616" spans="1:35" x14ac:dyDescent="0.25">
      <c r="A1616">
        <f>Input!B1615</f>
        <v>0</v>
      </c>
      <c r="B1616">
        <f>Input!C1615</f>
        <v>0</v>
      </c>
      <c r="D1616">
        <f>Input!D1615</f>
        <v>0</v>
      </c>
      <c r="E1616">
        <f>Input!E1615</f>
        <v>0</v>
      </c>
      <c r="F1616">
        <f>Input!F1615</f>
        <v>0</v>
      </c>
      <c r="G1616">
        <f>Input!G1615</f>
        <v>0</v>
      </c>
      <c r="H1616">
        <f>Input!H1615</f>
        <v>0</v>
      </c>
      <c r="I1616">
        <f>Input!I1615</f>
        <v>0</v>
      </c>
      <c r="J1616">
        <f>Input!J1615</f>
        <v>0</v>
      </c>
      <c r="K1616">
        <f>Input!K1615</f>
        <v>0</v>
      </c>
      <c r="L1616">
        <f>Input!L1615</f>
        <v>0</v>
      </c>
      <c r="M1616">
        <f>Input!M1615</f>
        <v>0</v>
      </c>
      <c r="N1616">
        <f>Input!N1615</f>
        <v>0</v>
      </c>
      <c r="O1616">
        <f>Input!O1615</f>
        <v>0</v>
      </c>
      <c r="P1616">
        <f>Input!Q1615</f>
        <v>0</v>
      </c>
      <c r="Q1616">
        <f>Input!R1615</f>
        <v>0</v>
      </c>
      <c r="R1616">
        <f>Input!T1615</f>
        <v>0</v>
      </c>
      <c r="S1616">
        <f>Input!U1615</f>
        <v>0</v>
      </c>
      <c r="T1616">
        <f>Input!Y1615</f>
        <v>0</v>
      </c>
      <c r="U1616">
        <f>Input!AA1615</f>
        <v>0</v>
      </c>
      <c r="V1616">
        <f>Input!AC1615</f>
        <v>0</v>
      </c>
      <c r="W1616">
        <f>IFERROR(ROUND(Input!AC1615/(Input!AD1615/100),0),0)</f>
        <v>0</v>
      </c>
      <c r="X1616">
        <f>Input!AE1615</f>
        <v>0</v>
      </c>
      <c r="Y1616">
        <f t="shared" ref="Y1616:Y1679" si="54">IFERROR((Z1616-W1616),0)</f>
        <v>0</v>
      </c>
      <c r="Z1616">
        <f>IFERROR(ROUND(Input!AH1615/(Input!AG1615/100),0),0)</f>
        <v>0</v>
      </c>
      <c r="AA1616">
        <f>Input!AH1615</f>
        <v>0</v>
      </c>
      <c r="AB1616">
        <f>Input!AI1615</f>
        <v>0</v>
      </c>
      <c r="AC1616">
        <f>Input!AL1615</f>
        <v>0</v>
      </c>
      <c r="AD1616">
        <f>Input!AN1615</f>
        <v>0</v>
      </c>
      <c r="AE1616">
        <f>Input!AO1615</f>
        <v>0</v>
      </c>
      <c r="AF1616">
        <f t="shared" si="53"/>
        <v>0</v>
      </c>
      <c r="AG1616">
        <f>Input!AQ1615</f>
        <v>0</v>
      </c>
      <c r="AH1616">
        <f>Input!AR1615</f>
        <v>0</v>
      </c>
      <c r="AI1616">
        <f>Input!AS1615</f>
        <v>0</v>
      </c>
    </row>
    <row r="1617" spans="1:35" x14ac:dyDescent="0.25">
      <c r="A1617">
        <f>Input!B1616</f>
        <v>0</v>
      </c>
      <c r="B1617">
        <f>Input!C1616</f>
        <v>0</v>
      </c>
      <c r="D1617">
        <f>Input!D1616</f>
        <v>0</v>
      </c>
      <c r="E1617">
        <f>Input!E1616</f>
        <v>0</v>
      </c>
      <c r="F1617">
        <f>Input!F1616</f>
        <v>0</v>
      </c>
      <c r="G1617">
        <f>Input!G1616</f>
        <v>0</v>
      </c>
      <c r="H1617">
        <f>Input!H1616</f>
        <v>0</v>
      </c>
      <c r="I1617">
        <f>Input!I1616</f>
        <v>0</v>
      </c>
      <c r="J1617">
        <f>Input!J1616</f>
        <v>0</v>
      </c>
      <c r="K1617">
        <f>Input!K1616</f>
        <v>0</v>
      </c>
      <c r="L1617">
        <f>Input!L1616</f>
        <v>0</v>
      </c>
      <c r="M1617">
        <f>Input!M1616</f>
        <v>0</v>
      </c>
      <c r="N1617">
        <f>Input!N1616</f>
        <v>0</v>
      </c>
      <c r="O1617">
        <f>Input!O1616</f>
        <v>0</v>
      </c>
      <c r="P1617">
        <f>Input!Q1616</f>
        <v>0</v>
      </c>
      <c r="Q1617">
        <f>Input!R1616</f>
        <v>0</v>
      </c>
      <c r="R1617">
        <f>Input!T1616</f>
        <v>0</v>
      </c>
      <c r="S1617">
        <f>Input!U1616</f>
        <v>0</v>
      </c>
      <c r="T1617">
        <f>Input!Y1616</f>
        <v>0</v>
      </c>
      <c r="U1617">
        <f>Input!AA1616</f>
        <v>0</v>
      </c>
      <c r="V1617">
        <f>Input!AC1616</f>
        <v>0</v>
      </c>
      <c r="W1617">
        <f>IFERROR(ROUND(Input!AC1616/(Input!AD1616/100),0),0)</f>
        <v>0</v>
      </c>
      <c r="X1617">
        <f>Input!AE1616</f>
        <v>0</v>
      </c>
      <c r="Y1617">
        <f t="shared" si="54"/>
        <v>0</v>
      </c>
      <c r="Z1617">
        <f>IFERROR(ROUND(Input!AH1616/(Input!AG1616/100),0),0)</f>
        <v>0</v>
      </c>
      <c r="AA1617">
        <f>Input!AH1616</f>
        <v>0</v>
      </c>
      <c r="AB1617">
        <f>Input!AI1616</f>
        <v>0</v>
      </c>
      <c r="AC1617">
        <f>Input!AL1616</f>
        <v>0</v>
      </c>
      <c r="AD1617">
        <f>Input!AN1616</f>
        <v>0</v>
      </c>
      <c r="AE1617">
        <f>Input!AO1616</f>
        <v>0</v>
      </c>
      <c r="AF1617">
        <f t="shared" si="53"/>
        <v>0</v>
      </c>
      <c r="AG1617">
        <f>Input!AQ1616</f>
        <v>0</v>
      </c>
      <c r="AH1617">
        <f>Input!AR1616</f>
        <v>0</v>
      </c>
      <c r="AI1617">
        <f>Input!AS1616</f>
        <v>0</v>
      </c>
    </row>
    <row r="1618" spans="1:35" x14ac:dyDescent="0.25">
      <c r="A1618">
        <f>Input!B1617</f>
        <v>0</v>
      </c>
      <c r="B1618">
        <f>Input!C1617</f>
        <v>0</v>
      </c>
      <c r="D1618">
        <f>Input!D1617</f>
        <v>0</v>
      </c>
      <c r="E1618">
        <f>Input!E1617</f>
        <v>0</v>
      </c>
      <c r="F1618">
        <f>Input!F1617</f>
        <v>0</v>
      </c>
      <c r="G1618">
        <f>Input!G1617</f>
        <v>0</v>
      </c>
      <c r="H1618">
        <f>Input!H1617</f>
        <v>0</v>
      </c>
      <c r="I1618">
        <f>Input!I1617</f>
        <v>0</v>
      </c>
      <c r="J1618">
        <f>Input!J1617</f>
        <v>0</v>
      </c>
      <c r="K1618">
        <f>Input!K1617</f>
        <v>0</v>
      </c>
      <c r="L1618">
        <f>Input!L1617</f>
        <v>0</v>
      </c>
      <c r="M1618">
        <f>Input!M1617</f>
        <v>0</v>
      </c>
      <c r="N1618">
        <f>Input!N1617</f>
        <v>0</v>
      </c>
      <c r="O1618">
        <f>Input!O1617</f>
        <v>0</v>
      </c>
      <c r="P1618">
        <f>Input!Q1617</f>
        <v>0</v>
      </c>
      <c r="Q1618">
        <f>Input!R1617</f>
        <v>0</v>
      </c>
      <c r="R1618">
        <f>Input!T1617</f>
        <v>0</v>
      </c>
      <c r="S1618">
        <f>Input!U1617</f>
        <v>0</v>
      </c>
      <c r="T1618">
        <f>Input!Y1617</f>
        <v>0</v>
      </c>
      <c r="U1618">
        <f>Input!AA1617</f>
        <v>0</v>
      </c>
      <c r="V1618">
        <f>Input!AC1617</f>
        <v>0</v>
      </c>
      <c r="W1618">
        <f>IFERROR(ROUND(Input!AC1617/(Input!AD1617/100),0),0)</f>
        <v>0</v>
      </c>
      <c r="X1618">
        <f>Input!AE1617</f>
        <v>0</v>
      </c>
      <c r="Y1618">
        <f t="shared" si="54"/>
        <v>0</v>
      </c>
      <c r="Z1618">
        <f>IFERROR(ROUND(Input!AH1617/(Input!AG1617/100),0),0)</f>
        <v>0</v>
      </c>
      <c r="AA1618">
        <f>Input!AH1617</f>
        <v>0</v>
      </c>
      <c r="AB1618">
        <f>Input!AI1617</f>
        <v>0</v>
      </c>
      <c r="AC1618">
        <f>Input!AL1617</f>
        <v>0</v>
      </c>
      <c r="AD1618">
        <f>Input!AN1617</f>
        <v>0</v>
      </c>
      <c r="AE1618">
        <f>Input!AO1617</f>
        <v>0</v>
      </c>
      <c r="AF1618">
        <f t="shared" si="53"/>
        <v>0</v>
      </c>
      <c r="AG1618">
        <f>Input!AQ1617</f>
        <v>0</v>
      </c>
      <c r="AH1618">
        <f>Input!AR1617</f>
        <v>0</v>
      </c>
      <c r="AI1618">
        <f>Input!AS1617</f>
        <v>0</v>
      </c>
    </row>
    <row r="1619" spans="1:35" x14ac:dyDescent="0.25">
      <c r="A1619">
        <f>Input!B1618</f>
        <v>0</v>
      </c>
      <c r="B1619">
        <f>Input!C1618</f>
        <v>0</v>
      </c>
      <c r="D1619">
        <f>Input!D1618</f>
        <v>0</v>
      </c>
      <c r="E1619">
        <f>Input!E1618</f>
        <v>0</v>
      </c>
      <c r="F1619">
        <f>Input!F1618</f>
        <v>0</v>
      </c>
      <c r="G1619">
        <f>Input!G1618</f>
        <v>0</v>
      </c>
      <c r="H1619">
        <f>Input!H1618</f>
        <v>0</v>
      </c>
      <c r="I1619">
        <f>Input!I1618</f>
        <v>0</v>
      </c>
      <c r="J1619">
        <f>Input!J1618</f>
        <v>0</v>
      </c>
      <c r="K1619">
        <f>Input!K1618</f>
        <v>0</v>
      </c>
      <c r="L1619">
        <f>Input!L1618</f>
        <v>0</v>
      </c>
      <c r="M1619">
        <f>Input!M1618</f>
        <v>0</v>
      </c>
      <c r="N1619">
        <f>Input!N1618</f>
        <v>0</v>
      </c>
      <c r="O1619">
        <f>Input!O1618</f>
        <v>0</v>
      </c>
      <c r="P1619">
        <f>Input!Q1618</f>
        <v>0</v>
      </c>
      <c r="Q1619">
        <f>Input!R1618</f>
        <v>0</v>
      </c>
      <c r="R1619">
        <f>Input!T1618</f>
        <v>0</v>
      </c>
      <c r="S1619">
        <f>Input!U1618</f>
        <v>0</v>
      </c>
      <c r="T1619">
        <f>Input!Y1618</f>
        <v>0</v>
      </c>
      <c r="U1619">
        <f>Input!AA1618</f>
        <v>0</v>
      </c>
      <c r="V1619">
        <f>Input!AC1618</f>
        <v>0</v>
      </c>
      <c r="W1619">
        <f>IFERROR(ROUND(Input!AC1618/(Input!AD1618/100),0),0)</f>
        <v>0</v>
      </c>
      <c r="X1619">
        <f>Input!AE1618</f>
        <v>0</v>
      </c>
      <c r="Y1619">
        <f t="shared" si="54"/>
        <v>0</v>
      </c>
      <c r="Z1619">
        <f>IFERROR(ROUND(Input!AH1618/(Input!AG1618/100),0),0)</f>
        <v>0</v>
      </c>
      <c r="AA1619">
        <f>Input!AH1618</f>
        <v>0</v>
      </c>
      <c r="AB1619">
        <f>Input!AI1618</f>
        <v>0</v>
      </c>
      <c r="AC1619">
        <f>Input!AL1618</f>
        <v>0</v>
      </c>
      <c r="AD1619">
        <f>Input!AN1618</f>
        <v>0</v>
      </c>
      <c r="AE1619">
        <f>Input!AO1618</f>
        <v>0</v>
      </c>
      <c r="AF1619">
        <f t="shared" si="53"/>
        <v>0</v>
      </c>
      <c r="AG1619">
        <f>Input!AQ1618</f>
        <v>0</v>
      </c>
      <c r="AH1619">
        <f>Input!AR1618</f>
        <v>0</v>
      </c>
      <c r="AI1619">
        <f>Input!AS1618</f>
        <v>0</v>
      </c>
    </row>
    <row r="1620" spans="1:35" x14ac:dyDescent="0.25">
      <c r="A1620">
        <f>Input!B1619</f>
        <v>0</v>
      </c>
      <c r="B1620">
        <f>Input!C1619</f>
        <v>0</v>
      </c>
      <c r="D1620">
        <f>Input!D1619</f>
        <v>0</v>
      </c>
      <c r="E1620">
        <f>Input!E1619</f>
        <v>0</v>
      </c>
      <c r="F1620">
        <f>Input!F1619</f>
        <v>0</v>
      </c>
      <c r="G1620">
        <f>Input!G1619</f>
        <v>0</v>
      </c>
      <c r="H1620">
        <f>Input!H1619</f>
        <v>0</v>
      </c>
      <c r="I1620">
        <f>Input!I1619</f>
        <v>0</v>
      </c>
      <c r="J1620">
        <f>Input!J1619</f>
        <v>0</v>
      </c>
      <c r="K1620">
        <f>Input!K1619</f>
        <v>0</v>
      </c>
      <c r="L1620">
        <f>Input!L1619</f>
        <v>0</v>
      </c>
      <c r="M1620">
        <f>Input!M1619</f>
        <v>0</v>
      </c>
      <c r="N1620">
        <f>Input!N1619</f>
        <v>0</v>
      </c>
      <c r="O1620">
        <f>Input!O1619</f>
        <v>0</v>
      </c>
      <c r="P1620">
        <f>Input!Q1619</f>
        <v>0</v>
      </c>
      <c r="Q1620">
        <f>Input!R1619</f>
        <v>0</v>
      </c>
      <c r="R1620">
        <f>Input!T1619</f>
        <v>0</v>
      </c>
      <c r="S1620">
        <f>Input!U1619</f>
        <v>0</v>
      </c>
      <c r="T1620">
        <f>Input!Y1619</f>
        <v>0</v>
      </c>
      <c r="U1620">
        <f>Input!AA1619</f>
        <v>0</v>
      </c>
      <c r="V1620">
        <f>Input!AC1619</f>
        <v>0</v>
      </c>
      <c r="W1620">
        <f>IFERROR(ROUND(Input!AC1619/(Input!AD1619/100),0),0)</f>
        <v>0</v>
      </c>
      <c r="X1620">
        <f>Input!AE1619</f>
        <v>0</v>
      </c>
      <c r="Y1620">
        <f t="shared" si="54"/>
        <v>0</v>
      </c>
      <c r="Z1620">
        <f>IFERROR(ROUND(Input!AH1619/(Input!AG1619/100),0),0)</f>
        <v>0</v>
      </c>
      <c r="AA1620">
        <f>Input!AH1619</f>
        <v>0</v>
      </c>
      <c r="AB1620">
        <f>Input!AI1619</f>
        <v>0</v>
      </c>
      <c r="AC1620">
        <f>Input!AL1619</f>
        <v>0</v>
      </c>
      <c r="AD1620">
        <f>Input!AN1619</f>
        <v>0</v>
      </c>
      <c r="AE1620">
        <f>Input!AO1619</f>
        <v>0</v>
      </c>
      <c r="AF1620">
        <f t="shared" si="53"/>
        <v>0</v>
      </c>
      <c r="AG1620">
        <f>Input!AQ1619</f>
        <v>0</v>
      </c>
      <c r="AH1620">
        <f>Input!AR1619</f>
        <v>0</v>
      </c>
      <c r="AI1620">
        <f>Input!AS1619</f>
        <v>0</v>
      </c>
    </row>
    <row r="1621" spans="1:35" x14ac:dyDescent="0.25">
      <c r="A1621">
        <f>Input!B1620</f>
        <v>0</v>
      </c>
      <c r="B1621">
        <f>Input!C1620</f>
        <v>0</v>
      </c>
      <c r="D1621">
        <f>Input!D1620</f>
        <v>0</v>
      </c>
      <c r="E1621">
        <f>Input!E1620</f>
        <v>0</v>
      </c>
      <c r="F1621">
        <f>Input!F1620</f>
        <v>0</v>
      </c>
      <c r="G1621">
        <f>Input!G1620</f>
        <v>0</v>
      </c>
      <c r="H1621">
        <f>Input!H1620</f>
        <v>0</v>
      </c>
      <c r="I1621">
        <f>Input!I1620</f>
        <v>0</v>
      </c>
      <c r="J1621">
        <f>Input!J1620</f>
        <v>0</v>
      </c>
      <c r="K1621">
        <f>Input!K1620</f>
        <v>0</v>
      </c>
      <c r="L1621">
        <f>Input!L1620</f>
        <v>0</v>
      </c>
      <c r="M1621">
        <f>Input!M1620</f>
        <v>0</v>
      </c>
      <c r="N1621">
        <f>Input!N1620</f>
        <v>0</v>
      </c>
      <c r="O1621">
        <f>Input!O1620</f>
        <v>0</v>
      </c>
      <c r="P1621">
        <f>Input!Q1620</f>
        <v>0</v>
      </c>
      <c r="Q1621">
        <f>Input!R1620</f>
        <v>0</v>
      </c>
      <c r="R1621">
        <f>Input!T1620</f>
        <v>0</v>
      </c>
      <c r="S1621">
        <f>Input!U1620</f>
        <v>0</v>
      </c>
      <c r="T1621">
        <f>Input!Y1620</f>
        <v>0</v>
      </c>
      <c r="U1621">
        <f>Input!AA1620</f>
        <v>0</v>
      </c>
      <c r="V1621">
        <f>Input!AC1620</f>
        <v>0</v>
      </c>
      <c r="W1621">
        <f>IFERROR(ROUND(Input!AC1620/(Input!AD1620/100),0),0)</f>
        <v>0</v>
      </c>
      <c r="X1621">
        <f>Input!AE1620</f>
        <v>0</v>
      </c>
      <c r="Y1621">
        <f t="shared" si="54"/>
        <v>0</v>
      </c>
      <c r="Z1621">
        <f>IFERROR(ROUND(Input!AH1620/(Input!AG1620/100),0),0)</f>
        <v>0</v>
      </c>
      <c r="AA1621">
        <f>Input!AH1620</f>
        <v>0</v>
      </c>
      <c r="AB1621">
        <f>Input!AI1620</f>
        <v>0</v>
      </c>
      <c r="AC1621">
        <f>Input!AL1620</f>
        <v>0</v>
      </c>
      <c r="AD1621">
        <f>Input!AN1620</f>
        <v>0</v>
      </c>
      <c r="AE1621">
        <f>Input!AO1620</f>
        <v>0</v>
      </c>
      <c r="AF1621">
        <f t="shared" si="53"/>
        <v>0</v>
      </c>
      <c r="AG1621">
        <f>Input!AQ1620</f>
        <v>0</v>
      </c>
      <c r="AH1621">
        <f>Input!AR1620</f>
        <v>0</v>
      </c>
      <c r="AI1621">
        <f>Input!AS1620</f>
        <v>0</v>
      </c>
    </row>
    <row r="1622" spans="1:35" x14ac:dyDescent="0.25">
      <c r="A1622">
        <f>Input!B1621</f>
        <v>0</v>
      </c>
      <c r="B1622">
        <f>Input!C1621</f>
        <v>0</v>
      </c>
      <c r="D1622">
        <f>Input!D1621</f>
        <v>0</v>
      </c>
      <c r="E1622">
        <f>Input!E1621</f>
        <v>0</v>
      </c>
      <c r="F1622">
        <f>Input!F1621</f>
        <v>0</v>
      </c>
      <c r="G1622">
        <f>Input!G1621</f>
        <v>0</v>
      </c>
      <c r="H1622">
        <f>Input!H1621</f>
        <v>0</v>
      </c>
      <c r="I1622">
        <f>Input!I1621</f>
        <v>0</v>
      </c>
      <c r="J1622">
        <f>Input!J1621</f>
        <v>0</v>
      </c>
      <c r="K1622">
        <f>Input!K1621</f>
        <v>0</v>
      </c>
      <c r="L1622">
        <f>Input!L1621</f>
        <v>0</v>
      </c>
      <c r="M1622">
        <f>Input!M1621</f>
        <v>0</v>
      </c>
      <c r="N1622">
        <f>Input!N1621</f>
        <v>0</v>
      </c>
      <c r="O1622">
        <f>Input!O1621</f>
        <v>0</v>
      </c>
      <c r="P1622">
        <f>Input!Q1621</f>
        <v>0</v>
      </c>
      <c r="Q1622">
        <f>Input!R1621</f>
        <v>0</v>
      </c>
      <c r="R1622">
        <f>Input!T1621</f>
        <v>0</v>
      </c>
      <c r="S1622">
        <f>Input!U1621</f>
        <v>0</v>
      </c>
      <c r="T1622">
        <f>Input!Y1621</f>
        <v>0</v>
      </c>
      <c r="U1622">
        <f>Input!AA1621</f>
        <v>0</v>
      </c>
      <c r="V1622">
        <f>Input!AC1621</f>
        <v>0</v>
      </c>
      <c r="W1622">
        <f>IFERROR(ROUND(Input!AC1621/(Input!AD1621/100),0),0)</f>
        <v>0</v>
      </c>
      <c r="X1622">
        <f>Input!AE1621</f>
        <v>0</v>
      </c>
      <c r="Y1622">
        <f t="shared" si="54"/>
        <v>0</v>
      </c>
      <c r="Z1622">
        <f>IFERROR(ROUND(Input!AH1621/(Input!AG1621/100),0),0)</f>
        <v>0</v>
      </c>
      <c r="AA1622">
        <f>Input!AH1621</f>
        <v>0</v>
      </c>
      <c r="AB1622">
        <f>Input!AI1621</f>
        <v>0</v>
      </c>
      <c r="AC1622">
        <f>Input!AL1621</f>
        <v>0</v>
      </c>
      <c r="AD1622">
        <f>Input!AN1621</f>
        <v>0</v>
      </c>
      <c r="AE1622">
        <f>Input!AO1621</f>
        <v>0</v>
      </c>
      <c r="AF1622">
        <f t="shared" si="53"/>
        <v>0</v>
      </c>
      <c r="AG1622">
        <f>Input!AQ1621</f>
        <v>0</v>
      </c>
      <c r="AH1622">
        <f>Input!AR1621</f>
        <v>0</v>
      </c>
      <c r="AI1622">
        <f>Input!AS1621</f>
        <v>0</v>
      </c>
    </row>
    <row r="1623" spans="1:35" x14ac:dyDescent="0.25">
      <c r="A1623">
        <f>Input!B1622</f>
        <v>0</v>
      </c>
      <c r="B1623">
        <f>Input!C1622</f>
        <v>0</v>
      </c>
      <c r="D1623">
        <f>Input!D1622</f>
        <v>0</v>
      </c>
      <c r="E1623">
        <f>Input!E1622</f>
        <v>0</v>
      </c>
      <c r="F1623">
        <f>Input!F1622</f>
        <v>0</v>
      </c>
      <c r="G1623">
        <f>Input!G1622</f>
        <v>0</v>
      </c>
      <c r="H1623">
        <f>Input!H1622</f>
        <v>0</v>
      </c>
      <c r="I1623">
        <f>Input!I1622</f>
        <v>0</v>
      </c>
      <c r="J1623">
        <f>Input!J1622</f>
        <v>0</v>
      </c>
      <c r="K1623">
        <f>Input!K1622</f>
        <v>0</v>
      </c>
      <c r="L1623">
        <f>Input!L1622</f>
        <v>0</v>
      </c>
      <c r="M1623">
        <f>Input!M1622</f>
        <v>0</v>
      </c>
      <c r="N1623">
        <f>Input!N1622</f>
        <v>0</v>
      </c>
      <c r="O1623">
        <f>Input!O1622</f>
        <v>0</v>
      </c>
      <c r="P1623">
        <f>Input!Q1622</f>
        <v>0</v>
      </c>
      <c r="Q1623">
        <f>Input!R1622</f>
        <v>0</v>
      </c>
      <c r="R1623">
        <f>Input!T1622</f>
        <v>0</v>
      </c>
      <c r="S1623">
        <f>Input!U1622</f>
        <v>0</v>
      </c>
      <c r="T1623">
        <f>Input!Y1622</f>
        <v>0</v>
      </c>
      <c r="U1623">
        <f>Input!AA1622</f>
        <v>0</v>
      </c>
      <c r="V1623">
        <f>Input!AC1622</f>
        <v>0</v>
      </c>
      <c r="W1623">
        <f>IFERROR(ROUND(Input!AC1622/(Input!AD1622/100),0),0)</f>
        <v>0</v>
      </c>
      <c r="X1623">
        <f>Input!AE1622</f>
        <v>0</v>
      </c>
      <c r="Y1623">
        <f t="shared" si="54"/>
        <v>0</v>
      </c>
      <c r="Z1623">
        <f>IFERROR(ROUND(Input!AH1622/(Input!AG1622/100),0),0)</f>
        <v>0</v>
      </c>
      <c r="AA1623">
        <f>Input!AH1622</f>
        <v>0</v>
      </c>
      <c r="AB1623">
        <f>Input!AI1622</f>
        <v>0</v>
      </c>
      <c r="AC1623">
        <f>Input!AL1622</f>
        <v>0</v>
      </c>
      <c r="AD1623">
        <f>Input!AN1622</f>
        <v>0</v>
      </c>
      <c r="AE1623">
        <f>Input!AO1622</f>
        <v>0</v>
      </c>
      <c r="AF1623">
        <f t="shared" si="53"/>
        <v>0</v>
      </c>
      <c r="AG1623">
        <f>Input!AQ1622</f>
        <v>0</v>
      </c>
      <c r="AH1623">
        <f>Input!AR1622</f>
        <v>0</v>
      </c>
      <c r="AI1623">
        <f>Input!AS1622</f>
        <v>0</v>
      </c>
    </row>
    <row r="1624" spans="1:35" x14ac:dyDescent="0.25">
      <c r="A1624">
        <f>Input!B1623</f>
        <v>0</v>
      </c>
      <c r="B1624">
        <f>Input!C1623</f>
        <v>0</v>
      </c>
      <c r="D1624">
        <f>Input!D1623</f>
        <v>0</v>
      </c>
      <c r="E1624">
        <f>Input!E1623</f>
        <v>0</v>
      </c>
      <c r="F1624">
        <f>Input!F1623</f>
        <v>0</v>
      </c>
      <c r="G1624">
        <f>Input!G1623</f>
        <v>0</v>
      </c>
      <c r="H1624">
        <f>Input!H1623</f>
        <v>0</v>
      </c>
      <c r="I1624">
        <f>Input!I1623</f>
        <v>0</v>
      </c>
      <c r="J1624">
        <f>Input!J1623</f>
        <v>0</v>
      </c>
      <c r="K1624">
        <f>Input!K1623</f>
        <v>0</v>
      </c>
      <c r="L1624">
        <f>Input!L1623</f>
        <v>0</v>
      </c>
      <c r="M1624">
        <f>Input!M1623</f>
        <v>0</v>
      </c>
      <c r="N1624">
        <f>Input!N1623</f>
        <v>0</v>
      </c>
      <c r="O1624">
        <f>Input!O1623</f>
        <v>0</v>
      </c>
      <c r="P1624">
        <f>Input!Q1623</f>
        <v>0</v>
      </c>
      <c r="Q1624">
        <f>Input!R1623</f>
        <v>0</v>
      </c>
      <c r="R1624">
        <f>Input!T1623</f>
        <v>0</v>
      </c>
      <c r="S1624">
        <f>Input!U1623</f>
        <v>0</v>
      </c>
      <c r="T1624">
        <f>Input!Y1623</f>
        <v>0</v>
      </c>
      <c r="U1624">
        <f>Input!AA1623</f>
        <v>0</v>
      </c>
      <c r="V1624">
        <f>Input!AC1623</f>
        <v>0</v>
      </c>
      <c r="W1624">
        <f>IFERROR(ROUND(Input!AC1623/(Input!AD1623/100),0),0)</f>
        <v>0</v>
      </c>
      <c r="X1624">
        <f>Input!AE1623</f>
        <v>0</v>
      </c>
      <c r="Y1624">
        <f t="shared" si="54"/>
        <v>0</v>
      </c>
      <c r="Z1624">
        <f>IFERROR(ROUND(Input!AH1623/(Input!AG1623/100),0),0)</f>
        <v>0</v>
      </c>
      <c r="AA1624">
        <f>Input!AH1623</f>
        <v>0</v>
      </c>
      <c r="AB1624">
        <f>Input!AI1623</f>
        <v>0</v>
      </c>
      <c r="AC1624">
        <f>Input!AL1623</f>
        <v>0</v>
      </c>
      <c r="AD1624">
        <f>Input!AN1623</f>
        <v>0</v>
      </c>
      <c r="AE1624">
        <f>Input!AO1623</f>
        <v>0</v>
      </c>
      <c r="AF1624">
        <f t="shared" si="53"/>
        <v>0</v>
      </c>
      <c r="AG1624">
        <f>Input!AQ1623</f>
        <v>0</v>
      </c>
      <c r="AH1624">
        <f>Input!AR1623</f>
        <v>0</v>
      </c>
      <c r="AI1624">
        <f>Input!AS1623</f>
        <v>0</v>
      </c>
    </row>
    <row r="1625" spans="1:35" x14ac:dyDescent="0.25">
      <c r="A1625">
        <f>Input!B1624</f>
        <v>0</v>
      </c>
      <c r="B1625">
        <f>Input!C1624</f>
        <v>0</v>
      </c>
      <c r="D1625">
        <f>Input!D1624</f>
        <v>0</v>
      </c>
      <c r="E1625">
        <f>Input!E1624</f>
        <v>0</v>
      </c>
      <c r="F1625">
        <f>Input!F1624</f>
        <v>0</v>
      </c>
      <c r="G1625">
        <f>Input!G1624</f>
        <v>0</v>
      </c>
      <c r="H1625">
        <f>Input!H1624</f>
        <v>0</v>
      </c>
      <c r="I1625">
        <f>Input!I1624</f>
        <v>0</v>
      </c>
      <c r="J1625">
        <f>Input!J1624</f>
        <v>0</v>
      </c>
      <c r="K1625">
        <f>Input!K1624</f>
        <v>0</v>
      </c>
      <c r="L1625">
        <f>Input!L1624</f>
        <v>0</v>
      </c>
      <c r="M1625">
        <f>Input!M1624</f>
        <v>0</v>
      </c>
      <c r="N1625">
        <f>Input!N1624</f>
        <v>0</v>
      </c>
      <c r="O1625">
        <f>Input!O1624</f>
        <v>0</v>
      </c>
      <c r="P1625">
        <f>Input!Q1624</f>
        <v>0</v>
      </c>
      <c r="Q1625">
        <f>Input!R1624</f>
        <v>0</v>
      </c>
      <c r="R1625">
        <f>Input!T1624</f>
        <v>0</v>
      </c>
      <c r="S1625">
        <f>Input!U1624</f>
        <v>0</v>
      </c>
      <c r="T1625">
        <f>Input!Y1624</f>
        <v>0</v>
      </c>
      <c r="U1625">
        <f>Input!AA1624</f>
        <v>0</v>
      </c>
      <c r="V1625">
        <f>Input!AC1624</f>
        <v>0</v>
      </c>
      <c r="W1625">
        <f>IFERROR(ROUND(Input!AC1624/(Input!AD1624/100),0),0)</f>
        <v>0</v>
      </c>
      <c r="X1625">
        <f>Input!AE1624</f>
        <v>0</v>
      </c>
      <c r="Y1625">
        <f t="shared" si="54"/>
        <v>0</v>
      </c>
      <c r="Z1625">
        <f>IFERROR(ROUND(Input!AH1624/(Input!AG1624/100),0),0)</f>
        <v>0</v>
      </c>
      <c r="AA1625">
        <f>Input!AH1624</f>
        <v>0</v>
      </c>
      <c r="AB1625">
        <f>Input!AI1624</f>
        <v>0</v>
      </c>
      <c r="AC1625">
        <f>Input!AL1624</f>
        <v>0</v>
      </c>
      <c r="AD1625">
        <f>Input!AN1624</f>
        <v>0</v>
      </c>
      <c r="AE1625">
        <f>Input!AO1624</f>
        <v>0</v>
      </c>
      <c r="AF1625">
        <f t="shared" si="53"/>
        <v>0</v>
      </c>
      <c r="AG1625">
        <f>Input!AQ1624</f>
        <v>0</v>
      </c>
      <c r="AH1625">
        <f>Input!AR1624</f>
        <v>0</v>
      </c>
      <c r="AI1625">
        <f>Input!AS1624</f>
        <v>0</v>
      </c>
    </row>
    <row r="1626" spans="1:35" x14ac:dyDescent="0.25">
      <c r="A1626">
        <f>Input!B1625</f>
        <v>0</v>
      </c>
      <c r="B1626">
        <f>Input!C1625</f>
        <v>0</v>
      </c>
      <c r="D1626">
        <f>Input!D1625</f>
        <v>0</v>
      </c>
      <c r="E1626">
        <f>Input!E1625</f>
        <v>0</v>
      </c>
      <c r="F1626">
        <f>Input!F1625</f>
        <v>0</v>
      </c>
      <c r="G1626">
        <f>Input!G1625</f>
        <v>0</v>
      </c>
      <c r="H1626">
        <f>Input!H1625</f>
        <v>0</v>
      </c>
      <c r="I1626">
        <f>Input!I1625</f>
        <v>0</v>
      </c>
      <c r="J1626">
        <f>Input!J1625</f>
        <v>0</v>
      </c>
      <c r="K1626">
        <f>Input!K1625</f>
        <v>0</v>
      </c>
      <c r="L1626">
        <f>Input!L1625</f>
        <v>0</v>
      </c>
      <c r="M1626">
        <f>Input!M1625</f>
        <v>0</v>
      </c>
      <c r="N1626">
        <f>Input!N1625</f>
        <v>0</v>
      </c>
      <c r="O1626">
        <f>Input!O1625</f>
        <v>0</v>
      </c>
      <c r="P1626">
        <f>Input!Q1625</f>
        <v>0</v>
      </c>
      <c r="Q1626">
        <f>Input!R1625</f>
        <v>0</v>
      </c>
      <c r="R1626">
        <f>Input!T1625</f>
        <v>0</v>
      </c>
      <c r="S1626">
        <f>Input!U1625</f>
        <v>0</v>
      </c>
      <c r="T1626">
        <f>Input!Y1625</f>
        <v>0</v>
      </c>
      <c r="U1626">
        <f>Input!AA1625</f>
        <v>0</v>
      </c>
      <c r="V1626">
        <f>Input!AC1625</f>
        <v>0</v>
      </c>
      <c r="W1626">
        <f>IFERROR(ROUND(Input!AC1625/(Input!AD1625/100),0),0)</f>
        <v>0</v>
      </c>
      <c r="X1626">
        <f>Input!AE1625</f>
        <v>0</v>
      </c>
      <c r="Y1626">
        <f t="shared" si="54"/>
        <v>0</v>
      </c>
      <c r="Z1626">
        <f>IFERROR(ROUND(Input!AH1625/(Input!AG1625/100),0),0)</f>
        <v>0</v>
      </c>
      <c r="AA1626">
        <f>Input!AH1625</f>
        <v>0</v>
      </c>
      <c r="AB1626">
        <f>Input!AI1625</f>
        <v>0</v>
      </c>
      <c r="AC1626">
        <f>Input!AL1625</f>
        <v>0</v>
      </c>
      <c r="AD1626">
        <f>Input!AN1625</f>
        <v>0</v>
      </c>
      <c r="AE1626">
        <f>Input!AO1625</f>
        <v>0</v>
      </c>
      <c r="AF1626">
        <f t="shared" si="53"/>
        <v>0</v>
      </c>
      <c r="AG1626">
        <f>Input!AQ1625</f>
        <v>0</v>
      </c>
      <c r="AH1626">
        <f>Input!AR1625</f>
        <v>0</v>
      </c>
      <c r="AI1626">
        <f>Input!AS1625</f>
        <v>0</v>
      </c>
    </row>
    <row r="1627" spans="1:35" x14ac:dyDescent="0.25">
      <c r="A1627">
        <f>Input!B1626</f>
        <v>0</v>
      </c>
      <c r="B1627">
        <f>Input!C1626</f>
        <v>0</v>
      </c>
      <c r="D1627">
        <f>Input!D1626</f>
        <v>0</v>
      </c>
      <c r="E1627">
        <f>Input!E1626</f>
        <v>0</v>
      </c>
      <c r="F1627">
        <f>Input!F1626</f>
        <v>0</v>
      </c>
      <c r="G1627">
        <f>Input!G1626</f>
        <v>0</v>
      </c>
      <c r="H1627">
        <f>Input!H1626</f>
        <v>0</v>
      </c>
      <c r="I1627">
        <f>Input!I1626</f>
        <v>0</v>
      </c>
      <c r="J1627">
        <f>Input!J1626</f>
        <v>0</v>
      </c>
      <c r="K1627">
        <f>Input!K1626</f>
        <v>0</v>
      </c>
      <c r="L1627">
        <f>Input!L1626</f>
        <v>0</v>
      </c>
      <c r="M1627">
        <f>Input!M1626</f>
        <v>0</v>
      </c>
      <c r="N1627">
        <f>Input!N1626</f>
        <v>0</v>
      </c>
      <c r="O1627">
        <f>Input!O1626</f>
        <v>0</v>
      </c>
      <c r="P1627">
        <f>Input!Q1626</f>
        <v>0</v>
      </c>
      <c r="Q1627">
        <f>Input!R1626</f>
        <v>0</v>
      </c>
      <c r="R1627">
        <f>Input!T1626</f>
        <v>0</v>
      </c>
      <c r="S1627">
        <f>Input!U1626</f>
        <v>0</v>
      </c>
      <c r="T1627">
        <f>Input!Y1626</f>
        <v>0</v>
      </c>
      <c r="U1627">
        <f>Input!AA1626</f>
        <v>0</v>
      </c>
      <c r="V1627">
        <f>Input!AC1626</f>
        <v>0</v>
      </c>
      <c r="W1627">
        <f>IFERROR(ROUND(Input!AC1626/(Input!AD1626/100),0),0)</f>
        <v>0</v>
      </c>
      <c r="X1627">
        <f>Input!AE1626</f>
        <v>0</v>
      </c>
      <c r="Y1627">
        <f t="shared" si="54"/>
        <v>0</v>
      </c>
      <c r="Z1627">
        <f>IFERROR(ROUND(Input!AH1626/(Input!AG1626/100),0),0)</f>
        <v>0</v>
      </c>
      <c r="AA1627">
        <f>Input!AH1626</f>
        <v>0</v>
      </c>
      <c r="AB1627">
        <f>Input!AI1626</f>
        <v>0</v>
      </c>
      <c r="AC1627">
        <f>Input!AL1626</f>
        <v>0</v>
      </c>
      <c r="AD1627">
        <f>Input!AN1626</f>
        <v>0</v>
      </c>
      <c r="AE1627">
        <f>Input!AO1626</f>
        <v>0</v>
      </c>
      <c r="AF1627">
        <f t="shared" si="53"/>
        <v>0</v>
      </c>
      <c r="AG1627">
        <f>Input!AQ1626</f>
        <v>0</v>
      </c>
      <c r="AH1627">
        <f>Input!AR1626</f>
        <v>0</v>
      </c>
      <c r="AI1627">
        <f>Input!AS1626</f>
        <v>0</v>
      </c>
    </row>
    <row r="1628" spans="1:35" x14ac:dyDescent="0.25">
      <c r="A1628">
        <f>Input!B1627</f>
        <v>0</v>
      </c>
      <c r="B1628">
        <f>Input!C1627</f>
        <v>0</v>
      </c>
      <c r="D1628">
        <f>Input!D1627</f>
        <v>0</v>
      </c>
      <c r="E1628">
        <f>Input!E1627</f>
        <v>0</v>
      </c>
      <c r="F1628">
        <f>Input!F1627</f>
        <v>0</v>
      </c>
      <c r="G1628">
        <f>Input!G1627</f>
        <v>0</v>
      </c>
      <c r="H1628">
        <f>Input!H1627</f>
        <v>0</v>
      </c>
      <c r="I1628">
        <f>Input!I1627</f>
        <v>0</v>
      </c>
      <c r="J1628">
        <f>Input!J1627</f>
        <v>0</v>
      </c>
      <c r="K1628">
        <f>Input!K1627</f>
        <v>0</v>
      </c>
      <c r="L1628">
        <f>Input!L1627</f>
        <v>0</v>
      </c>
      <c r="M1628">
        <f>Input!M1627</f>
        <v>0</v>
      </c>
      <c r="N1628">
        <f>Input!N1627</f>
        <v>0</v>
      </c>
      <c r="O1628">
        <f>Input!O1627</f>
        <v>0</v>
      </c>
      <c r="P1628">
        <f>Input!Q1627</f>
        <v>0</v>
      </c>
      <c r="Q1628">
        <f>Input!R1627</f>
        <v>0</v>
      </c>
      <c r="R1628">
        <f>Input!T1627</f>
        <v>0</v>
      </c>
      <c r="S1628">
        <f>Input!U1627</f>
        <v>0</v>
      </c>
      <c r="T1628">
        <f>Input!Y1627</f>
        <v>0</v>
      </c>
      <c r="U1628">
        <f>Input!AA1627</f>
        <v>0</v>
      </c>
      <c r="V1628">
        <f>Input!AC1627</f>
        <v>0</v>
      </c>
      <c r="W1628">
        <f>IFERROR(ROUND(Input!AC1627/(Input!AD1627/100),0),0)</f>
        <v>0</v>
      </c>
      <c r="X1628">
        <f>Input!AE1627</f>
        <v>0</v>
      </c>
      <c r="Y1628">
        <f t="shared" si="54"/>
        <v>0</v>
      </c>
      <c r="Z1628">
        <f>IFERROR(ROUND(Input!AH1627/(Input!AG1627/100),0),0)</f>
        <v>0</v>
      </c>
      <c r="AA1628">
        <f>Input!AH1627</f>
        <v>0</v>
      </c>
      <c r="AB1628">
        <f>Input!AI1627</f>
        <v>0</v>
      </c>
      <c r="AC1628">
        <f>Input!AL1627</f>
        <v>0</v>
      </c>
      <c r="AD1628">
        <f>Input!AN1627</f>
        <v>0</v>
      </c>
      <c r="AE1628">
        <f>Input!AO1627</f>
        <v>0</v>
      </c>
      <c r="AF1628">
        <f t="shared" si="53"/>
        <v>0</v>
      </c>
      <c r="AG1628">
        <f>Input!AQ1627</f>
        <v>0</v>
      </c>
      <c r="AH1628">
        <f>Input!AR1627</f>
        <v>0</v>
      </c>
      <c r="AI1628">
        <f>Input!AS1627</f>
        <v>0</v>
      </c>
    </row>
    <row r="1629" spans="1:35" x14ac:dyDescent="0.25">
      <c r="A1629">
        <f>Input!B1628</f>
        <v>0</v>
      </c>
      <c r="B1629">
        <f>Input!C1628</f>
        <v>0</v>
      </c>
      <c r="D1629">
        <f>Input!D1628</f>
        <v>0</v>
      </c>
      <c r="E1629">
        <f>Input!E1628</f>
        <v>0</v>
      </c>
      <c r="F1629">
        <f>Input!F1628</f>
        <v>0</v>
      </c>
      <c r="G1629">
        <f>Input!G1628</f>
        <v>0</v>
      </c>
      <c r="H1629">
        <f>Input!H1628</f>
        <v>0</v>
      </c>
      <c r="I1629">
        <f>Input!I1628</f>
        <v>0</v>
      </c>
      <c r="J1629">
        <f>Input!J1628</f>
        <v>0</v>
      </c>
      <c r="K1629">
        <f>Input!K1628</f>
        <v>0</v>
      </c>
      <c r="L1629">
        <f>Input!L1628</f>
        <v>0</v>
      </c>
      <c r="M1629">
        <f>Input!M1628</f>
        <v>0</v>
      </c>
      <c r="N1629">
        <f>Input!N1628</f>
        <v>0</v>
      </c>
      <c r="O1629">
        <f>Input!O1628</f>
        <v>0</v>
      </c>
      <c r="P1629">
        <f>Input!Q1628</f>
        <v>0</v>
      </c>
      <c r="Q1629">
        <f>Input!R1628</f>
        <v>0</v>
      </c>
      <c r="R1629">
        <f>Input!T1628</f>
        <v>0</v>
      </c>
      <c r="S1629">
        <f>Input!U1628</f>
        <v>0</v>
      </c>
      <c r="T1629">
        <f>Input!Y1628</f>
        <v>0</v>
      </c>
      <c r="U1629">
        <f>Input!AA1628</f>
        <v>0</v>
      </c>
      <c r="V1629">
        <f>Input!AC1628</f>
        <v>0</v>
      </c>
      <c r="W1629">
        <f>IFERROR(ROUND(Input!AC1628/(Input!AD1628/100),0),0)</f>
        <v>0</v>
      </c>
      <c r="X1629">
        <f>Input!AE1628</f>
        <v>0</v>
      </c>
      <c r="Y1629">
        <f t="shared" si="54"/>
        <v>0</v>
      </c>
      <c r="Z1629">
        <f>IFERROR(ROUND(Input!AH1628/(Input!AG1628/100),0),0)</f>
        <v>0</v>
      </c>
      <c r="AA1629">
        <f>Input!AH1628</f>
        <v>0</v>
      </c>
      <c r="AB1629">
        <f>Input!AI1628</f>
        <v>0</v>
      </c>
      <c r="AC1629">
        <f>Input!AL1628</f>
        <v>0</v>
      </c>
      <c r="AD1629">
        <f>Input!AN1628</f>
        <v>0</v>
      </c>
      <c r="AE1629">
        <f>Input!AO1628</f>
        <v>0</v>
      </c>
      <c r="AF1629">
        <f t="shared" si="53"/>
        <v>0</v>
      </c>
      <c r="AG1629">
        <f>Input!AQ1628</f>
        <v>0</v>
      </c>
      <c r="AH1629">
        <f>Input!AR1628</f>
        <v>0</v>
      </c>
      <c r="AI1629">
        <f>Input!AS1628</f>
        <v>0</v>
      </c>
    </row>
    <row r="1630" spans="1:35" x14ac:dyDescent="0.25">
      <c r="A1630">
        <f>Input!B1629</f>
        <v>0</v>
      </c>
      <c r="B1630">
        <f>Input!C1629</f>
        <v>0</v>
      </c>
      <c r="D1630">
        <f>Input!D1629</f>
        <v>0</v>
      </c>
      <c r="E1630">
        <f>Input!E1629</f>
        <v>0</v>
      </c>
      <c r="F1630">
        <f>Input!F1629</f>
        <v>0</v>
      </c>
      <c r="G1630">
        <f>Input!G1629</f>
        <v>0</v>
      </c>
      <c r="H1630">
        <f>Input!H1629</f>
        <v>0</v>
      </c>
      <c r="I1630">
        <f>Input!I1629</f>
        <v>0</v>
      </c>
      <c r="J1630">
        <f>Input!J1629</f>
        <v>0</v>
      </c>
      <c r="K1630">
        <f>Input!K1629</f>
        <v>0</v>
      </c>
      <c r="L1630">
        <f>Input!L1629</f>
        <v>0</v>
      </c>
      <c r="M1630">
        <f>Input!M1629</f>
        <v>0</v>
      </c>
      <c r="N1630">
        <f>Input!N1629</f>
        <v>0</v>
      </c>
      <c r="O1630">
        <f>Input!O1629</f>
        <v>0</v>
      </c>
      <c r="P1630">
        <f>Input!Q1629</f>
        <v>0</v>
      </c>
      <c r="Q1630">
        <f>Input!R1629</f>
        <v>0</v>
      </c>
      <c r="R1630">
        <f>Input!T1629</f>
        <v>0</v>
      </c>
      <c r="S1630">
        <f>Input!U1629</f>
        <v>0</v>
      </c>
      <c r="T1630">
        <f>Input!Y1629</f>
        <v>0</v>
      </c>
      <c r="U1630">
        <f>Input!AA1629</f>
        <v>0</v>
      </c>
      <c r="V1630">
        <f>Input!AC1629</f>
        <v>0</v>
      </c>
      <c r="W1630">
        <f>IFERROR(ROUND(Input!AC1629/(Input!AD1629/100),0),0)</f>
        <v>0</v>
      </c>
      <c r="X1630">
        <f>Input!AE1629</f>
        <v>0</v>
      </c>
      <c r="Y1630">
        <f t="shared" si="54"/>
        <v>0</v>
      </c>
      <c r="Z1630">
        <f>IFERROR(ROUND(Input!AH1629/(Input!AG1629/100),0),0)</f>
        <v>0</v>
      </c>
      <c r="AA1630">
        <f>Input!AH1629</f>
        <v>0</v>
      </c>
      <c r="AB1630">
        <f>Input!AI1629</f>
        <v>0</v>
      </c>
      <c r="AC1630">
        <f>Input!AL1629</f>
        <v>0</v>
      </c>
      <c r="AD1630">
        <f>Input!AN1629</f>
        <v>0</v>
      </c>
      <c r="AE1630">
        <f>Input!AO1629</f>
        <v>0</v>
      </c>
      <c r="AF1630">
        <f t="shared" si="53"/>
        <v>0</v>
      </c>
      <c r="AG1630">
        <f>Input!AQ1629</f>
        <v>0</v>
      </c>
      <c r="AH1630">
        <f>Input!AR1629</f>
        <v>0</v>
      </c>
      <c r="AI1630">
        <f>Input!AS1629</f>
        <v>0</v>
      </c>
    </row>
    <row r="1631" spans="1:35" x14ac:dyDescent="0.25">
      <c r="A1631">
        <f>Input!B1630</f>
        <v>0</v>
      </c>
      <c r="B1631">
        <f>Input!C1630</f>
        <v>0</v>
      </c>
      <c r="D1631">
        <f>Input!D1630</f>
        <v>0</v>
      </c>
      <c r="E1631">
        <f>Input!E1630</f>
        <v>0</v>
      </c>
      <c r="F1631">
        <f>Input!F1630</f>
        <v>0</v>
      </c>
      <c r="G1631">
        <f>Input!G1630</f>
        <v>0</v>
      </c>
      <c r="H1631">
        <f>Input!H1630</f>
        <v>0</v>
      </c>
      <c r="I1631">
        <f>Input!I1630</f>
        <v>0</v>
      </c>
      <c r="J1631">
        <f>Input!J1630</f>
        <v>0</v>
      </c>
      <c r="K1631">
        <f>Input!K1630</f>
        <v>0</v>
      </c>
      <c r="L1631">
        <f>Input!L1630</f>
        <v>0</v>
      </c>
      <c r="M1631">
        <f>Input!M1630</f>
        <v>0</v>
      </c>
      <c r="N1631">
        <f>Input!N1630</f>
        <v>0</v>
      </c>
      <c r="O1631">
        <f>Input!O1630</f>
        <v>0</v>
      </c>
      <c r="P1631">
        <f>Input!Q1630</f>
        <v>0</v>
      </c>
      <c r="Q1631">
        <f>Input!R1630</f>
        <v>0</v>
      </c>
      <c r="R1631">
        <f>Input!T1630</f>
        <v>0</v>
      </c>
      <c r="S1631">
        <f>Input!U1630</f>
        <v>0</v>
      </c>
      <c r="T1631">
        <f>Input!Y1630</f>
        <v>0</v>
      </c>
      <c r="U1631">
        <f>Input!AA1630</f>
        <v>0</v>
      </c>
      <c r="V1631">
        <f>Input!AC1630</f>
        <v>0</v>
      </c>
      <c r="W1631">
        <f>IFERROR(ROUND(Input!AC1630/(Input!AD1630/100),0),0)</f>
        <v>0</v>
      </c>
      <c r="X1631">
        <f>Input!AE1630</f>
        <v>0</v>
      </c>
      <c r="Y1631">
        <f t="shared" si="54"/>
        <v>0</v>
      </c>
      <c r="Z1631">
        <f>IFERROR(ROUND(Input!AH1630/(Input!AG1630/100),0),0)</f>
        <v>0</v>
      </c>
      <c r="AA1631">
        <f>Input!AH1630</f>
        <v>0</v>
      </c>
      <c r="AB1631">
        <f>Input!AI1630</f>
        <v>0</v>
      </c>
      <c r="AC1631">
        <f>Input!AL1630</f>
        <v>0</v>
      </c>
      <c r="AD1631">
        <f>Input!AN1630</f>
        <v>0</v>
      </c>
      <c r="AE1631">
        <f>Input!AO1630</f>
        <v>0</v>
      </c>
      <c r="AF1631">
        <f t="shared" si="53"/>
        <v>0</v>
      </c>
      <c r="AG1631">
        <f>Input!AQ1630</f>
        <v>0</v>
      </c>
      <c r="AH1631">
        <f>Input!AR1630</f>
        <v>0</v>
      </c>
      <c r="AI1631">
        <f>Input!AS1630</f>
        <v>0</v>
      </c>
    </row>
    <row r="1632" spans="1:35" x14ac:dyDescent="0.25">
      <c r="A1632">
        <f>Input!B1631</f>
        <v>0</v>
      </c>
      <c r="B1632">
        <f>Input!C1631</f>
        <v>0</v>
      </c>
      <c r="D1632">
        <f>Input!D1631</f>
        <v>0</v>
      </c>
      <c r="E1632">
        <f>Input!E1631</f>
        <v>0</v>
      </c>
      <c r="F1632">
        <f>Input!F1631</f>
        <v>0</v>
      </c>
      <c r="G1632">
        <f>Input!G1631</f>
        <v>0</v>
      </c>
      <c r="H1632">
        <f>Input!H1631</f>
        <v>0</v>
      </c>
      <c r="I1632">
        <f>Input!I1631</f>
        <v>0</v>
      </c>
      <c r="J1632">
        <f>Input!J1631</f>
        <v>0</v>
      </c>
      <c r="K1632">
        <f>Input!K1631</f>
        <v>0</v>
      </c>
      <c r="L1632">
        <f>Input!L1631</f>
        <v>0</v>
      </c>
      <c r="M1632">
        <f>Input!M1631</f>
        <v>0</v>
      </c>
      <c r="N1632">
        <f>Input!N1631</f>
        <v>0</v>
      </c>
      <c r="O1632">
        <f>Input!O1631</f>
        <v>0</v>
      </c>
      <c r="P1632">
        <f>Input!Q1631</f>
        <v>0</v>
      </c>
      <c r="Q1632">
        <f>Input!R1631</f>
        <v>0</v>
      </c>
      <c r="R1632">
        <f>Input!T1631</f>
        <v>0</v>
      </c>
      <c r="S1632">
        <f>Input!U1631</f>
        <v>0</v>
      </c>
      <c r="T1632">
        <f>Input!Y1631</f>
        <v>0</v>
      </c>
      <c r="U1632">
        <f>Input!AA1631</f>
        <v>0</v>
      </c>
      <c r="V1632">
        <f>Input!AC1631</f>
        <v>0</v>
      </c>
      <c r="W1632">
        <f>IFERROR(ROUND(Input!AC1631/(Input!AD1631/100),0),0)</f>
        <v>0</v>
      </c>
      <c r="X1632">
        <f>Input!AE1631</f>
        <v>0</v>
      </c>
      <c r="Y1632">
        <f t="shared" si="54"/>
        <v>0</v>
      </c>
      <c r="Z1632">
        <f>IFERROR(ROUND(Input!AH1631/(Input!AG1631/100),0),0)</f>
        <v>0</v>
      </c>
      <c r="AA1632">
        <f>Input!AH1631</f>
        <v>0</v>
      </c>
      <c r="AB1632">
        <f>Input!AI1631</f>
        <v>0</v>
      </c>
      <c r="AC1632">
        <f>Input!AL1631</f>
        <v>0</v>
      </c>
      <c r="AD1632">
        <f>Input!AN1631</f>
        <v>0</v>
      </c>
      <c r="AE1632">
        <f>Input!AO1631</f>
        <v>0</v>
      </c>
      <c r="AF1632">
        <f t="shared" si="53"/>
        <v>0</v>
      </c>
      <c r="AG1632">
        <f>Input!AQ1631</f>
        <v>0</v>
      </c>
      <c r="AH1632">
        <f>Input!AR1631</f>
        <v>0</v>
      </c>
      <c r="AI1632">
        <f>Input!AS1631</f>
        <v>0</v>
      </c>
    </row>
    <row r="1633" spans="1:35" x14ac:dyDescent="0.25">
      <c r="A1633">
        <f>Input!B1632</f>
        <v>0</v>
      </c>
      <c r="B1633">
        <f>Input!C1632</f>
        <v>0</v>
      </c>
      <c r="D1633">
        <f>Input!D1632</f>
        <v>0</v>
      </c>
      <c r="E1633">
        <f>Input!E1632</f>
        <v>0</v>
      </c>
      <c r="F1633">
        <f>Input!F1632</f>
        <v>0</v>
      </c>
      <c r="G1633">
        <f>Input!G1632</f>
        <v>0</v>
      </c>
      <c r="H1633">
        <f>Input!H1632</f>
        <v>0</v>
      </c>
      <c r="I1633">
        <f>Input!I1632</f>
        <v>0</v>
      </c>
      <c r="J1633">
        <f>Input!J1632</f>
        <v>0</v>
      </c>
      <c r="K1633">
        <f>Input!K1632</f>
        <v>0</v>
      </c>
      <c r="L1633">
        <f>Input!L1632</f>
        <v>0</v>
      </c>
      <c r="M1633">
        <f>Input!M1632</f>
        <v>0</v>
      </c>
      <c r="N1633">
        <f>Input!N1632</f>
        <v>0</v>
      </c>
      <c r="O1633">
        <f>Input!O1632</f>
        <v>0</v>
      </c>
      <c r="P1633">
        <f>Input!Q1632</f>
        <v>0</v>
      </c>
      <c r="Q1633">
        <f>Input!R1632</f>
        <v>0</v>
      </c>
      <c r="R1633">
        <f>Input!T1632</f>
        <v>0</v>
      </c>
      <c r="S1633">
        <f>Input!U1632</f>
        <v>0</v>
      </c>
      <c r="T1633">
        <f>Input!Y1632</f>
        <v>0</v>
      </c>
      <c r="U1633">
        <f>Input!AA1632</f>
        <v>0</v>
      </c>
      <c r="V1633">
        <f>Input!AC1632</f>
        <v>0</v>
      </c>
      <c r="W1633">
        <f>IFERROR(ROUND(Input!AC1632/(Input!AD1632/100),0),0)</f>
        <v>0</v>
      </c>
      <c r="X1633">
        <f>Input!AE1632</f>
        <v>0</v>
      </c>
      <c r="Y1633">
        <f t="shared" si="54"/>
        <v>0</v>
      </c>
      <c r="Z1633">
        <f>IFERROR(ROUND(Input!AH1632/(Input!AG1632/100),0),0)</f>
        <v>0</v>
      </c>
      <c r="AA1633">
        <f>Input!AH1632</f>
        <v>0</v>
      </c>
      <c r="AB1633">
        <f>Input!AI1632</f>
        <v>0</v>
      </c>
      <c r="AC1633">
        <f>Input!AL1632</f>
        <v>0</v>
      </c>
      <c r="AD1633">
        <f>Input!AN1632</f>
        <v>0</v>
      </c>
      <c r="AE1633">
        <f>Input!AO1632</f>
        <v>0</v>
      </c>
      <c r="AF1633">
        <f t="shared" si="53"/>
        <v>0</v>
      </c>
      <c r="AG1633">
        <f>Input!AQ1632</f>
        <v>0</v>
      </c>
      <c r="AH1633">
        <f>Input!AR1632</f>
        <v>0</v>
      </c>
      <c r="AI1633">
        <f>Input!AS1632</f>
        <v>0</v>
      </c>
    </row>
    <row r="1634" spans="1:35" x14ac:dyDescent="0.25">
      <c r="A1634">
        <f>Input!B1633</f>
        <v>0</v>
      </c>
      <c r="B1634">
        <f>Input!C1633</f>
        <v>0</v>
      </c>
      <c r="D1634">
        <f>Input!D1633</f>
        <v>0</v>
      </c>
      <c r="E1634">
        <f>Input!E1633</f>
        <v>0</v>
      </c>
      <c r="F1634">
        <f>Input!F1633</f>
        <v>0</v>
      </c>
      <c r="G1634">
        <f>Input!G1633</f>
        <v>0</v>
      </c>
      <c r="H1634">
        <f>Input!H1633</f>
        <v>0</v>
      </c>
      <c r="I1634">
        <f>Input!I1633</f>
        <v>0</v>
      </c>
      <c r="J1634">
        <f>Input!J1633</f>
        <v>0</v>
      </c>
      <c r="K1634">
        <f>Input!K1633</f>
        <v>0</v>
      </c>
      <c r="L1634">
        <f>Input!L1633</f>
        <v>0</v>
      </c>
      <c r="M1634">
        <f>Input!M1633</f>
        <v>0</v>
      </c>
      <c r="N1634">
        <f>Input!N1633</f>
        <v>0</v>
      </c>
      <c r="O1634">
        <f>Input!O1633</f>
        <v>0</v>
      </c>
      <c r="P1634">
        <f>Input!Q1633</f>
        <v>0</v>
      </c>
      <c r="Q1634">
        <f>Input!R1633</f>
        <v>0</v>
      </c>
      <c r="R1634">
        <f>Input!T1633</f>
        <v>0</v>
      </c>
      <c r="S1634">
        <f>Input!U1633</f>
        <v>0</v>
      </c>
      <c r="T1634">
        <f>Input!Y1633</f>
        <v>0</v>
      </c>
      <c r="U1634">
        <f>Input!AA1633</f>
        <v>0</v>
      </c>
      <c r="V1634">
        <f>Input!AC1633</f>
        <v>0</v>
      </c>
      <c r="W1634">
        <f>IFERROR(ROUND(Input!AC1633/(Input!AD1633/100),0),0)</f>
        <v>0</v>
      </c>
      <c r="X1634">
        <f>Input!AE1633</f>
        <v>0</v>
      </c>
      <c r="Y1634">
        <f t="shared" si="54"/>
        <v>0</v>
      </c>
      <c r="Z1634">
        <f>IFERROR(ROUND(Input!AH1633/(Input!AG1633/100),0),0)</f>
        <v>0</v>
      </c>
      <c r="AA1634">
        <f>Input!AH1633</f>
        <v>0</v>
      </c>
      <c r="AB1634">
        <f>Input!AI1633</f>
        <v>0</v>
      </c>
      <c r="AC1634">
        <f>Input!AL1633</f>
        <v>0</v>
      </c>
      <c r="AD1634">
        <f>Input!AN1633</f>
        <v>0</v>
      </c>
      <c r="AE1634">
        <f>Input!AO1633</f>
        <v>0</v>
      </c>
      <c r="AF1634">
        <f t="shared" si="53"/>
        <v>0</v>
      </c>
      <c r="AG1634">
        <f>Input!AQ1633</f>
        <v>0</v>
      </c>
      <c r="AH1634">
        <f>Input!AR1633</f>
        <v>0</v>
      </c>
      <c r="AI1634">
        <f>Input!AS1633</f>
        <v>0</v>
      </c>
    </row>
    <row r="1635" spans="1:35" x14ac:dyDescent="0.25">
      <c r="A1635">
        <f>Input!B1634</f>
        <v>0</v>
      </c>
      <c r="B1635">
        <f>Input!C1634</f>
        <v>0</v>
      </c>
      <c r="D1635">
        <f>Input!D1634</f>
        <v>0</v>
      </c>
      <c r="E1635">
        <f>Input!E1634</f>
        <v>0</v>
      </c>
      <c r="F1635">
        <f>Input!F1634</f>
        <v>0</v>
      </c>
      <c r="G1635">
        <f>Input!G1634</f>
        <v>0</v>
      </c>
      <c r="H1635">
        <f>Input!H1634</f>
        <v>0</v>
      </c>
      <c r="I1635">
        <f>Input!I1634</f>
        <v>0</v>
      </c>
      <c r="J1635">
        <f>Input!J1634</f>
        <v>0</v>
      </c>
      <c r="K1635">
        <f>Input!K1634</f>
        <v>0</v>
      </c>
      <c r="L1635">
        <f>Input!L1634</f>
        <v>0</v>
      </c>
      <c r="M1635">
        <f>Input!M1634</f>
        <v>0</v>
      </c>
      <c r="N1635">
        <f>Input!N1634</f>
        <v>0</v>
      </c>
      <c r="O1635">
        <f>Input!O1634</f>
        <v>0</v>
      </c>
      <c r="P1635">
        <f>Input!Q1634</f>
        <v>0</v>
      </c>
      <c r="Q1635">
        <f>Input!R1634</f>
        <v>0</v>
      </c>
      <c r="R1635">
        <f>Input!T1634</f>
        <v>0</v>
      </c>
      <c r="S1635">
        <f>Input!U1634</f>
        <v>0</v>
      </c>
      <c r="T1635">
        <f>Input!Y1634</f>
        <v>0</v>
      </c>
      <c r="U1635">
        <f>Input!AA1634</f>
        <v>0</v>
      </c>
      <c r="V1635">
        <f>Input!AC1634</f>
        <v>0</v>
      </c>
      <c r="W1635">
        <f>IFERROR(ROUND(Input!AC1634/(Input!AD1634/100),0),0)</f>
        <v>0</v>
      </c>
      <c r="X1635">
        <f>Input!AE1634</f>
        <v>0</v>
      </c>
      <c r="Y1635">
        <f t="shared" si="54"/>
        <v>0</v>
      </c>
      <c r="Z1635">
        <f>IFERROR(ROUND(Input!AH1634/(Input!AG1634/100),0),0)</f>
        <v>0</v>
      </c>
      <c r="AA1635">
        <f>Input!AH1634</f>
        <v>0</v>
      </c>
      <c r="AB1635">
        <f>Input!AI1634</f>
        <v>0</v>
      </c>
      <c r="AC1635">
        <f>Input!AL1634</f>
        <v>0</v>
      </c>
      <c r="AD1635">
        <f>Input!AN1634</f>
        <v>0</v>
      </c>
      <c r="AE1635">
        <f>Input!AO1634</f>
        <v>0</v>
      </c>
      <c r="AF1635">
        <f t="shared" si="53"/>
        <v>0</v>
      </c>
      <c r="AG1635">
        <f>Input!AQ1634</f>
        <v>0</v>
      </c>
      <c r="AH1635">
        <f>Input!AR1634</f>
        <v>0</v>
      </c>
      <c r="AI1635">
        <f>Input!AS1634</f>
        <v>0</v>
      </c>
    </row>
    <row r="1636" spans="1:35" x14ac:dyDescent="0.25">
      <c r="A1636">
        <f>Input!B1635</f>
        <v>0</v>
      </c>
      <c r="B1636">
        <f>Input!C1635</f>
        <v>0</v>
      </c>
      <c r="D1636">
        <f>Input!D1635</f>
        <v>0</v>
      </c>
      <c r="E1636">
        <f>Input!E1635</f>
        <v>0</v>
      </c>
      <c r="F1636">
        <f>Input!F1635</f>
        <v>0</v>
      </c>
      <c r="G1636">
        <f>Input!G1635</f>
        <v>0</v>
      </c>
      <c r="H1636">
        <f>Input!H1635</f>
        <v>0</v>
      </c>
      <c r="I1636">
        <f>Input!I1635</f>
        <v>0</v>
      </c>
      <c r="J1636">
        <f>Input!J1635</f>
        <v>0</v>
      </c>
      <c r="K1636">
        <f>Input!K1635</f>
        <v>0</v>
      </c>
      <c r="L1636">
        <f>Input!L1635</f>
        <v>0</v>
      </c>
      <c r="M1636">
        <f>Input!M1635</f>
        <v>0</v>
      </c>
      <c r="N1636">
        <f>Input!N1635</f>
        <v>0</v>
      </c>
      <c r="O1636">
        <f>Input!O1635</f>
        <v>0</v>
      </c>
      <c r="P1636">
        <f>Input!Q1635</f>
        <v>0</v>
      </c>
      <c r="Q1636">
        <f>Input!R1635</f>
        <v>0</v>
      </c>
      <c r="R1636">
        <f>Input!T1635</f>
        <v>0</v>
      </c>
      <c r="S1636">
        <f>Input!U1635</f>
        <v>0</v>
      </c>
      <c r="T1636">
        <f>Input!Y1635</f>
        <v>0</v>
      </c>
      <c r="U1636">
        <f>Input!AA1635</f>
        <v>0</v>
      </c>
      <c r="V1636">
        <f>Input!AC1635</f>
        <v>0</v>
      </c>
      <c r="W1636">
        <f>IFERROR(ROUND(Input!AC1635/(Input!AD1635/100),0),0)</f>
        <v>0</v>
      </c>
      <c r="X1636">
        <f>Input!AE1635</f>
        <v>0</v>
      </c>
      <c r="Y1636">
        <f t="shared" si="54"/>
        <v>0</v>
      </c>
      <c r="Z1636">
        <f>IFERROR(ROUND(Input!AH1635/(Input!AG1635/100),0),0)</f>
        <v>0</v>
      </c>
      <c r="AA1636">
        <f>Input!AH1635</f>
        <v>0</v>
      </c>
      <c r="AB1636">
        <f>Input!AI1635</f>
        <v>0</v>
      </c>
      <c r="AC1636">
        <f>Input!AL1635</f>
        <v>0</v>
      </c>
      <c r="AD1636">
        <f>Input!AN1635</f>
        <v>0</v>
      </c>
      <c r="AE1636">
        <f>Input!AO1635</f>
        <v>0</v>
      </c>
      <c r="AF1636">
        <f t="shared" si="53"/>
        <v>0</v>
      </c>
      <c r="AG1636">
        <f>Input!AQ1635</f>
        <v>0</v>
      </c>
      <c r="AH1636">
        <f>Input!AR1635</f>
        <v>0</v>
      </c>
      <c r="AI1636">
        <f>Input!AS1635</f>
        <v>0</v>
      </c>
    </row>
    <row r="1637" spans="1:35" x14ac:dyDescent="0.25">
      <c r="A1637">
        <f>Input!B1636</f>
        <v>0</v>
      </c>
      <c r="B1637">
        <f>Input!C1636</f>
        <v>0</v>
      </c>
      <c r="D1637">
        <f>Input!D1636</f>
        <v>0</v>
      </c>
      <c r="E1637">
        <f>Input!E1636</f>
        <v>0</v>
      </c>
      <c r="F1637">
        <f>Input!F1636</f>
        <v>0</v>
      </c>
      <c r="G1637">
        <f>Input!G1636</f>
        <v>0</v>
      </c>
      <c r="H1637">
        <f>Input!H1636</f>
        <v>0</v>
      </c>
      <c r="I1637">
        <f>Input!I1636</f>
        <v>0</v>
      </c>
      <c r="J1637">
        <f>Input!J1636</f>
        <v>0</v>
      </c>
      <c r="K1637">
        <f>Input!K1636</f>
        <v>0</v>
      </c>
      <c r="L1637">
        <f>Input!L1636</f>
        <v>0</v>
      </c>
      <c r="M1637">
        <f>Input!M1636</f>
        <v>0</v>
      </c>
      <c r="N1637">
        <f>Input!N1636</f>
        <v>0</v>
      </c>
      <c r="O1637">
        <f>Input!O1636</f>
        <v>0</v>
      </c>
      <c r="P1637">
        <f>Input!Q1636</f>
        <v>0</v>
      </c>
      <c r="Q1637">
        <f>Input!R1636</f>
        <v>0</v>
      </c>
      <c r="R1637">
        <f>Input!T1636</f>
        <v>0</v>
      </c>
      <c r="S1637">
        <f>Input!U1636</f>
        <v>0</v>
      </c>
      <c r="T1637">
        <f>Input!Y1636</f>
        <v>0</v>
      </c>
      <c r="U1637">
        <f>Input!AA1636</f>
        <v>0</v>
      </c>
      <c r="V1637">
        <f>Input!AC1636</f>
        <v>0</v>
      </c>
      <c r="W1637">
        <f>IFERROR(ROUND(Input!AC1636/(Input!AD1636/100),0),0)</f>
        <v>0</v>
      </c>
      <c r="X1637">
        <f>Input!AE1636</f>
        <v>0</v>
      </c>
      <c r="Y1637">
        <f t="shared" si="54"/>
        <v>0</v>
      </c>
      <c r="Z1637">
        <f>IFERROR(ROUND(Input!AH1636/(Input!AG1636/100),0),0)</f>
        <v>0</v>
      </c>
      <c r="AA1637">
        <f>Input!AH1636</f>
        <v>0</v>
      </c>
      <c r="AB1637">
        <f>Input!AI1636</f>
        <v>0</v>
      </c>
      <c r="AC1637">
        <f>Input!AL1636</f>
        <v>0</v>
      </c>
      <c r="AD1637">
        <f>Input!AN1636</f>
        <v>0</v>
      </c>
      <c r="AE1637">
        <f>Input!AO1636</f>
        <v>0</v>
      </c>
      <c r="AF1637">
        <f t="shared" si="53"/>
        <v>0</v>
      </c>
      <c r="AG1637">
        <f>Input!AQ1636</f>
        <v>0</v>
      </c>
      <c r="AH1637">
        <f>Input!AR1636</f>
        <v>0</v>
      </c>
      <c r="AI1637">
        <f>Input!AS1636</f>
        <v>0</v>
      </c>
    </row>
    <row r="1638" spans="1:35" x14ac:dyDescent="0.25">
      <c r="A1638">
        <f>Input!B1637</f>
        <v>0</v>
      </c>
      <c r="B1638">
        <f>Input!C1637</f>
        <v>0</v>
      </c>
      <c r="D1638">
        <f>Input!D1637</f>
        <v>0</v>
      </c>
      <c r="E1638">
        <f>Input!E1637</f>
        <v>0</v>
      </c>
      <c r="F1638">
        <f>Input!F1637</f>
        <v>0</v>
      </c>
      <c r="G1638">
        <f>Input!G1637</f>
        <v>0</v>
      </c>
      <c r="H1638">
        <f>Input!H1637</f>
        <v>0</v>
      </c>
      <c r="I1638">
        <f>Input!I1637</f>
        <v>0</v>
      </c>
      <c r="J1638">
        <f>Input!J1637</f>
        <v>0</v>
      </c>
      <c r="K1638">
        <f>Input!K1637</f>
        <v>0</v>
      </c>
      <c r="L1638">
        <f>Input!L1637</f>
        <v>0</v>
      </c>
      <c r="M1638">
        <f>Input!M1637</f>
        <v>0</v>
      </c>
      <c r="N1638">
        <f>Input!N1637</f>
        <v>0</v>
      </c>
      <c r="O1638">
        <f>Input!O1637</f>
        <v>0</v>
      </c>
      <c r="P1638">
        <f>Input!Q1637</f>
        <v>0</v>
      </c>
      <c r="Q1638">
        <f>Input!R1637</f>
        <v>0</v>
      </c>
      <c r="R1638">
        <f>Input!T1637</f>
        <v>0</v>
      </c>
      <c r="S1638">
        <f>Input!U1637</f>
        <v>0</v>
      </c>
      <c r="T1638">
        <f>Input!Y1637</f>
        <v>0</v>
      </c>
      <c r="U1638">
        <f>Input!AA1637</f>
        <v>0</v>
      </c>
      <c r="V1638">
        <f>Input!AC1637</f>
        <v>0</v>
      </c>
      <c r="W1638">
        <f>IFERROR(ROUND(Input!AC1637/(Input!AD1637/100),0),0)</f>
        <v>0</v>
      </c>
      <c r="X1638">
        <f>Input!AE1637</f>
        <v>0</v>
      </c>
      <c r="Y1638">
        <f t="shared" si="54"/>
        <v>0</v>
      </c>
      <c r="Z1638">
        <f>IFERROR(ROUND(Input!AH1637/(Input!AG1637/100),0),0)</f>
        <v>0</v>
      </c>
      <c r="AA1638">
        <f>Input!AH1637</f>
        <v>0</v>
      </c>
      <c r="AB1638">
        <f>Input!AI1637</f>
        <v>0</v>
      </c>
      <c r="AC1638">
        <f>Input!AL1637</f>
        <v>0</v>
      </c>
      <c r="AD1638">
        <f>Input!AN1637</f>
        <v>0</v>
      </c>
      <c r="AE1638">
        <f>Input!AO1637</f>
        <v>0</v>
      </c>
      <c r="AF1638">
        <f t="shared" si="53"/>
        <v>0</v>
      </c>
      <c r="AG1638">
        <f>Input!AQ1637</f>
        <v>0</v>
      </c>
      <c r="AH1638">
        <f>Input!AR1637</f>
        <v>0</v>
      </c>
      <c r="AI1638">
        <f>Input!AS1637</f>
        <v>0</v>
      </c>
    </row>
    <row r="1639" spans="1:35" x14ac:dyDescent="0.25">
      <c r="A1639">
        <f>Input!B1638</f>
        <v>0</v>
      </c>
      <c r="B1639">
        <f>Input!C1638</f>
        <v>0</v>
      </c>
      <c r="D1639">
        <f>Input!D1638</f>
        <v>0</v>
      </c>
      <c r="E1639">
        <f>Input!E1638</f>
        <v>0</v>
      </c>
      <c r="F1639">
        <f>Input!F1638</f>
        <v>0</v>
      </c>
      <c r="G1639">
        <f>Input!G1638</f>
        <v>0</v>
      </c>
      <c r="H1639">
        <f>Input!H1638</f>
        <v>0</v>
      </c>
      <c r="I1639">
        <f>Input!I1638</f>
        <v>0</v>
      </c>
      <c r="J1639">
        <f>Input!J1638</f>
        <v>0</v>
      </c>
      <c r="K1639">
        <f>Input!K1638</f>
        <v>0</v>
      </c>
      <c r="L1639">
        <f>Input!L1638</f>
        <v>0</v>
      </c>
      <c r="M1639">
        <f>Input!M1638</f>
        <v>0</v>
      </c>
      <c r="N1639">
        <f>Input!N1638</f>
        <v>0</v>
      </c>
      <c r="O1639">
        <f>Input!O1638</f>
        <v>0</v>
      </c>
      <c r="P1639">
        <f>Input!Q1638</f>
        <v>0</v>
      </c>
      <c r="Q1639">
        <f>Input!R1638</f>
        <v>0</v>
      </c>
      <c r="R1639">
        <f>Input!T1638</f>
        <v>0</v>
      </c>
      <c r="S1639">
        <f>Input!U1638</f>
        <v>0</v>
      </c>
      <c r="T1639">
        <f>Input!Y1638</f>
        <v>0</v>
      </c>
      <c r="U1639">
        <f>Input!AA1638</f>
        <v>0</v>
      </c>
      <c r="V1639">
        <f>Input!AC1638</f>
        <v>0</v>
      </c>
      <c r="W1639">
        <f>IFERROR(ROUND(Input!AC1638/(Input!AD1638/100),0),0)</f>
        <v>0</v>
      </c>
      <c r="X1639">
        <f>Input!AE1638</f>
        <v>0</v>
      </c>
      <c r="Y1639">
        <f t="shared" si="54"/>
        <v>0</v>
      </c>
      <c r="Z1639">
        <f>IFERROR(ROUND(Input!AH1638/(Input!AG1638/100),0),0)</f>
        <v>0</v>
      </c>
      <c r="AA1639">
        <f>Input!AH1638</f>
        <v>0</v>
      </c>
      <c r="AB1639">
        <f>Input!AI1638</f>
        <v>0</v>
      </c>
      <c r="AC1639">
        <f>Input!AL1638</f>
        <v>0</v>
      </c>
      <c r="AD1639">
        <f>Input!AN1638</f>
        <v>0</v>
      </c>
      <c r="AE1639">
        <f>Input!AO1638</f>
        <v>0</v>
      </c>
      <c r="AF1639">
        <f t="shared" si="53"/>
        <v>0</v>
      </c>
      <c r="AG1639">
        <f>Input!AQ1638</f>
        <v>0</v>
      </c>
      <c r="AH1639">
        <f>Input!AR1638</f>
        <v>0</v>
      </c>
      <c r="AI1639">
        <f>Input!AS1638</f>
        <v>0</v>
      </c>
    </row>
    <row r="1640" spans="1:35" x14ac:dyDescent="0.25">
      <c r="A1640">
        <f>Input!B1639</f>
        <v>0</v>
      </c>
      <c r="B1640">
        <f>Input!C1639</f>
        <v>0</v>
      </c>
      <c r="D1640">
        <f>Input!D1639</f>
        <v>0</v>
      </c>
      <c r="E1640">
        <f>Input!E1639</f>
        <v>0</v>
      </c>
      <c r="F1640">
        <f>Input!F1639</f>
        <v>0</v>
      </c>
      <c r="G1640">
        <f>Input!G1639</f>
        <v>0</v>
      </c>
      <c r="H1640">
        <f>Input!H1639</f>
        <v>0</v>
      </c>
      <c r="I1640">
        <f>Input!I1639</f>
        <v>0</v>
      </c>
      <c r="J1640">
        <f>Input!J1639</f>
        <v>0</v>
      </c>
      <c r="K1640">
        <f>Input!K1639</f>
        <v>0</v>
      </c>
      <c r="L1640">
        <f>Input!L1639</f>
        <v>0</v>
      </c>
      <c r="M1640">
        <f>Input!M1639</f>
        <v>0</v>
      </c>
      <c r="N1640">
        <f>Input!N1639</f>
        <v>0</v>
      </c>
      <c r="O1640">
        <f>Input!O1639</f>
        <v>0</v>
      </c>
      <c r="P1640">
        <f>Input!Q1639</f>
        <v>0</v>
      </c>
      <c r="Q1640">
        <f>Input!R1639</f>
        <v>0</v>
      </c>
      <c r="R1640">
        <f>Input!T1639</f>
        <v>0</v>
      </c>
      <c r="S1640">
        <f>Input!U1639</f>
        <v>0</v>
      </c>
      <c r="T1640">
        <f>Input!Y1639</f>
        <v>0</v>
      </c>
      <c r="U1640">
        <f>Input!AA1639</f>
        <v>0</v>
      </c>
      <c r="V1640">
        <f>Input!AC1639</f>
        <v>0</v>
      </c>
      <c r="W1640">
        <f>IFERROR(ROUND(Input!AC1639/(Input!AD1639/100),0),0)</f>
        <v>0</v>
      </c>
      <c r="X1640">
        <f>Input!AE1639</f>
        <v>0</v>
      </c>
      <c r="Y1640">
        <f t="shared" si="54"/>
        <v>0</v>
      </c>
      <c r="Z1640">
        <f>IFERROR(ROUND(Input!AH1639/(Input!AG1639/100),0),0)</f>
        <v>0</v>
      </c>
      <c r="AA1640">
        <f>Input!AH1639</f>
        <v>0</v>
      </c>
      <c r="AB1640">
        <f>Input!AI1639</f>
        <v>0</v>
      </c>
      <c r="AC1640">
        <f>Input!AL1639</f>
        <v>0</v>
      </c>
      <c r="AD1640">
        <f>Input!AN1639</f>
        <v>0</v>
      </c>
      <c r="AE1640">
        <f>Input!AO1639</f>
        <v>0</v>
      </c>
      <c r="AF1640">
        <f t="shared" si="53"/>
        <v>0</v>
      </c>
      <c r="AG1640">
        <f>Input!AQ1639</f>
        <v>0</v>
      </c>
      <c r="AH1640">
        <f>Input!AR1639</f>
        <v>0</v>
      </c>
      <c r="AI1640">
        <f>Input!AS1639</f>
        <v>0</v>
      </c>
    </row>
    <row r="1641" spans="1:35" x14ac:dyDescent="0.25">
      <c r="A1641">
        <f>Input!B1640</f>
        <v>0</v>
      </c>
      <c r="B1641">
        <f>Input!C1640</f>
        <v>0</v>
      </c>
      <c r="D1641">
        <f>Input!D1640</f>
        <v>0</v>
      </c>
      <c r="E1641">
        <f>Input!E1640</f>
        <v>0</v>
      </c>
      <c r="F1641">
        <f>Input!F1640</f>
        <v>0</v>
      </c>
      <c r="G1641">
        <f>Input!G1640</f>
        <v>0</v>
      </c>
      <c r="H1641">
        <f>Input!H1640</f>
        <v>0</v>
      </c>
      <c r="I1641">
        <f>Input!I1640</f>
        <v>0</v>
      </c>
      <c r="J1641">
        <f>Input!J1640</f>
        <v>0</v>
      </c>
      <c r="K1641">
        <f>Input!K1640</f>
        <v>0</v>
      </c>
      <c r="L1641">
        <f>Input!L1640</f>
        <v>0</v>
      </c>
      <c r="M1641">
        <f>Input!M1640</f>
        <v>0</v>
      </c>
      <c r="N1641">
        <f>Input!N1640</f>
        <v>0</v>
      </c>
      <c r="O1641">
        <f>Input!O1640</f>
        <v>0</v>
      </c>
      <c r="P1641">
        <f>Input!Q1640</f>
        <v>0</v>
      </c>
      <c r="Q1641">
        <f>Input!R1640</f>
        <v>0</v>
      </c>
      <c r="R1641">
        <f>Input!T1640</f>
        <v>0</v>
      </c>
      <c r="S1641">
        <f>Input!U1640</f>
        <v>0</v>
      </c>
      <c r="T1641">
        <f>Input!Y1640</f>
        <v>0</v>
      </c>
      <c r="U1641">
        <f>Input!AA1640</f>
        <v>0</v>
      </c>
      <c r="V1641">
        <f>Input!AC1640</f>
        <v>0</v>
      </c>
      <c r="W1641">
        <f>IFERROR(ROUND(Input!AC1640/(Input!AD1640/100),0),0)</f>
        <v>0</v>
      </c>
      <c r="X1641">
        <f>Input!AE1640</f>
        <v>0</v>
      </c>
      <c r="Y1641">
        <f t="shared" si="54"/>
        <v>0</v>
      </c>
      <c r="Z1641">
        <f>IFERROR(ROUND(Input!AH1640/(Input!AG1640/100),0),0)</f>
        <v>0</v>
      </c>
      <c r="AA1641">
        <f>Input!AH1640</f>
        <v>0</v>
      </c>
      <c r="AB1641">
        <f>Input!AI1640</f>
        <v>0</v>
      </c>
      <c r="AC1641">
        <f>Input!AL1640</f>
        <v>0</v>
      </c>
      <c r="AD1641">
        <f>Input!AN1640</f>
        <v>0</v>
      </c>
      <c r="AE1641">
        <f>Input!AO1640</f>
        <v>0</v>
      </c>
      <c r="AF1641">
        <f t="shared" si="53"/>
        <v>0</v>
      </c>
      <c r="AG1641">
        <f>Input!AQ1640</f>
        <v>0</v>
      </c>
      <c r="AH1641">
        <f>Input!AR1640</f>
        <v>0</v>
      </c>
      <c r="AI1641">
        <f>Input!AS1640</f>
        <v>0</v>
      </c>
    </row>
    <row r="1642" spans="1:35" x14ac:dyDescent="0.25">
      <c r="A1642">
        <f>Input!B1641</f>
        <v>0</v>
      </c>
      <c r="B1642">
        <f>Input!C1641</f>
        <v>0</v>
      </c>
      <c r="D1642">
        <f>Input!D1641</f>
        <v>0</v>
      </c>
      <c r="E1642">
        <f>Input!E1641</f>
        <v>0</v>
      </c>
      <c r="F1642">
        <f>Input!F1641</f>
        <v>0</v>
      </c>
      <c r="G1642">
        <f>Input!G1641</f>
        <v>0</v>
      </c>
      <c r="H1642">
        <f>Input!H1641</f>
        <v>0</v>
      </c>
      <c r="I1642">
        <f>Input!I1641</f>
        <v>0</v>
      </c>
      <c r="J1642">
        <f>Input!J1641</f>
        <v>0</v>
      </c>
      <c r="K1642">
        <f>Input!K1641</f>
        <v>0</v>
      </c>
      <c r="L1642">
        <f>Input!L1641</f>
        <v>0</v>
      </c>
      <c r="M1642">
        <f>Input!M1641</f>
        <v>0</v>
      </c>
      <c r="N1642">
        <f>Input!N1641</f>
        <v>0</v>
      </c>
      <c r="O1642">
        <f>Input!O1641</f>
        <v>0</v>
      </c>
      <c r="P1642">
        <f>Input!Q1641</f>
        <v>0</v>
      </c>
      <c r="Q1642">
        <f>Input!R1641</f>
        <v>0</v>
      </c>
      <c r="R1642">
        <f>Input!T1641</f>
        <v>0</v>
      </c>
      <c r="S1642">
        <f>Input!U1641</f>
        <v>0</v>
      </c>
      <c r="T1642">
        <f>Input!Y1641</f>
        <v>0</v>
      </c>
      <c r="U1642">
        <f>Input!AA1641</f>
        <v>0</v>
      </c>
      <c r="V1642">
        <f>Input!AC1641</f>
        <v>0</v>
      </c>
      <c r="W1642">
        <f>IFERROR(ROUND(Input!AC1641/(Input!AD1641/100),0),0)</f>
        <v>0</v>
      </c>
      <c r="X1642">
        <f>Input!AE1641</f>
        <v>0</v>
      </c>
      <c r="Y1642">
        <f t="shared" si="54"/>
        <v>0</v>
      </c>
      <c r="Z1642">
        <f>IFERROR(ROUND(Input!AH1641/(Input!AG1641/100),0),0)</f>
        <v>0</v>
      </c>
      <c r="AA1642">
        <f>Input!AH1641</f>
        <v>0</v>
      </c>
      <c r="AB1642">
        <f>Input!AI1641</f>
        <v>0</v>
      </c>
      <c r="AC1642">
        <f>Input!AL1641</f>
        <v>0</v>
      </c>
      <c r="AD1642">
        <f>Input!AN1641</f>
        <v>0</v>
      </c>
      <c r="AE1642">
        <f>Input!AO1641</f>
        <v>0</v>
      </c>
      <c r="AF1642">
        <f t="shared" si="53"/>
        <v>0</v>
      </c>
      <c r="AG1642">
        <f>Input!AQ1641</f>
        <v>0</v>
      </c>
      <c r="AH1642">
        <f>Input!AR1641</f>
        <v>0</v>
      </c>
      <c r="AI1642">
        <f>Input!AS1641</f>
        <v>0</v>
      </c>
    </row>
    <row r="1643" spans="1:35" x14ac:dyDescent="0.25">
      <c r="A1643">
        <f>Input!B1642</f>
        <v>0</v>
      </c>
      <c r="B1643">
        <f>Input!C1642</f>
        <v>0</v>
      </c>
      <c r="D1643">
        <f>Input!D1642</f>
        <v>0</v>
      </c>
      <c r="E1643">
        <f>Input!E1642</f>
        <v>0</v>
      </c>
      <c r="F1643">
        <f>Input!F1642</f>
        <v>0</v>
      </c>
      <c r="G1643">
        <f>Input!G1642</f>
        <v>0</v>
      </c>
      <c r="H1643">
        <f>Input!H1642</f>
        <v>0</v>
      </c>
      <c r="I1643">
        <f>Input!I1642</f>
        <v>0</v>
      </c>
      <c r="J1643">
        <f>Input!J1642</f>
        <v>0</v>
      </c>
      <c r="K1643">
        <f>Input!K1642</f>
        <v>0</v>
      </c>
      <c r="L1643">
        <f>Input!L1642</f>
        <v>0</v>
      </c>
      <c r="M1643">
        <f>Input!M1642</f>
        <v>0</v>
      </c>
      <c r="N1643">
        <f>Input!N1642</f>
        <v>0</v>
      </c>
      <c r="O1643">
        <f>Input!O1642</f>
        <v>0</v>
      </c>
      <c r="P1643">
        <f>Input!Q1642</f>
        <v>0</v>
      </c>
      <c r="Q1643">
        <f>Input!R1642</f>
        <v>0</v>
      </c>
      <c r="R1643">
        <f>Input!T1642</f>
        <v>0</v>
      </c>
      <c r="S1643">
        <f>Input!U1642</f>
        <v>0</v>
      </c>
      <c r="T1643">
        <f>Input!Y1642</f>
        <v>0</v>
      </c>
      <c r="U1643">
        <f>Input!AA1642</f>
        <v>0</v>
      </c>
      <c r="V1643">
        <f>Input!AC1642</f>
        <v>0</v>
      </c>
      <c r="W1643">
        <f>IFERROR(ROUND(Input!AC1642/(Input!AD1642/100),0),0)</f>
        <v>0</v>
      </c>
      <c r="X1643">
        <f>Input!AE1642</f>
        <v>0</v>
      </c>
      <c r="Y1643">
        <f t="shared" si="54"/>
        <v>0</v>
      </c>
      <c r="Z1643">
        <f>IFERROR(ROUND(Input!AH1642/(Input!AG1642/100),0),0)</f>
        <v>0</v>
      </c>
      <c r="AA1643">
        <f>Input!AH1642</f>
        <v>0</v>
      </c>
      <c r="AB1643">
        <f>Input!AI1642</f>
        <v>0</v>
      </c>
      <c r="AC1643">
        <f>Input!AL1642</f>
        <v>0</v>
      </c>
      <c r="AD1643">
        <f>Input!AN1642</f>
        <v>0</v>
      </c>
      <c r="AE1643">
        <f>Input!AO1642</f>
        <v>0</v>
      </c>
      <c r="AF1643">
        <f t="shared" si="53"/>
        <v>0</v>
      </c>
      <c r="AG1643">
        <f>Input!AQ1642</f>
        <v>0</v>
      </c>
      <c r="AH1643">
        <f>Input!AR1642</f>
        <v>0</v>
      </c>
      <c r="AI1643">
        <f>Input!AS1642</f>
        <v>0</v>
      </c>
    </row>
    <row r="1644" spans="1:35" x14ac:dyDescent="0.25">
      <c r="A1644">
        <f>Input!B1643</f>
        <v>0</v>
      </c>
      <c r="B1644">
        <f>Input!C1643</f>
        <v>0</v>
      </c>
      <c r="D1644">
        <f>Input!D1643</f>
        <v>0</v>
      </c>
      <c r="E1644">
        <f>Input!E1643</f>
        <v>0</v>
      </c>
      <c r="F1644">
        <f>Input!F1643</f>
        <v>0</v>
      </c>
      <c r="G1644">
        <f>Input!G1643</f>
        <v>0</v>
      </c>
      <c r="H1644">
        <f>Input!H1643</f>
        <v>0</v>
      </c>
      <c r="I1644">
        <f>Input!I1643</f>
        <v>0</v>
      </c>
      <c r="J1644">
        <f>Input!J1643</f>
        <v>0</v>
      </c>
      <c r="K1644">
        <f>Input!K1643</f>
        <v>0</v>
      </c>
      <c r="L1644">
        <f>Input!L1643</f>
        <v>0</v>
      </c>
      <c r="M1644">
        <f>Input!M1643</f>
        <v>0</v>
      </c>
      <c r="N1644">
        <f>Input!N1643</f>
        <v>0</v>
      </c>
      <c r="O1644">
        <f>Input!O1643</f>
        <v>0</v>
      </c>
      <c r="P1644">
        <f>Input!Q1643</f>
        <v>0</v>
      </c>
      <c r="Q1644">
        <f>Input!R1643</f>
        <v>0</v>
      </c>
      <c r="R1644">
        <f>Input!T1643</f>
        <v>0</v>
      </c>
      <c r="S1644">
        <f>Input!U1643</f>
        <v>0</v>
      </c>
      <c r="T1644">
        <f>Input!Y1643</f>
        <v>0</v>
      </c>
      <c r="U1644">
        <f>Input!AA1643</f>
        <v>0</v>
      </c>
      <c r="V1644">
        <f>Input!AC1643</f>
        <v>0</v>
      </c>
      <c r="W1644">
        <f>IFERROR(ROUND(Input!AC1643/(Input!AD1643/100),0),0)</f>
        <v>0</v>
      </c>
      <c r="X1644">
        <f>Input!AE1643</f>
        <v>0</v>
      </c>
      <c r="Y1644">
        <f t="shared" si="54"/>
        <v>0</v>
      </c>
      <c r="Z1644">
        <f>IFERROR(ROUND(Input!AH1643/(Input!AG1643/100),0),0)</f>
        <v>0</v>
      </c>
      <c r="AA1644">
        <f>Input!AH1643</f>
        <v>0</v>
      </c>
      <c r="AB1644">
        <f>Input!AI1643</f>
        <v>0</v>
      </c>
      <c r="AC1644">
        <f>Input!AL1643</f>
        <v>0</v>
      </c>
      <c r="AD1644">
        <f>Input!AN1643</f>
        <v>0</v>
      </c>
      <c r="AE1644">
        <f>Input!AO1643</f>
        <v>0</v>
      </c>
      <c r="AF1644">
        <f t="shared" si="53"/>
        <v>0</v>
      </c>
      <c r="AG1644">
        <f>Input!AQ1643</f>
        <v>0</v>
      </c>
      <c r="AH1644">
        <f>Input!AR1643</f>
        <v>0</v>
      </c>
      <c r="AI1644">
        <f>Input!AS1643</f>
        <v>0</v>
      </c>
    </row>
    <row r="1645" spans="1:35" x14ac:dyDescent="0.25">
      <c r="A1645">
        <f>Input!B1644</f>
        <v>0</v>
      </c>
      <c r="B1645">
        <f>Input!C1644</f>
        <v>0</v>
      </c>
      <c r="D1645">
        <f>Input!D1644</f>
        <v>0</v>
      </c>
      <c r="E1645">
        <f>Input!E1644</f>
        <v>0</v>
      </c>
      <c r="F1645">
        <f>Input!F1644</f>
        <v>0</v>
      </c>
      <c r="G1645">
        <f>Input!G1644</f>
        <v>0</v>
      </c>
      <c r="H1645">
        <f>Input!H1644</f>
        <v>0</v>
      </c>
      <c r="I1645">
        <f>Input!I1644</f>
        <v>0</v>
      </c>
      <c r="J1645">
        <f>Input!J1644</f>
        <v>0</v>
      </c>
      <c r="K1645">
        <f>Input!K1644</f>
        <v>0</v>
      </c>
      <c r="L1645">
        <f>Input!L1644</f>
        <v>0</v>
      </c>
      <c r="M1645">
        <f>Input!M1644</f>
        <v>0</v>
      </c>
      <c r="N1645">
        <f>Input!N1644</f>
        <v>0</v>
      </c>
      <c r="O1645">
        <f>Input!O1644</f>
        <v>0</v>
      </c>
      <c r="P1645">
        <f>Input!Q1644</f>
        <v>0</v>
      </c>
      <c r="Q1645">
        <f>Input!R1644</f>
        <v>0</v>
      </c>
      <c r="R1645">
        <f>Input!T1644</f>
        <v>0</v>
      </c>
      <c r="S1645">
        <f>Input!U1644</f>
        <v>0</v>
      </c>
      <c r="T1645">
        <f>Input!Y1644</f>
        <v>0</v>
      </c>
      <c r="U1645">
        <f>Input!AA1644</f>
        <v>0</v>
      </c>
      <c r="V1645">
        <f>Input!AC1644</f>
        <v>0</v>
      </c>
      <c r="W1645">
        <f>IFERROR(ROUND(Input!AC1644/(Input!AD1644/100),0),0)</f>
        <v>0</v>
      </c>
      <c r="X1645">
        <f>Input!AE1644</f>
        <v>0</v>
      </c>
      <c r="Y1645">
        <f t="shared" si="54"/>
        <v>0</v>
      </c>
      <c r="Z1645">
        <f>IFERROR(ROUND(Input!AH1644/(Input!AG1644/100),0),0)</f>
        <v>0</v>
      </c>
      <c r="AA1645">
        <f>Input!AH1644</f>
        <v>0</v>
      </c>
      <c r="AB1645">
        <f>Input!AI1644</f>
        <v>0</v>
      </c>
      <c r="AC1645">
        <f>Input!AL1644</f>
        <v>0</v>
      </c>
      <c r="AD1645">
        <f>Input!AN1644</f>
        <v>0</v>
      </c>
      <c r="AE1645">
        <f>Input!AO1644</f>
        <v>0</v>
      </c>
      <c r="AF1645">
        <f t="shared" si="53"/>
        <v>0</v>
      </c>
      <c r="AG1645">
        <f>Input!AQ1644</f>
        <v>0</v>
      </c>
      <c r="AH1645">
        <f>Input!AR1644</f>
        <v>0</v>
      </c>
      <c r="AI1645">
        <f>Input!AS1644</f>
        <v>0</v>
      </c>
    </row>
    <row r="1646" spans="1:35" x14ac:dyDescent="0.25">
      <c r="A1646">
        <f>Input!B1645</f>
        <v>0</v>
      </c>
      <c r="B1646">
        <f>Input!C1645</f>
        <v>0</v>
      </c>
      <c r="D1646">
        <f>Input!D1645</f>
        <v>0</v>
      </c>
      <c r="E1646">
        <f>Input!E1645</f>
        <v>0</v>
      </c>
      <c r="F1646">
        <f>Input!F1645</f>
        <v>0</v>
      </c>
      <c r="G1646">
        <f>Input!G1645</f>
        <v>0</v>
      </c>
      <c r="H1646">
        <f>Input!H1645</f>
        <v>0</v>
      </c>
      <c r="I1646">
        <f>Input!I1645</f>
        <v>0</v>
      </c>
      <c r="J1646">
        <f>Input!J1645</f>
        <v>0</v>
      </c>
      <c r="K1646">
        <f>Input!K1645</f>
        <v>0</v>
      </c>
      <c r="L1646">
        <f>Input!L1645</f>
        <v>0</v>
      </c>
      <c r="M1646">
        <f>Input!M1645</f>
        <v>0</v>
      </c>
      <c r="N1646">
        <f>Input!N1645</f>
        <v>0</v>
      </c>
      <c r="O1646">
        <f>Input!O1645</f>
        <v>0</v>
      </c>
      <c r="P1646">
        <f>Input!Q1645</f>
        <v>0</v>
      </c>
      <c r="Q1646">
        <f>Input!R1645</f>
        <v>0</v>
      </c>
      <c r="R1646">
        <f>Input!T1645</f>
        <v>0</v>
      </c>
      <c r="S1646">
        <f>Input!U1645</f>
        <v>0</v>
      </c>
      <c r="T1646">
        <f>Input!Y1645</f>
        <v>0</v>
      </c>
      <c r="U1646">
        <f>Input!AA1645</f>
        <v>0</v>
      </c>
      <c r="V1646">
        <f>Input!AC1645</f>
        <v>0</v>
      </c>
      <c r="W1646">
        <f>IFERROR(ROUND(Input!AC1645/(Input!AD1645/100),0),0)</f>
        <v>0</v>
      </c>
      <c r="X1646">
        <f>Input!AE1645</f>
        <v>0</v>
      </c>
      <c r="Y1646">
        <f t="shared" si="54"/>
        <v>0</v>
      </c>
      <c r="Z1646">
        <f>IFERROR(ROUND(Input!AH1645/(Input!AG1645/100),0),0)</f>
        <v>0</v>
      </c>
      <c r="AA1646">
        <f>Input!AH1645</f>
        <v>0</v>
      </c>
      <c r="AB1646">
        <f>Input!AI1645</f>
        <v>0</v>
      </c>
      <c r="AC1646">
        <f>Input!AL1645</f>
        <v>0</v>
      </c>
      <c r="AD1646">
        <f>Input!AN1645</f>
        <v>0</v>
      </c>
      <c r="AE1646">
        <f>Input!AO1645</f>
        <v>0</v>
      </c>
      <c r="AF1646">
        <f t="shared" si="53"/>
        <v>0</v>
      </c>
      <c r="AG1646">
        <f>Input!AQ1645</f>
        <v>0</v>
      </c>
      <c r="AH1646">
        <f>Input!AR1645</f>
        <v>0</v>
      </c>
      <c r="AI1646">
        <f>Input!AS1645</f>
        <v>0</v>
      </c>
    </row>
    <row r="1647" spans="1:35" x14ac:dyDescent="0.25">
      <c r="A1647">
        <f>Input!B1646</f>
        <v>0</v>
      </c>
      <c r="B1647">
        <f>Input!C1646</f>
        <v>0</v>
      </c>
      <c r="D1647">
        <f>Input!D1646</f>
        <v>0</v>
      </c>
      <c r="E1647">
        <f>Input!E1646</f>
        <v>0</v>
      </c>
      <c r="F1647">
        <f>Input!F1646</f>
        <v>0</v>
      </c>
      <c r="G1647">
        <f>Input!G1646</f>
        <v>0</v>
      </c>
      <c r="H1647">
        <f>Input!H1646</f>
        <v>0</v>
      </c>
      <c r="I1647">
        <f>Input!I1646</f>
        <v>0</v>
      </c>
      <c r="J1647">
        <f>Input!J1646</f>
        <v>0</v>
      </c>
      <c r="K1647">
        <f>Input!K1646</f>
        <v>0</v>
      </c>
      <c r="L1647">
        <f>Input!L1646</f>
        <v>0</v>
      </c>
      <c r="M1647">
        <f>Input!M1646</f>
        <v>0</v>
      </c>
      <c r="N1647">
        <f>Input!N1646</f>
        <v>0</v>
      </c>
      <c r="O1647">
        <f>Input!O1646</f>
        <v>0</v>
      </c>
      <c r="P1647">
        <f>Input!Q1646</f>
        <v>0</v>
      </c>
      <c r="Q1647">
        <f>Input!R1646</f>
        <v>0</v>
      </c>
      <c r="R1647">
        <f>Input!T1646</f>
        <v>0</v>
      </c>
      <c r="S1647">
        <f>Input!U1646</f>
        <v>0</v>
      </c>
      <c r="T1647">
        <f>Input!Y1646</f>
        <v>0</v>
      </c>
      <c r="U1647">
        <f>Input!AA1646</f>
        <v>0</v>
      </c>
      <c r="V1647">
        <f>Input!AC1646</f>
        <v>0</v>
      </c>
      <c r="W1647">
        <f>IFERROR(ROUND(Input!AC1646/(Input!AD1646/100),0),0)</f>
        <v>0</v>
      </c>
      <c r="X1647">
        <f>Input!AE1646</f>
        <v>0</v>
      </c>
      <c r="Y1647">
        <f t="shared" si="54"/>
        <v>0</v>
      </c>
      <c r="Z1647">
        <f>IFERROR(ROUND(Input!AH1646/(Input!AG1646/100),0),0)</f>
        <v>0</v>
      </c>
      <c r="AA1647">
        <f>Input!AH1646</f>
        <v>0</v>
      </c>
      <c r="AB1647">
        <f>Input!AI1646</f>
        <v>0</v>
      </c>
      <c r="AC1647">
        <f>Input!AL1646</f>
        <v>0</v>
      </c>
      <c r="AD1647">
        <f>Input!AN1646</f>
        <v>0</v>
      </c>
      <c r="AE1647">
        <f>Input!AO1646</f>
        <v>0</v>
      </c>
      <c r="AF1647">
        <f t="shared" si="53"/>
        <v>0</v>
      </c>
      <c r="AG1647">
        <f>Input!AQ1646</f>
        <v>0</v>
      </c>
      <c r="AH1647">
        <f>Input!AR1646</f>
        <v>0</v>
      </c>
      <c r="AI1647">
        <f>Input!AS1646</f>
        <v>0</v>
      </c>
    </row>
    <row r="1648" spans="1:35" x14ac:dyDescent="0.25">
      <c r="A1648">
        <f>Input!B1647</f>
        <v>0</v>
      </c>
      <c r="B1648">
        <f>Input!C1647</f>
        <v>0</v>
      </c>
      <c r="D1648">
        <f>Input!D1647</f>
        <v>0</v>
      </c>
      <c r="E1648">
        <f>Input!E1647</f>
        <v>0</v>
      </c>
      <c r="F1648">
        <f>Input!F1647</f>
        <v>0</v>
      </c>
      <c r="G1648">
        <f>Input!G1647</f>
        <v>0</v>
      </c>
      <c r="H1648">
        <f>Input!H1647</f>
        <v>0</v>
      </c>
      <c r="I1648">
        <f>Input!I1647</f>
        <v>0</v>
      </c>
      <c r="J1648">
        <f>Input!J1647</f>
        <v>0</v>
      </c>
      <c r="K1648">
        <f>Input!K1647</f>
        <v>0</v>
      </c>
      <c r="L1648">
        <f>Input!L1647</f>
        <v>0</v>
      </c>
      <c r="M1648">
        <f>Input!M1647</f>
        <v>0</v>
      </c>
      <c r="N1648">
        <f>Input!N1647</f>
        <v>0</v>
      </c>
      <c r="O1648">
        <f>Input!O1647</f>
        <v>0</v>
      </c>
      <c r="P1648">
        <f>Input!Q1647</f>
        <v>0</v>
      </c>
      <c r="Q1648">
        <f>Input!R1647</f>
        <v>0</v>
      </c>
      <c r="R1648">
        <f>Input!T1647</f>
        <v>0</v>
      </c>
      <c r="S1648">
        <f>Input!U1647</f>
        <v>0</v>
      </c>
      <c r="T1648">
        <f>Input!Y1647</f>
        <v>0</v>
      </c>
      <c r="U1648">
        <f>Input!AA1647</f>
        <v>0</v>
      </c>
      <c r="V1648">
        <f>Input!AC1647</f>
        <v>0</v>
      </c>
      <c r="W1648">
        <f>IFERROR(ROUND(Input!AC1647/(Input!AD1647/100),0),0)</f>
        <v>0</v>
      </c>
      <c r="X1648">
        <f>Input!AE1647</f>
        <v>0</v>
      </c>
      <c r="Y1648">
        <f t="shared" si="54"/>
        <v>0</v>
      </c>
      <c r="Z1648">
        <f>IFERROR(ROUND(Input!AH1647/(Input!AG1647/100),0),0)</f>
        <v>0</v>
      </c>
      <c r="AA1648">
        <f>Input!AH1647</f>
        <v>0</v>
      </c>
      <c r="AB1648">
        <f>Input!AI1647</f>
        <v>0</v>
      </c>
      <c r="AC1648">
        <f>Input!AL1647</f>
        <v>0</v>
      </c>
      <c r="AD1648">
        <f>Input!AN1647</f>
        <v>0</v>
      </c>
      <c r="AE1648">
        <f>Input!AO1647</f>
        <v>0</v>
      </c>
      <c r="AF1648">
        <f t="shared" si="53"/>
        <v>0</v>
      </c>
      <c r="AG1648">
        <f>Input!AQ1647</f>
        <v>0</v>
      </c>
      <c r="AH1648">
        <f>Input!AR1647</f>
        <v>0</v>
      </c>
      <c r="AI1648">
        <f>Input!AS1647</f>
        <v>0</v>
      </c>
    </row>
    <row r="1649" spans="1:35" x14ac:dyDescent="0.25">
      <c r="A1649">
        <f>Input!B1648</f>
        <v>0</v>
      </c>
      <c r="B1649">
        <f>Input!C1648</f>
        <v>0</v>
      </c>
      <c r="D1649">
        <f>Input!D1648</f>
        <v>0</v>
      </c>
      <c r="E1649">
        <f>Input!E1648</f>
        <v>0</v>
      </c>
      <c r="F1649">
        <f>Input!F1648</f>
        <v>0</v>
      </c>
      <c r="G1649">
        <f>Input!G1648</f>
        <v>0</v>
      </c>
      <c r="H1649">
        <f>Input!H1648</f>
        <v>0</v>
      </c>
      <c r="I1649">
        <f>Input!I1648</f>
        <v>0</v>
      </c>
      <c r="J1649">
        <f>Input!J1648</f>
        <v>0</v>
      </c>
      <c r="K1649">
        <f>Input!K1648</f>
        <v>0</v>
      </c>
      <c r="L1649">
        <f>Input!L1648</f>
        <v>0</v>
      </c>
      <c r="M1649">
        <f>Input!M1648</f>
        <v>0</v>
      </c>
      <c r="N1649">
        <f>Input!N1648</f>
        <v>0</v>
      </c>
      <c r="O1649">
        <f>Input!O1648</f>
        <v>0</v>
      </c>
      <c r="P1649">
        <f>Input!Q1648</f>
        <v>0</v>
      </c>
      <c r="Q1649">
        <f>Input!R1648</f>
        <v>0</v>
      </c>
      <c r="R1649">
        <f>Input!T1648</f>
        <v>0</v>
      </c>
      <c r="S1649">
        <f>Input!U1648</f>
        <v>0</v>
      </c>
      <c r="T1649">
        <f>Input!Y1648</f>
        <v>0</v>
      </c>
      <c r="U1649">
        <f>Input!AA1648</f>
        <v>0</v>
      </c>
      <c r="V1649">
        <f>Input!AC1648</f>
        <v>0</v>
      </c>
      <c r="W1649">
        <f>IFERROR(ROUND(Input!AC1648/(Input!AD1648/100),0),0)</f>
        <v>0</v>
      </c>
      <c r="X1649">
        <f>Input!AE1648</f>
        <v>0</v>
      </c>
      <c r="Y1649">
        <f t="shared" si="54"/>
        <v>0</v>
      </c>
      <c r="Z1649">
        <f>IFERROR(ROUND(Input!AH1648/(Input!AG1648/100),0),0)</f>
        <v>0</v>
      </c>
      <c r="AA1649">
        <f>Input!AH1648</f>
        <v>0</v>
      </c>
      <c r="AB1649">
        <f>Input!AI1648</f>
        <v>0</v>
      </c>
      <c r="AC1649">
        <f>Input!AL1648</f>
        <v>0</v>
      </c>
      <c r="AD1649">
        <f>Input!AN1648</f>
        <v>0</v>
      </c>
      <c r="AE1649">
        <f>Input!AO1648</f>
        <v>0</v>
      </c>
      <c r="AF1649">
        <f t="shared" si="53"/>
        <v>0</v>
      </c>
      <c r="AG1649">
        <f>Input!AQ1648</f>
        <v>0</v>
      </c>
      <c r="AH1649">
        <f>Input!AR1648</f>
        <v>0</v>
      </c>
      <c r="AI1649">
        <f>Input!AS1648</f>
        <v>0</v>
      </c>
    </row>
    <row r="1650" spans="1:35" x14ac:dyDescent="0.25">
      <c r="A1650">
        <f>Input!B1649</f>
        <v>0</v>
      </c>
      <c r="B1650">
        <f>Input!C1649</f>
        <v>0</v>
      </c>
      <c r="D1650">
        <f>Input!D1649</f>
        <v>0</v>
      </c>
      <c r="E1650">
        <f>Input!E1649</f>
        <v>0</v>
      </c>
      <c r="F1650">
        <f>Input!F1649</f>
        <v>0</v>
      </c>
      <c r="G1650">
        <f>Input!G1649</f>
        <v>0</v>
      </c>
      <c r="H1650">
        <f>Input!H1649</f>
        <v>0</v>
      </c>
      <c r="I1650">
        <f>Input!I1649</f>
        <v>0</v>
      </c>
      <c r="J1650">
        <f>Input!J1649</f>
        <v>0</v>
      </c>
      <c r="K1650">
        <f>Input!K1649</f>
        <v>0</v>
      </c>
      <c r="L1650">
        <f>Input!L1649</f>
        <v>0</v>
      </c>
      <c r="M1650">
        <f>Input!M1649</f>
        <v>0</v>
      </c>
      <c r="N1650">
        <f>Input!N1649</f>
        <v>0</v>
      </c>
      <c r="O1650">
        <f>Input!O1649</f>
        <v>0</v>
      </c>
      <c r="P1650">
        <f>Input!Q1649</f>
        <v>0</v>
      </c>
      <c r="Q1650">
        <f>Input!R1649</f>
        <v>0</v>
      </c>
      <c r="R1650">
        <f>Input!T1649</f>
        <v>0</v>
      </c>
      <c r="S1650">
        <f>Input!U1649</f>
        <v>0</v>
      </c>
      <c r="T1650">
        <f>Input!Y1649</f>
        <v>0</v>
      </c>
      <c r="U1650">
        <f>Input!AA1649</f>
        <v>0</v>
      </c>
      <c r="V1650">
        <f>Input!AC1649</f>
        <v>0</v>
      </c>
      <c r="W1650">
        <f>IFERROR(ROUND(Input!AC1649/(Input!AD1649/100),0),0)</f>
        <v>0</v>
      </c>
      <c r="X1650">
        <f>Input!AE1649</f>
        <v>0</v>
      </c>
      <c r="Y1650">
        <f t="shared" si="54"/>
        <v>0</v>
      </c>
      <c r="Z1650">
        <f>IFERROR(ROUND(Input!AH1649/(Input!AG1649/100),0),0)</f>
        <v>0</v>
      </c>
      <c r="AA1650">
        <f>Input!AH1649</f>
        <v>0</v>
      </c>
      <c r="AB1650">
        <f>Input!AI1649</f>
        <v>0</v>
      </c>
      <c r="AC1650">
        <f>Input!AL1649</f>
        <v>0</v>
      </c>
      <c r="AD1650">
        <f>Input!AN1649</f>
        <v>0</v>
      </c>
      <c r="AE1650">
        <f>Input!AO1649</f>
        <v>0</v>
      </c>
      <c r="AF1650">
        <f t="shared" si="53"/>
        <v>0</v>
      </c>
      <c r="AG1650">
        <f>Input!AQ1649</f>
        <v>0</v>
      </c>
      <c r="AH1650">
        <f>Input!AR1649</f>
        <v>0</v>
      </c>
      <c r="AI1650">
        <f>Input!AS1649</f>
        <v>0</v>
      </c>
    </row>
    <row r="1651" spans="1:35" x14ac:dyDescent="0.25">
      <c r="A1651">
        <f>Input!B1650</f>
        <v>0</v>
      </c>
      <c r="B1651">
        <f>Input!C1650</f>
        <v>0</v>
      </c>
      <c r="D1651">
        <f>Input!D1650</f>
        <v>0</v>
      </c>
      <c r="E1651">
        <f>Input!E1650</f>
        <v>0</v>
      </c>
      <c r="F1651">
        <f>Input!F1650</f>
        <v>0</v>
      </c>
      <c r="G1651">
        <f>Input!G1650</f>
        <v>0</v>
      </c>
      <c r="H1651">
        <f>Input!H1650</f>
        <v>0</v>
      </c>
      <c r="I1651">
        <f>Input!I1650</f>
        <v>0</v>
      </c>
      <c r="J1651">
        <f>Input!J1650</f>
        <v>0</v>
      </c>
      <c r="K1651">
        <f>Input!K1650</f>
        <v>0</v>
      </c>
      <c r="L1651">
        <f>Input!L1650</f>
        <v>0</v>
      </c>
      <c r="M1651">
        <f>Input!M1650</f>
        <v>0</v>
      </c>
      <c r="N1651">
        <f>Input!N1650</f>
        <v>0</v>
      </c>
      <c r="O1651">
        <f>Input!O1650</f>
        <v>0</v>
      </c>
      <c r="P1651">
        <f>Input!Q1650</f>
        <v>0</v>
      </c>
      <c r="Q1651">
        <f>Input!R1650</f>
        <v>0</v>
      </c>
      <c r="R1651">
        <f>Input!T1650</f>
        <v>0</v>
      </c>
      <c r="S1651">
        <f>Input!U1650</f>
        <v>0</v>
      </c>
      <c r="T1651">
        <f>Input!Y1650</f>
        <v>0</v>
      </c>
      <c r="U1651">
        <f>Input!AA1650</f>
        <v>0</v>
      </c>
      <c r="V1651">
        <f>Input!AC1650</f>
        <v>0</v>
      </c>
      <c r="W1651">
        <f>IFERROR(ROUND(Input!AC1650/(Input!AD1650/100),0),0)</f>
        <v>0</v>
      </c>
      <c r="X1651">
        <f>Input!AE1650</f>
        <v>0</v>
      </c>
      <c r="Y1651">
        <f t="shared" si="54"/>
        <v>0</v>
      </c>
      <c r="Z1651">
        <f>IFERROR(ROUND(Input!AH1650/(Input!AG1650/100),0),0)</f>
        <v>0</v>
      </c>
      <c r="AA1651">
        <f>Input!AH1650</f>
        <v>0</v>
      </c>
      <c r="AB1651">
        <f>Input!AI1650</f>
        <v>0</v>
      </c>
      <c r="AC1651">
        <f>Input!AL1650</f>
        <v>0</v>
      </c>
      <c r="AD1651">
        <f>Input!AN1650</f>
        <v>0</v>
      </c>
      <c r="AE1651">
        <f>Input!AO1650</f>
        <v>0</v>
      </c>
      <c r="AF1651">
        <f t="shared" si="53"/>
        <v>0</v>
      </c>
      <c r="AG1651">
        <f>Input!AQ1650</f>
        <v>0</v>
      </c>
      <c r="AH1651">
        <f>Input!AR1650</f>
        <v>0</v>
      </c>
      <c r="AI1651">
        <f>Input!AS1650</f>
        <v>0</v>
      </c>
    </row>
    <row r="1652" spans="1:35" x14ac:dyDescent="0.25">
      <c r="A1652">
        <f>Input!B1651</f>
        <v>0</v>
      </c>
      <c r="B1652">
        <f>Input!C1651</f>
        <v>0</v>
      </c>
      <c r="D1652">
        <f>Input!D1651</f>
        <v>0</v>
      </c>
      <c r="E1652">
        <f>Input!E1651</f>
        <v>0</v>
      </c>
      <c r="F1652">
        <f>Input!F1651</f>
        <v>0</v>
      </c>
      <c r="G1652">
        <f>Input!G1651</f>
        <v>0</v>
      </c>
      <c r="H1652">
        <f>Input!H1651</f>
        <v>0</v>
      </c>
      <c r="I1652">
        <f>Input!I1651</f>
        <v>0</v>
      </c>
      <c r="J1652">
        <f>Input!J1651</f>
        <v>0</v>
      </c>
      <c r="K1652">
        <f>Input!K1651</f>
        <v>0</v>
      </c>
      <c r="L1652">
        <f>Input!L1651</f>
        <v>0</v>
      </c>
      <c r="M1652">
        <f>Input!M1651</f>
        <v>0</v>
      </c>
      <c r="N1652">
        <f>Input!N1651</f>
        <v>0</v>
      </c>
      <c r="O1652">
        <f>Input!O1651</f>
        <v>0</v>
      </c>
      <c r="P1652">
        <f>Input!Q1651</f>
        <v>0</v>
      </c>
      <c r="Q1652">
        <f>Input!R1651</f>
        <v>0</v>
      </c>
      <c r="R1652">
        <f>Input!T1651</f>
        <v>0</v>
      </c>
      <c r="S1652">
        <f>Input!U1651</f>
        <v>0</v>
      </c>
      <c r="T1652">
        <f>Input!Y1651</f>
        <v>0</v>
      </c>
      <c r="U1652">
        <f>Input!AA1651</f>
        <v>0</v>
      </c>
      <c r="V1652">
        <f>Input!AC1651</f>
        <v>0</v>
      </c>
      <c r="W1652">
        <f>IFERROR(ROUND(Input!AC1651/(Input!AD1651/100),0),0)</f>
        <v>0</v>
      </c>
      <c r="X1652">
        <f>Input!AE1651</f>
        <v>0</v>
      </c>
      <c r="Y1652">
        <f t="shared" si="54"/>
        <v>0</v>
      </c>
      <c r="Z1652">
        <f>IFERROR(ROUND(Input!AH1651/(Input!AG1651/100),0),0)</f>
        <v>0</v>
      </c>
      <c r="AA1652">
        <f>Input!AH1651</f>
        <v>0</v>
      </c>
      <c r="AB1652">
        <f>Input!AI1651</f>
        <v>0</v>
      </c>
      <c r="AC1652">
        <f>Input!AL1651</f>
        <v>0</v>
      </c>
      <c r="AD1652">
        <f>Input!AN1651</f>
        <v>0</v>
      </c>
      <c r="AE1652">
        <f>Input!AO1651</f>
        <v>0</v>
      </c>
      <c r="AF1652">
        <f t="shared" si="53"/>
        <v>0</v>
      </c>
      <c r="AG1652">
        <f>Input!AQ1651</f>
        <v>0</v>
      </c>
      <c r="AH1652">
        <f>Input!AR1651</f>
        <v>0</v>
      </c>
      <c r="AI1652">
        <f>Input!AS1651</f>
        <v>0</v>
      </c>
    </row>
    <row r="1653" spans="1:35" x14ac:dyDescent="0.25">
      <c r="A1653">
        <f>Input!B1652</f>
        <v>0</v>
      </c>
      <c r="B1653">
        <f>Input!C1652</f>
        <v>0</v>
      </c>
      <c r="D1653">
        <f>Input!D1652</f>
        <v>0</v>
      </c>
      <c r="E1653">
        <f>Input!E1652</f>
        <v>0</v>
      </c>
      <c r="F1653">
        <f>Input!F1652</f>
        <v>0</v>
      </c>
      <c r="G1653">
        <f>Input!G1652</f>
        <v>0</v>
      </c>
      <c r="H1653">
        <f>Input!H1652</f>
        <v>0</v>
      </c>
      <c r="I1653">
        <f>Input!I1652</f>
        <v>0</v>
      </c>
      <c r="J1653">
        <f>Input!J1652</f>
        <v>0</v>
      </c>
      <c r="K1653">
        <f>Input!K1652</f>
        <v>0</v>
      </c>
      <c r="L1653">
        <f>Input!L1652</f>
        <v>0</v>
      </c>
      <c r="M1653">
        <f>Input!M1652</f>
        <v>0</v>
      </c>
      <c r="N1653">
        <f>Input!N1652</f>
        <v>0</v>
      </c>
      <c r="O1653">
        <f>Input!O1652</f>
        <v>0</v>
      </c>
      <c r="P1653">
        <f>Input!Q1652</f>
        <v>0</v>
      </c>
      <c r="Q1653">
        <f>Input!R1652</f>
        <v>0</v>
      </c>
      <c r="R1653">
        <f>Input!T1652</f>
        <v>0</v>
      </c>
      <c r="S1653">
        <f>Input!U1652</f>
        <v>0</v>
      </c>
      <c r="T1653">
        <f>Input!Y1652</f>
        <v>0</v>
      </c>
      <c r="U1653">
        <f>Input!AA1652</f>
        <v>0</v>
      </c>
      <c r="V1653">
        <f>Input!AC1652</f>
        <v>0</v>
      </c>
      <c r="W1653">
        <f>IFERROR(ROUND(Input!AC1652/(Input!AD1652/100),0),0)</f>
        <v>0</v>
      </c>
      <c r="X1653">
        <f>Input!AE1652</f>
        <v>0</v>
      </c>
      <c r="Y1653">
        <f t="shared" si="54"/>
        <v>0</v>
      </c>
      <c r="Z1653">
        <f>IFERROR(ROUND(Input!AH1652/(Input!AG1652/100),0),0)</f>
        <v>0</v>
      </c>
      <c r="AA1653">
        <f>Input!AH1652</f>
        <v>0</v>
      </c>
      <c r="AB1653">
        <f>Input!AI1652</f>
        <v>0</v>
      </c>
      <c r="AC1653">
        <f>Input!AL1652</f>
        <v>0</v>
      </c>
      <c r="AD1653">
        <f>Input!AN1652</f>
        <v>0</v>
      </c>
      <c r="AE1653">
        <f>Input!AO1652</f>
        <v>0</v>
      </c>
      <c r="AF1653">
        <f t="shared" si="53"/>
        <v>0</v>
      </c>
      <c r="AG1653">
        <f>Input!AQ1652</f>
        <v>0</v>
      </c>
      <c r="AH1653">
        <f>Input!AR1652</f>
        <v>0</v>
      </c>
      <c r="AI1653">
        <f>Input!AS1652</f>
        <v>0</v>
      </c>
    </row>
    <row r="1654" spans="1:35" x14ac:dyDescent="0.25">
      <c r="A1654">
        <f>Input!B1653</f>
        <v>0</v>
      </c>
      <c r="B1654">
        <f>Input!C1653</f>
        <v>0</v>
      </c>
      <c r="D1654">
        <f>Input!D1653</f>
        <v>0</v>
      </c>
      <c r="E1654">
        <f>Input!E1653</f>
        <v>0</v>
      </c>
      <c r="F1654">
        <f>Input!F1653</f>
        <v>0</v>
      </c>
      <c r="G1654">
        <f>Input!G1653</f>
        <v>0</v>
      </c>
      <c r="H1654">
        <f>Input!H1653</f>
        <v>0</v>
      </c>
      <c r="I1654">
        <f>Input!I1653</f>
        <v>0</v>
      </c>
      <c r="J1654">
        <f>Input!J1653</f>
        <v>0</v>
      </c>
      <c r="K1654">
        <f>Input!K1653</f>
        <v>0</v>
      </c>
      <c r="L1654">
        <f>Input!L1653</f>
        <v>0</v>
      </c>
      <c r="M1654">
        <f>Input!M1653</f>
        <v>0</v>
      </c>
      <c r="N1654">
        <f>Input!N1653</f>
        <v>0</v>
      </c>
      <c r="O1654">
        <f>Input!O1653</f>
        <v>0</v>
      </c>
      <c r="P1654">
        <f>Input!Q1653</f>
        <v>0</v>
      </c>
      <c r="Q1654">
        <f>Input!R1653</f>
        <v>0</v>
      </c>
      <c r="R1654">
        <f>Input!T1653</f>
        <v>0</v>
      </c>
      <c r="S1654">
        <f>Input!U1653</f>
        <v>0</v>
      </c>
      <c r="T1654">
        <f>Input!Y1653</f>
        <v>0</v>
      </c>
      <c r="U1654">
        <f>Input!AA1653</f>
        <v>0</v>
      </c>
      <c r="V1654">
        <f>Input!AC1653</f>
        <v>0</v>
      </c>
      <c r="W1654">
        <f>IFERROR(ROUND(Input!AC1653/(Input!AD1653/100),0),0)</f>
        <v>0</v>
      </c>
      <c r="X1654">
        <f>Input!AE1653</f>
        <v>0</v>
      </c>
      <c r="Y1654">
        <f t="shared" si="54"/>
        <v>0</v>
      </c>
      <c r="Z1654">
        <f>IFERROR(ROUND(Input!AH1653/(Input!AG1653/100),0),0)</f>
        <v>0</v>
      </c>
      <c r="AA1654">
        <f>Input!AH1653</f>
        <v>0</v>
      </c>
      <c r="AB1654">
        <f>Input!AI1653</f>
        <v>0</v>
      </c>
      <c r="AC1654">
        <f>Input!AL1653</f>
        <v>0</v>
      </c>
      <c r="AD1654">
        <f>Input!AN1653</f>
        <v>0</v>
      </c>
      <c r="AE1654">
        <f>Input!AO1653</f>
        <v>0</v>
      </c>
      <c r="AF1654">
        <f t="shared" si="53"/>
        <v>0</v>
      </c>
      <c r="AG1654">
        <f>Input!AQ1653</f>
        <v>0</v>
      </c>
      <c r="AH1654">
        <f>Input!AR1653</f>
        <v>0</v>
      </c>
      <c r="AI1654">
        <f>Input!AS1653</f>
        <v>0</v>
      </c>
    </row>
    <row r="1655" spans="1:35" x14ac:dyDescent="0.25">
      <c r="A1655">
        <f>Input!B1654</f>
        <v>0</v>
      </c>
      <c r="B1655">
        <f>Input!C1654</f>
        <v>0</v>
      </c>
      <c r="D1655">
        <f>Input!D1654</f>
        <v>0</v>
      </c>
      <c r="E1655">
        <f>Input!E1654</f>
        <v>0</v>
      </c>
      <c r="F1655">
        <f>Input!F1654</f>
        <v>0</v>
      </c>
      <c r="G1655">
        <f>Input!G1654</f>
        <v>0</v>
      </c>
      <c r="H1655">
        <f>Input!H1654</f>
        <v>0</v>
      </c>
      <c r="I1655">
        <f>Input!I1654</f>
        <v>0</v>
      </c>
      <c r="J1655">
        <f>Input!J1654</f>
        <v>0</v>
      </c>
      <c r="K1655">
        <f>Input!K1654</f>
        <v>0</v>
      </c>
      <c r="L1655">
        <f>Input!L1654</f>
        <v>0</v>
      </c>
      <c r="M1655">
        <f>Input!M1654</f>
        <v>0</v>
      </c>
      <c r="N1655">
        <f>Input!N1654</f>
        <v>0</v>
      </c>
      <c r="O1655">
        <f>Input!O1654</f>
        <v>0</v>
      </c>
      <c r="P1655">
        <f>Input!Q1654</f>
        <v>0</v>
      </c>
      <c r="Q1655">
        <f>Input!R1654</f>
        <v>0</v>
      </c>
      <c r="R1655">
        <f>Input!T1654</f>
        <v>0</v>
      </c>
      <c r="S1655">
        <f>Input!U1654</f>
        <v>0</v>
      </c>
      <c r="T1655">
        <f>Input!Y1654</f>
        <v>0</v>
      </c>
      <c r="U1655">
        <f>Input!AA1654</f>
        <v>0</v>
      </c>
      <c r="V1655">
        <f>Input!AC1654</f>
        <v>0</v>
      </c>
      <c r="W1655">
        <f>IFERROR(ROUND(Input!AC1654/(Input!AD1654/100),0),0)</f>
        <v>0</v>
      </c>
      <c r="X1655">
        <f>Input!AE1654</f>
        <v>0</v>
      </c>
      <c r="Y1655">
        <f t="shared" si="54"/>
        <v>0</v>
      </c>
      <c r="Z1655">
        <f>IFERROR(ROUND(Input!AH1654/(Input!AG1654/100),0),0)</f>
        <v>0</v>
      </c>
      <c r="AA1655">
        <f>Input!AH1654</f>
        <v>0</v>
      </c>
      <c r="AB1655">
        <f>Input!AI1654</f>
        <v>0</v>
      </c>
      <c r="AC1655">
        <f>Input!AL1654</f>
        <v>0</v>
      </c>
      <c r="AD1655">
        <f>Input!AN1654</f>
        <v>0</v>
      </c>
      <c r="AE1655">
        <f>Input!AO1654</f>
        <v>0</v>
      </c>
      <c r="AF1655">
        <f t="shared" si="53"/>
        <v>0</v>
      </c>
      <c r="AG1655">
        <f>Input!AQ1654</f>
        <v>0</v>
      </c>
      <c r="AH1655">
        <f>Input!AR1654</f>
        <v>0</v>
      </c>
      <c r="AI1655">
        <f>Input!AS1654</f>
        <v>0</v>
      </c>
    </row>
    <row r="1656" spans="1:35" x14ac:dyDescent="0.25">
      <c r="A1656">
        <f>Input!B1655</f>
        <v>0</v>
      </c>
      <c r="B1656">
        <f>Input!C1655</f>
        <v>0</v>
      </c>
      <c r="D1656">
        <f>Input!D1655</f>
        <v>0</v>
      </c>
      <c r="E1656">
        <f>Input!E1655</f>
        <v>0</v>
      </c>
      <c r="F1656">
        <f>Input!F1655</f>
        <v>0</v>
      </c>
      <c r="G1656">
        <f>Input!G1655</f>
        <v>0</v>
      </c>
      <c r="H1656">
        <f>Input!H1655</f>
        <v>0</v>
      </c>
      <c r="I1656">
        <f>Input!I1655</f>
        <v>0</v>
      </c>
      <c r="J1656">
        <f>Input!J1655</f>
        <v>0</v>
      </c>
      <c r="K1656">
        <f>Input!K1655</f>
        <v>0</v>
      </c>
      <c r="L1656">
        <f>Input!L1655</f>
        <v>0</v>
      </c>
      <c r="M1656">
        <f>Input!M1655</f>
        <v>0</v>
      </c>
      <c r="N1656">
        <f>Input!N1655</f>
        <v>0</v>
      </c>
      <c r="O1656">
        <f>Input!O1655</f>
        <v>0</v>
      </c>
      <c r="P1656">
        <f>Input!Q1655</f>
        <v>0</v>
      </c>
      <c r="Q1656">
        <f>Input!R1655</f>
        <v>0</v>
      </c>
      <c r="R1656">
        <f>Input!T1655</f>
        <v>0</v>
      </c>
      <c r="S1656">
        <f>Input!U1655</f>
        <v>0</v>
      </c>
      <c r="T1656">
        <f>Input!Y1655</f>
        <v>0</v>
      </c>
      <c r="U1656">
        <f>Input!AA1655</f>
        <v>0</v>
      </c>
      <c r="V1656">
        <f>Input!AC1655</f>
        <v>0</v>
      </c>
      <c r="W1656">
        <f>IFERROR(ROUND(Input!AC1655/(Input!AD1655/100),0),0)</f>
        <v>0</v>
      </c>
      <c r="X1656">
        <f>Input!AE1655</f>
        <v>0</v>
      </c>
      <c r="Y1656">
        <f t="shared" si="54"/>
        <v>0</v>
      </c>
      <c r="Z1656">
        <f>IFERROR(ROUND(Input!AH1655/(Input!AG1655/100),0),0)</f>
        <v>0</v>
      </c>
      <c r="AA1656">
        <f>Input!AH1655</f>
        <v>0</v>
      </c>
      <c r="AB1656">
        <f>Input!AI1655</f>
        <v>0</v>
      </c>
      <c r="AC1656">
        <f>Input!AL1655</f>
        <v>0</v>
      </c>
      <c r="AD1656">
        <f>Input!AN1655</f>
        <v>0</v>
      </c>
      <c r="AE1656">
        <f>Input!AO1655</f>
        <v>0</v>
      </c>
      <c r="AF1656">
        <f t="shared" si="53"/>
        <v>0</v>
      </c>
      <c r="AG1656">
        <f>Input!AQ1655</f>
        <v>0</v>
      </c>
      <c r="AH1656">
        <f>Input!AR1655</f>
        <v>0</v>
      </c>
      <c r="AI1656">
        <f>Input!AS1655</f>
        <v>0</v>
      </c>
    </row>
    <row r="1657" spans="1:35" x14ac:dyDescent="0.25">
      <c r="A1657">
        <f>Input!B1656</f>
        <v>0</v>
      </c>
      <c r="B1657">
        <f>Input!C1656</f>
        <v>0</v>
      </c>
      <c r="D1657">
        <f>Input!D1656</f>
        <v>0</v>
      </c>
      <c r="E1657">
        <f>Input!E1656</f>
        <v>0</v>
      </c>
      <c r="F1657">
        <f>Input!F1656</f>
        <v>0</v>
      </c>
      <c r="G1657">
        <f>Input!G1656</f>
        <v>0</v>
      </c>
      <c r="H1657">
        <f>Input!H1656</f>
        <v>0</v>
      </c>
      <c r="I1657">
        <f>Input!I1656</f>
        <v>0</v>
      </c>
      <c r="J1657">
        <f>Input!J1656</f>
        <v>0</v>
      </c>
      <c r="K1657">
        <f>Input!K1656</f>
        <v>0</v>
      </c>
      <c r="L1657">
        <f>Input!L1656</f>
        <v>0</v>
      </c>
      <c r="M1657">
        <f>Input!M1656</f>
        <v>0</v>
      </c>
      <c r="N1657">
        <f>Input!N1656</f>
        <v>0</v>
      </c>
      <c r="O1657">
        <f>Input!O1656</f>
        <v>0</v>
      </c>
      <c r="P1657">
        <f>Input!Q1656</f>
        <v>0</v>
      </c>
      <c r="Q1657">
        <f>Input!R1656</f>
        <v>0</v>
      </c>
      <c r="R1657">
        <f>Input!T1656</f>
        <v>0</v>
      </c>
      <c r="S1657">
        <f>Input!U1656</f>
        <v>0</v>
      </c>
      <c r="T1657">
        <f>Input!Y1656</f>
        <v>0</v>
      </c>
      <c r="U1657">
        <f>Input!AA1656</f>
        <v>0</v>
      </c>
      <c r="V1657">
        <f>Input!AC1656</f>
        <v>0</v>
      </c>
      <c r="W1657">
        <f>IFERROR(ROUND(Input!AC1656/(Input!AD1656/100),0),0)</f>
        <v>0</v>
      </c>
      <c r="X1657">
        <f>Input!AE1656</f>
        <v>0</v>
      </c>
      <c r="Y1657">
        <f t="shared" si="54"/>
        <v>0</v>
      </c>
      <c r="Z1657">
        <f>IFERROR(ROUND(Input!AH1656/(Input!AG1656/100),0),0)</f>
        <v>0</v>
      </c>
      <c r="AA1657">
        <f>Input!AH1656</f>
        <v>0</v>
      </c>
      <c r="AB1657">
        <f>Input!AI1656</f>
        <v>0</v>
      </c>
      <c r="AC1657">
        <f>Input!AL1656</f>
        <v>0</v>
      </c>
      <c r="AD1657">
        <f>Input!AN1656</f>
        <v>0</v>
      </c>
      <c r="AE1657">
        <f>Input!AO1656</f>
        <v>0</v>
      </c>
      <c r="AF1657">
        <f t="shared" si="53"/>
        <v>0</v>
      </c>
      <c r="AG1657">
        <f>Input!AQ1656</f>
        <v>0</v>
      </c>
      <c r="AH1657">
        <f>Input!AR1656</f>
        <v>0</v>
      </c>
      <c r="AI1657">
        <f>Input!AS1656</f>
        <v>0</v>
      </c>
    </row>
    <row r="1658" spans="1:35" x14ac:dyDescent="0.25">
      <c r="A1658">
        <f>Input!B1657</f>
        <v>0</v>
      </c>
      <c r="B1658">
        <f>Input!C1657</f>
        <v>0</v>
      </c>
      <c r="D1658">
        <f>Input!D1657</f>
        <v>0</v>
      </c>
      <c r="E1658">
        <f>Input!E1657</f>
        <v>0</v>
      </c>
      <c r="F1658">
        <f>Input!F1657</f>
        <v>0</v>
      </c>
      <c r="G1658">
        <f>Input!G1657</f>
        <v>0</v>
      </c>
      <c r="H1658">
        <f>Input!H1657</f>
        <v>0</v>
      </c>
      <c r="I1658">
        <f>Input!I1657</f>
        <v>0</v>
      </c>
      <c r="J1658">
        <f>Input!J1657</f>
        <v>0</v>
      </c>
      <c r="K1658">
        <f>Input!K1657</f>
        <v>0</v>
      </c>
      <c r="L1658">
        <f>Input!L1657</f>
        <v>0</v>
      </c>
      <c r="M1658">
        <f>Input!M1657</f>
        <v>0</v>
      </c>
      <c r="N1658">
        <f>Input!N1657</f>
        <v>0</v>
      </c>
      <c r="O1658">
        <f>Input!O1657</f>
        <v>0</v>
      </c>
      <c r="P1658">
        <f>Input!Q1657</f>
        <v>0</v>
      </c>
      <c r="Q1658">
        <f>Input!R1657</f>
        <v>0</v>
      </c>
      <c r="R1658">
        <f>Input!T1657</f>
        <v>0</v>
      </c>
      <c r="S1658">
        <f>Input!U1657</f>
        <v>0</v>
      </c>
      <c r="T1658">
        <f>Input!Y1657</f>
        <v>0</v>
      </c>
      <c r="U1658">
        <f>Input!AA1657</f>
        <v>0</v>
      </c>
      <c r="V1658">
        <f>Input!AC1657</f>
        <v>0</v>
      </c>
      <c r="W1658">
        <f>IFERROR(ROUND(Input!AC1657/(Input!AD1657/100),0),0)</f>
        <v>0</v>
      </c>
      <c r="X1658">
        <f>Input!AE1657</f>
        <v>0</v>
      </c>
      <c r="Y1658">
        <f t="shared" si="54"/>
        <v>0</v>
      </c>
      <c r="Z1658">
        <f>IFERROR(ROUND(Input!AH1657/(Input!AG1657/100),0),0)</f>
        <v>0</v>
      </c>
      <c r="AA1658">
        <f>Input!AH1657</f>
        <v>0</v>
      </c>
      <c r="AB1658">
        <f>Input!AI1657</f>
        <v>0</v>
      </c>
      <c r="AC1658">
        <f>Input!AL1657</f>
        <v>0</v>
      </c>
      <c r="AD1658">
        <f>Input!AN1657</f>
        <v>0</v>
      </c>
      <c r="AE1658">
        <f>Input!AO1657</f>
        <v>0</v>
      </c>
      <c r="AF1658">
        <f t="shared" si="53"/>
        <v>0</v>
      </c>
      <c r="AG1658">
        <f>Input!AQ1657</f>
        <v>0</v>
      </c>
      <c r="AH1658">
        <f>Input!AR1657</f>
        <v>0</v>
      </c>
      <c r="AI1658">
        <f>Input!AS1657</f>
        <v>0</v>
      </c>
    </row>
    <row r="1659" spans="1:35" x14ac:dyDescent="0.25">
      <c r="A1659">
        <f>Input!B1658</f>
        <v>0</v>
      </c>
      <c r="B1659">
        <f>Input!C1658</f>
        <v>0</v>
      </c>
      <c r="D1659">
        <f>Input!D1658</f>
        <v>0</v>
      </c>
      <c r="E1659">
        <f>Input!E1658</f>
        <v>0</v>
      </c>
      <c r="F1659">
        <f>Input!F1658</f>
        <v>0</v>
      </c>
      <c r="G1659">
        <f>Input!G1658</f>
        <v>0</v>
      </c>
      <c r="H1659">
        <f>Input!H1658</f>
        <v>0</v>
      </c>
      <c r="I1659">
        <f>Input!I1658</f>
        <v>0</v>
      </c>
      <c r="J1659">
        <f>Input!J1658</f>
        <v>0</v>
      </c>
      <c r="K1659">
        <f>Input!K1658</f>
        <v>0</v>
      </c>
      <c r="L1659">
        <f>Input!L1658</f>
        <v>0</v>
      </c>
      <c r="M1659">
        <f>Input!M1658</f>
        <v>0</v>
      </c>
      <c r="N1659">
        <f>Input!N1658</f>
        <v>0</v>
      </c>
      <c r="O1659">
        <f>Input!O1658</f>
        <v>0</v>
      </c>
      <c r="P1659">
        <f>Input!Q1658</f>
        <v>0</v>
      </c>
      <c r="Q1659">
        <f>Input!R1658</f>
        <v>0</v>
      </c>
      <c r="R1659">
        <f>Input!T1658</f>
        <v>0</v>
      </c>
      <c r="S1659">
        <f>Input!U1658</f>
        <v>0</v>
      </c>
      <c r="T1659">
        <f>Input!Y1658</f>
        <v>0</v>
      </c>
      <c r="U1659">
        <f>Input!AA1658</f>
        <v>0</v>
      </c>
      <c r="V1659">
        <f>Input!AC1658</f>
        <v>0</v>
      </c>
      <c r="W1659">
        <f>IFERROR(ROUND(Input!AC1658/(Input!AD1658/100),0),0)</f>
        <v>0</v>
      </c>
      <c r="X1659">
        <f>Input!AE1658</f>
        <v>0</v>
      </c>
      <c r="Y1659">
        <f t="shared" si="54"/>
        <v>0</v>
      </c>
      <c r="Z1659">
        <f>IFERROR(ROUND(Input!AH1658/(Input!AG1658/100),0),0)</f>
        <v>0</v>
      </c>
      <c r="AA1659">
        <f>Input!AH1658</f>
        <v>0</v>
      </c>
      <c r="AB1659">
        <f>Input!AI1658</f>
        <v>0</v>
      </c>
      <c r="AC1659">
        <f>Input!AL1658</f>
        <v>0</v>
      </c>
      <c r="AD1659">
        <f>Input!AN1658</f>
        <v>0</v>
      </c>
      <c r="AE1659">
        <f>Input!AO1658</f>
        <v>0</v>
      </c>
      <c r="AF1659">
        <f t="shared" si="53"/>
        <v>0</v>
      </c>
      <c r="AG1659">
        <f>Input!AQ1658</f>
        <v>0</v>
      </c>
      <c r="AH1659">
        <f>Input!AR1658</f>
        <v>0</v>
      </c>
      <c r="AI1659">
        <f>Input!AS1658</f>
        <v>0</v>
      </c>
    </row>
    <row r="1660" spans="1:35" x14ac:dyDescent="0.25">
      <c r="A1660">
        <f>Input!B1659</f>
        <v>0</v>
      </c>
      <c r="B1660">
        <f>Input!C1659</f>
        <v>0</v>
      </c>
      <c r="D1660">
        <f>Input!D1659</f>
        <v>0</v>
      </c>
      <c r="E1660">
        <f>Input!E1659</f>
        <v>0</v>
      </c>
      <c r="F1660">
        <f>Input!F1659</f>
        <v>0</v>
      </c>
      <c r="G1660">
        <f>Input!G1659</f>
        <v>0</v>
      </c>
      <c r="H1660">
        <f>Input!H1659</f>
        <v>0</v>
      </c>
      <c r="I1660">
        <f>Input!I1659</f>
        <v>0</v>
      </c>
      <c r="J1660">
        <f>Input!J1659</f>
        <v>0</v>
      </c>
      <c r="K1660">
        <f>Input!K1659</f>
        <v>0</v>
      </c>
      <c r="L1660">
        <f>Input!L1659</f>
        <v>0</v>
      </c>
      <c r="M1660">
        <f>Input!M1659</f>
        <v>0</v>
      </c>
      <c r="N1660">
        <f>Input!N1659</f>
        <v>0</v>
      </c>
      <c r="O1660">
        <f>Input!O1659</f>
        <v>0</v>
      </c>
      <c r="P1660">
        <f>Input!Q1659</f>
        <v>0</v>
      </c>
      <c r="Q1660">
        <f>Input!R1659</f>
        <v>0</v>
      </c>
      <c r="R1660">
        <f>Input!T1659</f>
        <v>0</v>
      </c>
      <c r="S1660">
        <f>Input!U1659</f>
        <v>0</v>
      </c>
      <c r="T1660">
        <f>Input!Y1659</f>
        <v>0</v>
      </c>
      <c r="U1660">
        <f>Input!AA1659</f>
        <v>0</v>
      </c>
      <c r="V1660">
        <f>Input!AC1659</f>
        <v>0</v>
      </c>
      <c r="W1660">
        <f>IFERROR(ROUND(Input!AC1659/(Input!AD1659/100),0),0)</f>
        <v>0</v>
      </c>
      <c r="X1660">
        <f>Input!AE1659</f>
        <v>0</v>
      </c>
      <c r="Y1660">
        <f t="shared" si="54"/>
        <v>0</v>
      </c>
      <c r="Z1660">
        <f>IFERROR(ROUND(Input!AH1659/(Input!AG1659/100),0),0)</f>
        <v>0</v>
      </c>
      <c r="AA1660">
        <f>Input!AH1659</f>
        <v>0</v>
      </c>
      <c r="AB1660">
        <f>Input!AI1659</f>
        <v>0</v>
      </c>
      <c r="AC1660">
        <f>Input!AL1659</f>
        <v>0</v>
      </c>
      <c r="AD1660">
        <f>Input!AN1659</f>
        <v>0</v>
      </c>
      <c r="AE1660">
        <f>Input!AO1659</f>
        <v>0</v>
      </c>
      <c r="AF1660">
        <f t="shared" si="53"/>
        <v>0</v>
      </c>
      <c r="AG1660">
        <f>Input!AQ1659</f>
        <v>0</v>
      </c>
      <c r="AH1660">
        <f>Input!AR1659</f>
        <v>0</v>
      </c>
      <c r="AI1660">
        <f>Input!AS1659</f>
        <v>0</v>
      </c>
    </row>
    <row r="1661" spans="1:35" x14ac:dyDescent="0.25">
      <c r="A1661">
        <f>Input!B1660</f>
        <v>0</v>
      </c>
      <c r="B1661">
        <f>Input!C1660</f>
        <v>0</v>
      </c>
      <c r="D1661">
        <f>Input!D1660</f>
        <v>0</v>
      </c>
      <c r="E1661">
        <f>Input!E1660</f>
        <v>0</v>
      </c>
      <c r="F1661">
        <f>Input!F1660</f>
        <v>0</v>
      </c>
      <c r="G1661">
        <f>Input!G1660</f>
        <v>0</v>
      </c>
      <c r="H1661">
        <f>Input!H1660</f>
        <v>0</v>
      </c>
      <c r="I1661">
        <f>Input!I1660</f>
        <v>0</v>
      </c>
      <c r="J1661">
        <f>Input!J1660</f>
        <v>0</v>
      </c>
      <c r="K1661">
        <f>Input!K1660</f>
        <v>0</v>
      </c>
      <c r="L1661">
        <f>Input!L1660</f>
        <v>0</v>
      </c>
      <c r="M1661">
        <f>Input!M1660</f>
        <v>0</v>
      </c>
      <c r="N1661">
        <f>Input!N1660</f>
        <v>0</v>
      </c>
      <c r="O1661">
        <f>Input!O1660</f>
        <v>0</v>
      </c>
      <c r="P1661">
        <f>Input!Q1660</f>
        <v>0</v>
      </c>
      <c r="Q1661">
        <f>Input!R1660</f>
        <v>0</v>
      </c>
      <c r="R1661">
        <f>Input!T1660</f>
        <v>0</v>
      </c>
      <c r="S1661">
        <f>Input!U1660</f>
        <v>0</v>
      </c>
      <c r="T1661">
        <f>Input!Y1660</f>
        <v>0</v>
      </c>
      <c r="U1661">
        <f>Input!AA1660</f>
        <v>0</v>
      </c>
      <c r="V1661">
        <f>Input!AC1660</f>
        <v>0</v>
      </c>
      <c r="W1661">
        <f>IFERROR(ROUND(Input!AC1660/(Input!AD1660/100),0),0)</f>
        <v>0</v>
      </c>
      <c r="X1661">
        <f>Input!AE1660</f>
        <v>0</v>
      </c>
      <c r="Y1661">
        <f t="shared" si="54"/>
        <v>0</v>
      </c>
      <c r="Z1661">
        <f>IFERROR(ROUND(Input!AH1660/(Input!AG1660/100),0),0)</f>
        <v>0</v>
      </c>
      <c r="AA1661">
        <f>Input!AH1660</f>
        <v>0</v>
      </c>
      <c r="AB1661">
        <f>Input!AI1660</f>
        <v>0</v>
      </c>
      <c r="AC1661">
        <f>Input!AL1660</f>
        <v>0</v>
      </c>
      <c r="AD1661">
        <f>Input!AN1660</f>
        <v>0</v>
      </c>
      <c r="AE1661">
        <f>Input!AO1660</f>
        <v>0</v>
      </c>
      <c r="AF1661">
        <f t="shared" si="53"/>
        <v>0</v>
      </c>
      <c r="AG1661">
        <f>Input!AQ1660</f>
        <v>0</v>
      </c>
      <c r="AH1661">
        <f>Input!AR1660</f>
        <v>0</v>
      </c>
      <c r="AI1661">
        <f>Input!AS1660</f>
        <v>0</v>
      </c>
    </row>
    <row r="1662" spans="1:35" x14ac:dyDescent="0.25">
      <c r="A1662">
        <f>Input!B1661</f>
        <v>0</v>
      </c>
      <c r="B1662">
        <f>Input!C1661</f>
        <v>0</v>
      </c>
      <c r="D1662">
        <f>Input!D1661</f>
        <v>0</v>
      </c>
      <c r="E1662">
        <f>Input!E1661</f>
        <v>0</v>
      </c>
      <c r="F1662">
        <f>Input!F1661</f>
        <v>0</v>
      </c>
      <c r="G1662">
        <f>Input!G1661</f>
        <v>0</v>
      </c>
      <c r="H1662">
        <f>Input!H1661</f>
        <v>0</v>
      </c>
      <c r="I1662">
        <f>Input!I1661</f>
        <v>0</v>
      </c>
      <c r="J1662">
        <f>Input!J1661</f>
        <v>0</v>
      </c>
      <c r="K1662">
        <f>Input!K1661</f>
        <v>0</v>
      </c>
      <c r="L1662">
        <f>Input!L1661</f>
        <v>0</v>
      </c>
      <c r="M1662">
        <f>Input!M1661</f>
        <v>0</v>
      </c>
      <c r="N1662">
        <f>Input!N1661</f>
        <v>0</v>
      </c>
      <c r="O1662">
        <f>Input!O1661</f>
        <v>0</v>
      </c>
      <c r="P1662">
        <f>Input!Q1661</f>
        <v>0</v>
      </c>
      <c r="Q1662">
        <f>Input!R1661</f>
        <v>0</v>
      </c>
      <c r="R1662">
        <f>Input!T1661</f>
        <v>0</v>
      </c>
      <c r="S1662">
        <f>Input!U1661</f>
        <v>0</v>
      </c>
      <c r="T1662">
        <f>Input!Y1661</f>
        <v>0</v>
      </c>
      <c r="U1662">
        <f>Input!AA1661</f>
        <v>0</v>
      </c>
      <c r="V1662">
        <f>Input!AC1661</f>
        <v>0</v>
      </c>
      <c r="W1662">
        <f>IFERROR(ROUND(Input!AC1661/(Input!AD1661/100),0),0)</f>
        <v>0</v>
      </c>
      <c r="X1662">
        <f>Input!AE1661</f>
        <v>0</v>
      </c>
      <c r="Y1662">
        <f t="shared" si="54"/>
        <v>0</v>
      </c>
      <c r="Z1662">
        <f>IFERROR(ROUND(Input!AH1661/(Input!AG1661/100),0),0)</f>
        <v>0</v>
      </c>
      <c r="AA1662">
        <f>Input!AH1661</f>
        <v>0</v>
      </c>
      <c r="AB1662">
        <f>Input!AI1661</f>
        <v>0</v>
      </c>
      <c r="AC1662">
        <f>Input!AL1661</f>
        <v>0</v>
      </c>
      <c r="AD1662">
        <f>Input!AN1661</f>
        <v>0</v>
      </c>
      <c r="AE1662">
        <f>Input!AO1661</f>
        <v>0</v>
      </c>
      <c r="AF1662">
        <f t="shared" si="53"/>
        <v>0</v>
      </c>
      <c r="AG1662">
        <f>Input!AQ1661</f>
        <v>0</v>
      </c>
      <c r="AH1662">
        <f>Input!AR1661</f>
        <v>0</v>
      </c>
      <c r="AI1662">
        <f>Input!AS1661</f>
        <v>0</v>
      </c>
    </row>
    <row r="1663" spans="1:35" x14ac:dyDescent="0.25">
      <c r="A1663">
        <f>Input!B1662</f>
        <v>0</v>
      </c>
      <c r="B1663">
        <f>Input!C1662</f>
        <v>0</v>
      </c>
      <c r="D1663">
        <f>Input!D1662</f>
        <v>0</v>
      </c>
      <c r="E1663">
        <f>Input!E1662</f>
        <v>0</v>
      </c>
      <c r="F1663">
        <f>Input!F1662</f>
        <v>0</v>
      </c>
      <c r="G1663">
        <f>Input!G1662</f>
        <v>0</v>
      </c>
      <c r="H1663">
        <f>Input!H1662</f>
        <v>0</v>
      </c>
      <c r="I1663">
        <f>Input!I1662</f>
        <v>0</v>
      </c>
      <c r="J1663">
        <f>Input!J1662</f>
        <v>0</v>
      </c>
      <c r="K1663">
        <f>Input!K1662</f>
        <v>0</v>
      </c>
      <c r="L1663">
        <f>Input!L1662</f>
        <v>0</v>
      </c>
      <c r="M1663">
        <f>Input!M1662</f>
        <v>0</v>
      </c>
      <c r="N1663">
        <f>Input!N1662</f>
        <v>0</v>
      </c>
      <c r="O1663">
        <f>Input!O1662</f>
        <v>0</v>
      </c>
      <c r="P1663">
        <f>Input!Q1662</f>
        <v>0</v>
      </c>
      <c r="Q1663">
        <f>Input!R1662</f>
        <v>0</v>
      </c>
      <c r="R1663">
        <f>Input!T1662</f>
        <v>0</v>
      </c>
      <c r="S1663">
        <f>Input!U1662</f>
        <v>0</v>
      </c>
      <c r="T1663">
        <f>Input!Y1662</f>
        <v>0</v>
      </c>
      <c r="U1663">
        <f>Input!AA1662</f>
        <v>0</v>
      </c>
      <c r="V1663">
        <f>Input!AC1662</f>
        <v>0</v>
      </c>
      <c r="W1663">
        <f>IFERROR(ROUND(Input!AC1662/(Input!AD1662/100),0),0)</f>
        <v>0</v>
      </c>
      <c r="X1663">
        <f>Input!AE1662</f>
        <v>0</v>
      </c>
      <c r="Y1663">
        <f t="shared" si="54"/>
        <v>0</v>
      </c>
      <c r="Z1663">
        <f>IFERROR(ROUND(Input!AH1662/(Input!AG1662/100),0),0)</f>
        <v>0</v>
      </c>
      <c r="AA1663">
        <f>Input!AH1662</f>
        <v>0</v>
      </c>
      <c r="AB1663">
        <f>Input!AI1662</f>
        <v>0</v>
      </c>
      <c r="AC1663">
        <f>Input!AL1662</f>
        <v>0</v>
      </c>
      <c r="AD1663">
        <f>Input!AN1662</f>
        <v>0</v>
      </c>
      <c r="AE1663">
        <f>Input!AO1662</f>
        <v>0</v>
      </c>
      <c r="AF1663">
        <f t="shared" si="53"/>
        <v>0</v>
      </c>
      <c r="AG1663">
        <f>Input!AQ1662</f>
        <v>0</v>
      </c>
      <c r="AH1663">
        <f>Input!AR1662</f>
        <v>0</v>
      </c>
      <c r="AI1663">
        <f>Input!AS1662</f>
        <v>0</v>
      </c>
    </row>
    <row r="1664" spans="1:35" x14ac:dyDescent="0.25">
      <c r="A1664">
        <f>Input!B1663</f>
        <v>0</v>
      </c>
      <c r="B1664">
        <f>Input!C1663</f>
        <v>0</v>
      </c>
      <c r="D1664">
        <f>Input!D1663</f>
        <v>0</v>
      </c>
      <c r="E1664">
        <f>Input!E1663</f>
        <v>0</v>
      </c>
      <c r="F1664">
        <f>Input!F1663</f>
        <v>0</v>
      </c>
      <c r="G1664">
        <f>Input!G1663</f>
        <v>0</v>
      </c>
      <c r="H1664">
        <f>Input!H1663</f>
        <v>0</v>
      </c>
      <c r="I1664">
        <f>Input!I1663</f>
        <v>0</v>
      </c>
      <c r="J1664">
        <f>Input!J1663</f>
        <v>0</v>
      </c>
      <c r="K1664">
        <f>Input!K1663</f>
        <v>0</v>
      </c>
      <c r="L1664">
        <f>Input!L1663</f>
        <v>0</v>
      </c>
      <c r="M1664">
        <f>Input!M1663</f>
        <v>0</v>
      </c>
      <c r="N1664">
        <f>Input!N1663</f>
        <v>0</v>
      </c>
      <c r="O1664">
        <f>Input!O1663</f>
        <v>0</v>
      </c>
      <c r="P1664">
        <f>Input!Q1663</f>
        <v>0</v>
      </c>
      <c r="Q1664">
        <f>Input!R1663</f>
        <v>0</v>
      </c>
      <c r="R1664">
        <f>Input!T1663</f>
        <v>0</v>
      </c>
      <c r="S1664">
        <f>Input!U1663</f>
        <v>0</v>
      </c>
      <c r="T1664">
        <f>Input!Y1663</f>
        <v>0</v>
      </c>
      <c r="U1664">
        <f>Input!AA1663</f>
        <v>0</v>
      </c>
      <c r="V1664">
        <f>Input!AC1663</f>
        <v>0</v>
      </c>
      <c r="W1664">
        <f>IFERROR(ROUND(Input!AC1663/(Input!AD1663/100),0),0)</f>
        <v>0</v>
      </c>
      <c r="X1664">
        <f>Input!AE1663</f>
        <v>0</v>
      </c>
      <c r="Y1664">
        <f t="shared" si="54"/>
        <v>0</v>
      </c>
      <c r="Z1664">
        <f>IFERROR(ROUND(Input!AH1663/(Input!AG1663/100),0),0)</f>
        <v>0</v>
      </c>
      <c r="AA1664">
        <f>Input!AH1663</f>
        <v>0</v>
      </c>
      <c r="AB1664">
        <f>Input!AI1663</f>
        <v>0</v>
      </c>
      <c r="AC1664">
        <f>Input!AL1663</f>
        <v>0</v>
      </c>
      <c r="AD1664">
        <f>Input!AN1663</f>
        <v>0</v>
      </c>
      <c r="AE1664">
        <f>Input!AO1663</f>
        <v>0</v>
      </c>
      <c r="AF1664">
        <f t="shared" si="53"/>
        <v>0</v>
      </c>
      <c r="AG1664">
        <f>Input!AQ1663</f>
        <v>0</v>
      </c>
      <c r="AH1664">
        <f>Input!AR1663</f>
        <v>0</v>
      </c>
      <c r="AI1664">
        <f>Input!AS1663</f>
        <v>0</v>
      </c>
    </row>
    <row r="1665" spans="1:35" x14ac:dyDescent="0.25">
      <c r="A1665">
        <f>Input!B1664</f>
        <v>0</v>
      </c>
      <c r="B1665">
        <f>Input!C1664</f>
        <v>0</v>
      </c>
      <c r="D1665">
        <f>Input!D1664</f>
        <v>0</v>
      </c>
      <c r="E1665">
        <f>Input!E1664</f>
        <v>0</v>
      </c>
      <c r="F1665">
        <f>Input!F1664</f>
        <v>0</v>
      </c>
      <c r="G1665">
        <f>Input!G1664</f>
        <v>0</v>
      </c>
      <c r="H1665">
        <f>Input!H1664</f>
        <v>0</v>
      </c>
      <c r="I1665">
        <f>Input!I1664</f>
        <v>0</v>
      </c>
      <c r="J1665">
        <f>Input!J1664</f>
        <v>0</v>
      </c>
      <c r="K1665">
        <f>Input!K1664</f>
        <v>0</v>
      </c>
      <c r="L1665">
        <f>Input!L1664</f>
        <v>0</v>
      </c>
      <c r="M1665">
        <f>Input!M1664</f>
        <v>0</v>
      </c>
      <c r="N1665">
        <f>Input!N1664</f>
        <v>0</v>
      </c>
      <c r="O1665">
        <f>Input!O1664</f>
        <v>0</v>
      </c>
      <c r="P1665">
        <f>Input!Q1664</f>
        <v>0</v>
      </c>
      <c r="Q1665">
        <f>Input!R1664</f>
        <v>0</v>
      </c>
      <c r="R1665">
        <f>Input!T1664</f>
        <v>0</v>
      </c>
      <c r="S1665">
        <f>Input!U1664</f>
        <v>0</v>
      </c>
      <c r="T1665">
        <f>Input!Y1664</f>
        <v>0</v>
      </c>
      <c r="U1665">
        <f>Input!AA1664</f>
        <v>0</v>
      </c>
      <c r="V1665">
        <f>Input!AC1664</f>
        <v>0</v>
      </c>
      <c r="W1665">
        <f>IFERROR(ROUND(Input!AC1664/(Input!AD1664/100),0),0)</f>
        <v>0</v>
      </c>
      <c r="X1665">
        <f>Input!AE1664</f>
        <v>0</v>
      </c>
      <c r="Y1665">
        <f t="shared" si="54"/>
        <v>0</v>
      </c>
      <c r="Z1665">
        <f>IFERROR(ROUND(Input!AH1664/(Input!AG1664/100),0),0)</f>
        <v>0</v>
      </c>
      <c r="AA1665">
        <f>Input!AH1664</f>
        <v>0</v>
      </c>
      <c r="AB1665">
        <f>Input!AI1664</f>
        <v>0</v>
      </c>
      <c r="AC1665">
        <f>Input!AL1664</f>
        <v>0</v>
      </c>
      <c r="AD1665">
        <f>Input!AN1664</f>
        <v>0</v>
      </c>
      <c r="AE1665">
        <f>Input!AO1664</f>
        <v>0</v>
      </c>
      <c r="AF1665">
        <f t="shared" si="53"/>
        <v>0</v>
      </c>
      <c r="AG1665">
        <f>Input!AQ1664</f>
        <v>0</v>
      </c>
      <c r="AH1665">
        <f>Input!AR1664</f>
        <v>0</v>
      </c>
      <c r="AI1665">
        <f>Input!AS1664</f>
        <v>0</v>
      </c>
    </row>
    <row r="1666" spans="1:35" x14ac:dyDescent="0.25">
      <c r="A1666">
        <f>Input!B1665</f>
        <v>0</v>
      </c>
      <c r="B1666">
        <f>Input!C1665</f>
        <v>0</v>
      </c>
      <c r="D1666">
        <f>Input!D1665</f>
        <v>0</v>
      </c>
      <c r="E1666">
        <f>Input!E1665</f>
        <v>0</v>
      </c>
      <c r="F1666">
        <f>Input!F1665</f>
        <v>0</v>
      </c>
      <c r="G1666">
        <f>Input!G1665</f>
        <v>0</v>
      </c>
      <c r="H1666">
        <f>Input!H1665</f>
        <v>0</v>
      </c>
      <c r="I1666">
        <f>Input!I1665</f>
        <v>0</v>
      </c>
      <c r="J1666">
        <f>Input!J1665</f>
        <v>0</v>
      </c>
      <c r="K1666">
        <f>Input!K1665</f>
        <v>0</v>
      </c>
      <c r="L1666">
        <f>Input!L1665</f>
        <v>0</v>
      </c>
      <c r="M1666">
        <f>Input!M1665</f>
        <v>0</v>
      </c>
      <c r="N1666">
        <f>Input!N1665</f>
        <v>0</v>
      </c>
      <c r="O1666">
        <f>Input!O1665</f>
        <v>0</v>
      </c>
      <c r="P1666">
        <f>Input!Q1665</f>
        <v>0</v>
      </c>
      <c r="Q1666">
        <f>Input!R1665</f>
        <v>0</v>
      </c>
      <c r="R1666">
        <f>Input!T1665</f>
        <v>0</v>
      </c>
      <c r="S1666">
        <f>Input!U1665</f>
        <v>0</v>
      </c>
      <c r="T1666">
        <f>Input!Y1665</f>
        <v>0</v>
      </c>
      <c r="U1666">
        <f>Input!AA1665</f>
        <v>0</v>
      </c>
      <c r="V1666">
        <f>Input!AC1665</f>
        <v>0</v>
      </c>
      <c r="W1666">
        <f>IFERROR(ROUND(Input!AC1665/(Input!AD1665/100),0),0)</f>
        <v>0</v>
      </c>
      <c r="X1666">
        <f>Input!AE1665</f>
        <v>0</v>
      </c>
      <c r="Y1666">
        <f t="shared" si="54"/>
        <v>0</v>
      </c>
      <c r="Z1666">
        <f>IFERROR(ROUND(Input!AH1665/(Input!AG1665/100),0),0)</f>
        <v>0</v>
      </c>
      <c r="AA1666">
        <f>Input!AH1665</f>
        <v>0</v>
      </c>
      <c r="AB1666">
        <f>Input!AI1665</f>
        <v>0</v>
      </c>
      <c r="AC1666">
        <f>Input!AL1665</f>
        <v>0</v>
      </c>
      <c r="AD1666">
        <f>Input!AN1665</f>
        <v>0</v>
      </c>
      <c r="AE1666">
        <f>Input!AO1665</f>
        <v>0</v>
      </c>
      <c r="AF1666">
        <f t="shared" si="53"/>
        <v>0</v>
      </c>
      <c r="AG1666">
        <f>Input!AQ1665</f>
        <v>0</v>
      </c>
      <c r="AH1666">
        <f>Input!AR1665</f>
        <v>0</v>
      </c>
      <c r="AI1666">
        <f>Input!AS1665</f>
        <v>0</v>
      </c>
    </row>
    <row r="1667" spans="1:35" x14ac:dyDescent="0.25">
      <c r="A1667">
        <f>Input!B1666</f>
        <v>0</v>
      </c>
      <c r="B1667">
        <f>Input!C1666</f>
        <v>0</v>
      </c>
      <c r="D1667">
        <f>Input!D1666</f>
        <v>0</v>
      </c>
      <c r="E1667">
        <f>Input!E1666</f>
        <v>0</v>
      </c>
      <c r="F1667">
        <f>Input!F1666</f>
        <v>0</v>
      </c>
      <c r="G1667">
        <f>Input!G1666</f>
        <v>0</v>
      </c>
      <c r="H1667">
        <f>Input!H1666</f>
        <v>0</v>
      </c>
      <c r="I1667">
        <f>Input!I1666</f>
        <v>0</v>
      </c>
      <c r="J1667">
        <f>Input!J1666</f>
        <v>0</v>
      </c>
      <c r="K1667">
        <f>Input!K1666</f>
        <v>0</v>
      </c>
      <c r="L1667">
        <f>Input!L1666</f>
        <v>0</v>
      </c>
      <c r="M1667">
        <f>Input!M1666</f>
        <v>0</v>
      </c>
      <c r="N1667">
        <f>Input!N1666</f>
        <v>0</v>
      </c>
      <c r="O1667">
        <f>Input!O1666</f>
        <v>0</v>
      </c>
      <c r="P1667">
        <f>Input!Q1666</f>
        <v>0</v>
      </c>
      <c r="Q1667">
        <f>Input!R1666</f>
        <v>0</v>
      </c>
      <c r="R1667">
        <f>Input!T1666</f>
        <v>0</v>
      </c>
      <c r="S1667">
        <f>Input!U1666</f>
        <v>0</v>
      </c>
      <c r="T1667">
        <f>Input!Y1666</f>
        <v>0</v>
      </c>
      <c r="U1667">
        <f>Input!AA1666</f>
        <v>0</v>
      </c>
      <c r="V1667">
        <f>Input!AC1666</f>
        <v>0</v>
      </c>
      <c r="W1667">
        <f>IFERROR(ROUND(Input!AC1666/(Input!AD1666/100),0),0)</f>
        <v>0</v>
      </c>
      <c r="X1667">
        <f>Input!AE1666</f>
        <v>0</v>
      </c>
      <c r="Y1667">
        <f t="shared" si="54"/>
        <v>0</v>
      </c>
      <c r="Z1667">
        <f>IFERROR(ROUND(Input!AH1666/(Input!AG1666/100),0),0)</f>
        <v>0</v>
      </c>
      <c r="AA1667">
        <f>Input!AH1666</f>
        <v>0</v>
      </c>
      <c r="AB1667">
        <f>Input!AI1666</f>
        <v>0</v>
      </c>
      <c r="AC1667">
        <f>Input!AL1666</f>
        <v>0</v>
      </c>
      <c r="AD1667">
        <f>Input!AN1666</f>
        <v>0</v>
      </c>
      <c r="AE1667">
        <f>Input!AO1666</f>
        <v>0</v>
      </c>
      <c r="AF1667">
        <f t="shared" ref="AF1667:AF1730" si="55">(U1667-SUM(AG1667:AI1667,AD1667:AE1667))</f>
        <v>0</v>
      </c>
      <c r="AG1667">
        <f>Input!AQ1666</f>
        <v>0</v>
      </c>
      <c r="AH1667">
        <f>Input!AR1666</f>
        <v>0</v>
      </c>
      <c r="AI1667">
        <f>Input!AS1666</f>
        <v>0</v>
      </c>
    </row>
    <row r="1668" spans="1:35" x14ac:dyDescent="0.25">
      <c r="A1668">
        <f>Input!B1667</f>
        <v>0</v>
      </c>
      <c r="B1668">
        <f>Input!C1667</f>
        <v>0</v>
      </c>
      <c r="D1668">
        <f>Input!D1667</f>
        <v>0</v>
      </c>
      <c r="E1668">
        <f>Input!E1667</f>
        <v>0</v>
      </c>
      <c r="F1668">
        <f>Input!F1667</f>
        <v>0</v>
      </c>
      <c r="G1668">
        <f>Input!G1667</f>
        <v>0</v>
      </c>
      <c r="H1668">
        <f>Input!H1667</f>
        <v>0</v>
      </c>
      <c r="I1668">
        <f>Input!I1667</f>
        <v>0</v>
      </c>
      <c r="J1668">
        <f>Input!J1667</f>
        <v>0</v>
      </c>
      <c r="K1668">
        <f>Input!K1667</f>
        <v>0</v>
      </c>
      <c r="L1668">
        <f>Input!L1667</f>
        <v>0</v>
      </c>
      <c r="M1668">
        <f>Input!M1667</f>
        <v>0</v>
      </c>
      <c r="N1668">
        <f>Input!N1667</f>
        <v>0</v>
      </c>
      <c r="O1668">
        <f>Input!O1667</f>
        <v>0</v>
      </c>
      <c r="P1668">
        <f>Input!Q1667</f>
        <v>0</v>
      </c>
      <c r="Q1668">
        <f>Input!R1667</f>
        <v>0</v>
      </c>
      <c r="R1668">
        <f>Input!T1667</f>
        <v>0</v>
      </c>
      <c r="S1668">
        <f>Input!U1667</f>
        <v>0</v>
      </c>
      <c r="T1668">
        <f>Input!Y1667</f>
        <v>0</v>
      </c>
      <c r="U1668">
        <f>Input!AA1667</f>
        <v>0</v>
      </c>
      <c r="V1668">
        <f>Input!AC1667</f>
        <v>0</v>
      </c>
      <c r="W1668">
        <f>IFERROR(ROUND(Input!AC1667/(Input!AD1667/100),0),0)</f>
        <v>0</v>
      </c>
      <c r="X1668">
        <f>Input!AE1667</f>
        <v>0</v>
      </c>
      <c r="Y1668">
        <f t="shared" si="54"/>
        <v>0</v>
      </c>
      <c r="Z1668">
        <f>IFERROR(ROUND(Input!AH1667/(Input!AG1667/100),0),0)</f>
        <v>0</v>
      </c>
      <c r="AA1668">
        <f>Input!AH1667</f>
        <v>0</v>
      </c>
      <c r="AB1668">
        <f>Input!AI1667</f>
        <v>0</v>
      </c>
      <c r="AC1668">
        <f>Input!AL1667</f>
        <v>0</v>
      </c>
      <c r="AD1668">
        <f>Input!AN1667</f>
        <v>0</v>
      </c>
      <c r="AE1668">
        <f>Input!AO1667</f>
        <v>0</v>
      </c>
      <c r="AF1668">
        <f t="shared" si="55"/>
        <v>0</v>
      </c>
      <c r="AG1668">
        <f>Input!AQ1667</f>
        <v>0</v>
      </c>
      <c r="AH1668">
        <f>Input!AR1667</f>
        <v>0</v>
      </c>
      <c r="AI1668">
        <f>Input!AS1667</f>
        <v>0</v>
      </c>
    </row>
    <row r="1669" spans="1:35" x14ac:dyDescent="0.25">
      <c r="A1669">
        <f>Input!B1668</f>
        <v>0</v>
      </c>
      <c r="B1669">
        <f>Input!C1668</f>
        <v>0</v>
      </c>
      <c r="D1669">
        <f>Input!D1668</f>
        <v>0</v>
      </c>
      <c r="E1669">
        <f>Input!E1668</f>
        <v>0</v>
      </c>
      <c r="F1669">
        <f>Input!F1668</f>
        <v>0</v>
      </c>
      <c r="G1669">
        <f>Input!G1668</f>
        <v>0</v>
      </c>
      <c r="H1669">
        <f>Input!H1668</f>
        <v>0</v>
      </c>
      <c r="I1669">
        <f>Input!I1668</f>
        <v>0</v>
      </c>
      <c r="J1669">
        <f>Input!J1668</f>
        <v>0</v>
      </c>
      <c r="K1669">
        <f>Input!K1668</f>
        <v>0</v>
      </c>
      <c r="L1669">
        <f>Input!L1668</f>
        <v>0</v>
      </c>
      <c r="M1669">
        <f>Input!M1668</f>
        <v>0</v>
      </c>
      <c r="N1669">
        <f>Input!N1668</f>
        <v>0</v>
      </c>
      <c r="O1669">
        <f>Input!O1668</f>
        <v>0</v>
      </c>
      <c r="P1669">
        <f>Input!Q1668</f>
        <v>0</v>
      </c>
      <c r="Q1669">
        <f>Input!R1668</f>
        <v>0</v>
      </c>
      <c r="R1669">
        <f>Input!T1668</f>
        <v>0</v>
      </c>
      <c r="S1669">
        <f>Input!U1668</f>
        <v>0</v>
      </c>
      <c r="T1669">
        <f>Input!Y1668</f>
        <v>0</v>
      </c>
      <c r="U1669">
        <f>Input!AA1668</f>
        <v>0</v>
      </c>
      <c r="V1669">
        <f>Input!AC1668</f>
        <v>0</v>
      </c>
      <c r="W1669">
        <f>IFERROR(ROUND(Input!AC1668/(Input!AD1668/100),0),0)</f>
        <v>0</v>
      </c>
      <c r="X1669">
        <f>Input!AE1668</f>
        <v>0</v>
      </c>
      <c r="Y1669">
        <f t="shared" si="54"/>
        <v>0</v>
      </c>
      <c r="Z1669">
        <f>IFERROR(ROUND(Input!AH1668/(Input!AG1668/100),0),0)</f>
        <v>0</v>
      </c>
      <c r="AA1669">
        <f>Input!AH1668</f>
        <v>0</v>
      </c>
      <c r="AB1669">
        <f>Input!AI1668</f>
        <v>0</v>
      </c>
      <c r="AC1669">
        <f>Input!AL1668</f>
        <v>0</v>
      </c>
      <c r="AD1669">
        <f>Input!AN1668</f>
        <v>0</v>
      </c>
      <c r="AE1669">
        <f>Input!AO1668</f>
        <v>0</v>
      </c>
      <c r="AF1669">
        <f t="shared" si="55"/>
        <v>0</v>
      </c>
      <c r="AG1669">
        <f>Input!AQ1668</f>
        <v>0</v>
      </c>
      <c r="AH1669">
        <f>Input!AR1668</f>
        <v>0</v>
      </c>
      <c r="AI1669">
        <f>Input!AS1668</f>
        <v>0</v>
      </c>
    </row>
    <row r="1670" spans="1:35" x14ac:dyDescent="0.25">
      <c r="A1670">
        <f>Input!B1669</f>
        <v>0</v>
      </c>
      <c r="B1670">
        <f>Input!C1669</f>
        <v>0</v>
      </c>
      <c r="D1670">
        <f>Input!D1669</f>
        <v>0</v>
      </c>
      <c r="E1670">
        <f>Input!E1669</f>
        <v>0</v>
      </c>
      <c r="F1670">
        <f>Input!F1669</f>
        <v>0</v>
      </c>
      <c r="G1670">
        <f>Input!G1669</f>
        <v>0</v>
      </c>
      <c r="H1670">
        <f>Input!H1669</f>
        <v>0</v>
      </c>
      <c r="I1670">
        <f>Input!I1669</f>
        <v>0</v>
      </c>
      <c r="J1670">
        <f>Input!J1669</f>
        <v>0</v>
      </c>
      <c r="K1670">
        <f>Input!K1669</f>
        <v>0</v>
      </c>
      <c r="L1670">
        <f>Input!L1669</f>
        <v>0</v>
      </c>
      <c r="M1670">
        <f>Input!M1669</f>
        <v>0</v>
      </c>
      <c r="N1670">
        <f>Input!N1669</f>
        <v>0</v>
      </c>
      <c r="O1670">
        <f>Input!O1669</f>
        <v>0</v>
      </c>
      <c r="P1670">
        <f>Input!Q1669</f>
        <v>0</v>
      </c>
      <c r="Q1670">
        <f>Input!R1669</f>
        <v>0</v>
      </c>
      <c r="R1670">
        <f>Input!T1669</f>
        <v>0</v>
      </c>
      <c r="S1670">
        <f>Input!U1669</f>
        <v>0</v>
      </c>
      <c r="T1670">
        <f>Input!Y1669</f>
        <v>0</v>
      </c>
      <c r="U1670">
        <f>Input!AA1669</f>
        <v>0</v>
      </c>
      <c r="V1670">
        <f>Input!AC1669</f>
        <v>0</v>
      </c>
      <c r="W1670">
        <f>IFERROR(ROUND(Input!AC1669/(Input!AD1669/100),0),0)</f>
        <v>0</v>
      </c>
      <c r="X1670">
        <f>Input!AE1669</f>
        <v>0</v>
      </c>
      <c r="Y1670">
        <f t="shared" si="54"/>
        <v>0</v>
      </c>
      <c r="Z1670">
        <f>IFERROR(ROUND(Input!AH1669/(Input!AG1669/100),0),0)</f>
        <v>0</v>
      </c>
      <c r="AA1670">
        <f>Input!AH1669</f>
        <v>0</v>
      </c>
      <c r="AB1670">
        <f>Input!AI1669</f>
        <v>0</v>
      </c>
      <c r="AC1670">
        <f>Input!AL1669</f>
        <v>0</v>
      </c>
      <c r="AD1670">
        <f>Input!AN1669</f>
        <v>0</v>
      </c>
      <c r="AE1670">
        <f>Input!AO1669</f>
        <v>0</v>
      </c>
      <c r="AF1670">
        <f t="shared" si="55"/>
        <v>0</v>
      </c>
      <c r="AG1670">
        <f>Input!AQ1669</f>
        <v>0</v>
      </c>
      <c r="AH1670">
        <f>Input!AR1669</f>
        <v>0</v>
      </c>
      <c r="AI1670">
        <f>Input!AS1669</f>
        <v>0</v>
      </c>
    </row>
    <row r="1671" spans="1:35" x14ac:dyDescent="0.25">
      <c r="A1671">
        <f>Input!B1670</f>
        <v>0</v>
      </c>
      <c r="B1671">
        <f>Input!C1670</f>
        <v>0</v>
      </c>
      <c r="D1671">
        <f>Input!D1670</f>
        <v>0</v>
      </c>
      <c r="E1671">
        <f>Input!E1670</f>
        <v>0</v>
      </c>
      <c r="F1671">
        <f>Input!F1670</f>
        <v>0</v>
      </c>
      <c r="G1671">
        <f>Input!G1670</f>
        <v>0</v>
      </c>
      <c r="H1671">
        <f>Input!H1670</f>
        <v>0</v>
      </c>
      <c r="I1671">
        <f>Input!I1670</f>
        <v>0</v>
      </c>
      <c r="J1671">
        <f>Input!J1670</f>
        <v>0</v>
      </c>
      <c r="K1671">
        <f>Input!K1670</f>
        <v>0</v>
      </c>
      <c r="L1671">
        <f>Input!L1670</f>
        <v>0</v>
      </c>
      <c r="M1671">
        <f>Input!M1670</f>
        <v>0</v>
      </c>
      <c r="N1671">
        <f>Input!N1670</f>
        <v>0</v>
      </c>
      <c r="O1671">
        <f>Input!O1670</f>
        <v>0</v>
      </c>
      <c r="P1671">
        <f>Input!Q1670</f>
        <v>0</v>
      </c>
      <c r="Q1671">
        <f>Input!R1670</f>
        <v>0</v>
      </c>
      <c r="R1671">
        <f>Input!T1670</f>
        <v>0</v>
      </c>
      <c r="S1671">
        <f>Input!U1670</f>
        <v>0</v>
      </c>
      <c r="T1671">
        <f>Input!Y1670</f>
        <v>0</v>
      </c>
      <c r="U1671">
        <f>Input!AA1670</f>
        <v>0</v>
      </c>
      <c r="V1671">
        <f>Input!AC1670</f>
        <v>0</v>
      </c>
      <c r="W1671">
        <f>IFERROR(ROUND(Input!AC1670/(Input!AD1670/100),0),0)</f>
        <v>0</v>
      </c>
      <c r="X1671">
        <f>Input!AE1670</f>
        <v>0</v>
      </c>
      <c r="Y1671">
        <f t="shared" si="54"/>
        <v>0</v>
      </c>
      <c r="Z1671">
        <f>IFERROR(ROUND(Input!AH1670/(Input!AG1670/100),0),0)</f>
        <v>0</v>
      </c>
      <c r="AA1671">
        <f>Input!AH1670</f>
        <v>0</v>
      </c>
      <c r="AB1671">
        <f>Input!AI1670</f>
        <v>0</v>
      </c>
      <c r="AC1671">
        <f>Input!AL1670</f>
        <v>0</v>
      </c>
      <c r="AD1671">
        <f>Input!AN1670</f>
        <v>0</v>
      </c>
      <c r="AE1671">
        <f>Input!AO1670</f>
        <v>0</v>
      </c>
      <c r="AF1671">
        <f t="shared" si="55"/>
        <v>0</v>
      </c>
      <c r="AG1671">
        <f>Input!AQ1670</f>
        <v>0</v>
      </c>
      <c r="AH1671">
        <f>Input!AR1670</f>
        <v>0</v>
      </c>
      <c r="AI1671">
        <f>Input!AS1670</f>
        <v>0</v>
      </c>
    </row>
    <row r="1672" spans="1:35" x14ac:dyDescent="0.25">
      <c r="A1672">
        <f>Input!B1671</f>
        <v>0</v>
      </c>
      <c r="B1672">
        <f>Input!C1671</f>
        <v>0</v>
      </c>
      <c r="D1672">
        <f>Input!D1671</f>
        <v>0</v>
      </c>
      <c r="E1672">
        <f>Input!E1671</f>
        <v>0</v>
      </c>
      <c r="F1672">
        <f>Input!F1671</f>
        <v>0</v>
      </c>
      <c r="G1672">
        <f>Input!G1671</f>
        <v>0</v>
      </c>
      <c r="H1672">
        <f>Input!H1671</f>
        <v>0</v>
      </c>
      <c r="I1672">
        <f>Input!I1671</f>
        <v>0</v>
      </c>
      <c r="J1672">
        <f>Input!J1671</f>
        <v>0</v>
      </c>
      <c r="K1672">
        <f>Input!K1671</f>
        <v>0</v>
      </c>
      <c r="L1672">
        <f>Input!L1671</f>
        <v>0</v>
      </c>
      <c r="M1672">
        <f>Input!M1671</f>
        <v>0</v>
      </c>
      <c r="N1672">
        <f>Input!N1671</f>
        <v>0</v>
      </c>
      <c r="O1672">
        <f>Input!O1671</f>
        <v>0</v>
      </c>
      <c r="P1672">
        <f>Input!Q1671</f>
        <v>0</v>
      </c>
      <c r="Q1672">
        <f>Input!R1671</f>
        <v>0</v>
      </c>
      <c r="R1672">
        <f>Input!T1671</f>
        <v>0</v>
      </c>
      <c r="S1672">
        <f>Input!U1671</f>
        <v>0</v>
      </c>
      <c r="T1672">
        <f>Input!Y1671</f>
        <v>0</v>
      </c>
      <c r="U1672">
        <f>Input!AA1671</f>
        <v>0</v>
      </c>
      <c r="V1672">
        <f>Input!AC1671</f>
        <v>0</v>
      </c>
      <c r="W1672">
        <f>IFERROR(ROUND(Input!AC1671/(Input!AD1671/100),0),0)</f>
        <v>0</v>
      </c>
      <c r="X1672">
        <f>Input!AE1671</f>
        <v>0</v>
      </c>
      <c r="Y1672">
        <f t="shared" si="54"/>
        <v>0</v>
      </c>
      <c r="Z1672">
        <f>IFERROR(ROUND(Input!AH1671/(Input!AG1671/100),0),0)</f>
        <v>0</v>
      </c>
      <c r="AA1672">
        <f>Input!AH1671</f>
        <v>0</v>
      </c>
      <c r="AB1672">
        <f>Input!AI1671</f>
        <v>0</v>
      </c>
      <c r="AC1672">
        <f>Input!AL1671</f>
        <v>0</v>
      </c>
      <c r="AD1672">
        <f>Input!AN1671</f>
        <v>0</v>
      </c>
      <c r="AE1672">
        <f>Input!AO1671</f>
        <v>0</v>
      </c>
      <c r="AF1672">
        <f t="shared" si="55"/>
        <v>0</v>
      </c>
      <c r="AG1672">
        <f>Input!AQ1671</f>
        <v>0</v>
      </c>
      <c r="AH1672">
        <f>Input!AR1671</f>
        <v>0</v>
      </c>
      <c r="AI1672">
        <f>Input!AS1671</f>
        <v>0</v>
      </c>
    </row>
    <row r="1673" spans="1:35" x14ac:dyDescent="0.25">
      <c r="A1673">
        <f>Input!B1672</f>
        <v>0</v>
      </c>
      <c r="B1673">
        <f>Input!C1672</f>
        <v>0</v>
      </c>
      <c r="D1673">
        <f>Input!D1672</f>
        <v>0</v>
      </c>
      <c r="E1673">
        <f>Input!E1672</f>
        <v>0</v>
      </c>
      <c r="F1673">
        <f>Input!F1672</f>
        <v>0</v>
      </c>
      <c r="G1673">
        <f>Input!G1672</f>
        <v>0</v>
      </c>
      <c r="H1673">
        <f>Input!H1672</f>
        <v>0</v>
      </c>
      <c r="I1673">
        <f>Input!I1672</f>
        <v>0</v>
      </c>
      <c r="J1673">
        <f>Input!J1672</f>
        <v>0</v>
      </c>
      <c r="K1673">
        <f>Input!K1672</f>
        <v>0</v>
      </c>
      <c r="L1673">
        <f>Input!L1672</f>
        <v>0</v>
      </c>
      <c r="M1673">
        <f>Input!M1672</f>
        <v>0</v>
      </c>
      <c r="N1673">
        <f>Input!N1672</f>
        <v>0</v>
      </c>
      <c r="O1673">
        <f>Input!O1672</f>
        <v>0</v>
      </c>
      <c r="P1673">
        <f>Input!Q1672</f>
        <v>0</v>
      </c>
      <c r="Q1673">
        <f>Input!R1672</f>
        <v>0</v>
      </c>
      <c r="R1673">
        <f>Input!T1672</f>
        <v>0</v>
      </c>
      <c r="S1673">
        <f>Input!U1672</f>
        <v>0</v>
      </c>
      <c r="T1673">
        <f>Input!Y1672</f>
        <v>0</v>
      </c>
      <c r="U1673">
        <f>Input!AA1672</f>
        <v>0</v>
      </c>
      <c r="V1673">
        <f>Input!AC1672</f>
        <v>0</v>
      </c>
      <c r="W1673">
        <f>IFERROR(ROUND(Input!AC1672/(Input!AD1672/100),0),0)</f>
        <v>0</v>
      </c>
      <c r="X1673">
        <f>Input!AE1672</f>
        <v>0</v>
      </c>
      <c r="Y1673">
        <f t="shared" si="54"/>
        <v>0</v>
      </c>
      <c r="Z1673">
        <f>IFERROR(ROUND(Input!AH1672/(Input!AG1672/100),0),0)</f>
        <v>0</v>
      </c>
      <c r="AA1673">
        <f>Input!AH1672</f>
        <v>0</v>
      </c>
      <c r="AB1673">
        <f>Input!AI1672</f>
        <v>0</v>
      </c>
      <c r="AC1673">
        <f>Input!AL1672</f>
        <v>0</v>
      </c>
      <c r="AD1673">
        <f>Input!AN1672</f>
        <v>0</v>
      </c>
      <c r="AE1673">
        <f>Input!AO1672</f>
        <v>0</v>
      </c>
      <c r="AF1673">
        <f t="shared" si="55"/>
        <v>0</v>
      </c>
      <c r="AG1673">
        <f>Input!AQ1672</f>
        <v>0</v>
      </c>
      <c r="AH1673">
        <f>Input!AR1672</f>
        <v>0</v>
      </c>
      <c r="AI1673">
        <f>Input!AS1672</f>
        <v>0</v>
      </c>
    </row>
    <row r="1674" spans="1:35" x14ac:dyDescent="0.25">
      <c r="A1674">
        <f>Input!B1673</f>
        <v>0</v>
      </c>
      <c r="B1674">
        <f>Input!C1673</f>
        <v>0</v>
      </c>
      <c r="D1674">
        <f>Input!D1673</f>
        <v>0</v>
      </c>
      <c r="E1674">
        <f>Input!E1673</f>
        <v>0</v>
      </c>
      <c r="F1674">
        <f>Input!F1673</f>
        <v>0</v>
      </c>
      <c r="G1674">
        <f>Input!G1673</f>
        <v>0</v>
      </c>
      <c r="H1674">
        <f>Input!H1673</f>
        <v>0</v>
      </c>
      <c r="I1674">
        <f>Input!I1673</f>
        <v>0</v>
      </c>
      <c r="J1674">
        <f>Input!J1673</f>
        <v>0</v>
      </c>
      <c r="K1674">
        <f>Input!K1673</f>
        <v>0</v>
      </c>
      <c r="L1674">
        <f>Input!L1673</f>
        <v>0</v>
      </c>
      <c r="M1674">
        <f>Input!M1673</f>
        <v>0</v>
      </c>
      <c r="N1674">
        <f>Input!N1673</f>
        <v>0</v>
      </c>
      <c r="O1674">
        <f>Input!O1673</f>
        <v>0</v>
      </c>
      <c r="P1674">
        <f>Input!Q1673</f>
        <v>0</v>
      </c>
      <c r="Q1674">
        <f>Input!R1673</f>
        <v>0</v>
      </c>
      <c r="R1674">
        <f>Input!T1673</f>
        <v>0</v>
      </c>
      <c r="S1674">
        <f>Input!U1673</f>
        <v>0</v>
      </c>
      <c r="T1674">
        <f>Input!Y1673</f>
        <v>0</v>
      </c>
      <c r="U1674">
        <f>Input!AA1673</f>
        <v>0</v>
      </c>
      <c r="V1674">
        <f>Input!AC1673</f>
        <v>0</v>
      </c>
      <c r="W1674">
        <f>IFERROR(ROUND(Input!AC1673/(Input!AD1673/100),0),0)</f>
        <v>0</v>
      </c>
      <c r="X1674">
        <f>Input!AE1673</f>
        <v>0</v>
      </c>
      <c r="Y1674">
        <f t="shared" si="54"/>
        <v>0</v>
      </c>
      <c r="Z1674">
        <f>IFERROR(ROUND(Input!AH1673/(Input!AG1673/100),0),0)</f>
        <v>0</v>
      </c>
      <c r="AA1674">
        <f>Input!AH1673</f>
        <v>0</v>
      </c>
      <c r="AB1674">
        <f>Input!AI1673</f>
        <v>0</v>
      </c>
      <c r="AC1674">
        <f>Input!AL1673</f>
        <v>0</v>
      </c>
      <c r="AD1674">
        <f>Input!AN1673</f>
        <v>0</v>
      </c>
      <c r="AE1674">
        <f>Input!AO1673</f>
        <v>0</v>
      </c>
      <c r="AF1674">
        <f t="shared" si="55"/>
        <v>0</v>
      </c>
      <c r="AG1674">
        <f>Input!AQ1673</f>
        <v>0</v>
      </c>
      <c r="AH1674">
        <f>Input!AR1673</f>
        <v>0</v>
      </c>
      <c r="AI1674">
        <f>Input!AS1673</f>
        <v>0</v>
      </c>
    </row>
    <row r="1675" spans="1:35" x14ac:dyDescent="0.25">
      <c r="A1675">
        <f>Input!B1674</f>
        <v>0</v>
      </c>
      <c r="B1675">
        <f>Input!C1674</f>
        <v>0</v>
      </c>
      <c r="D1675">
        <f>Input!D1674</f>
        <v>0</v>
      </c>
      <c r="E1675">
        <f>Input!E1674</f>
        <v>0</v>
      </c>
      <c r="F1675">
        <f>Input!F1674</f>
        <v>0</v>
      </c>
      <c r="G1675">
        <f>Input!G1674</f>
        <v>0</v>
      </c>
      <c r="H1675">
        <f>Input!H1674</f>
        <v>0</v>
      </c>
      <c r="I1675">
        <f>Input!I1674</f>
        <v>0</v>
      </c>
      <c r="J1675">
        <f>Input!J1674</f>
        <v>0</v>
      </c>
      <c r="K1675">
        <f>Input!K1674</f>
        <v>0</v>
      </c>
      <c r="L1675">
        <f>Input!L1674</f>
        <v>0</v>
      </c>
      <c r="M1675">
        <f>Input!M1674</f>
        <v>0</v>
      </c>
      <c r="N1675">
        <f>Input!N1674</f>
        <v>0</v>
      </c>
      <c r="O1675">
        <f>Input!O1674</f>
        <v>0</v>
      </c>
      <c r="P1675">
        <f>Input!Q1674</f>
        <v>0</v>
      </c>
      <c r="Q1675">
        <f>Input!R1674</f>
        <v>0</v>
      </c>
      <c r="R1675">
        <f>Input!T1674</f>
        <v>0</v>
      </c>
      <c r="S1675">
        <f>Input!U1674</f>
        <v>0</v>
      </c>
      <c r="T1675">
        <f>Input!Y1674</f>
        <v>0</v>
      </c>
      <c r="U1675">
        <f>Input!AA1674</f>
        <v>0</v>
      </c>
      <c r="V1675">
        <f>Input!AC1674</f>
        <v>0</v>
      </c>
      <c r="W1675">
        <f>IFERROR(ROUND(Input!AC1674/(Input!AD1674/100),0),0)</f>
        <v>0</v>
      </c>
      <c r="X1675">
        <f>Input!AE1674</f>
        <v>0</v>
      </c>
      <c r="Y1675">
        <f t="shared" si="54"/>
        <v>0</v>
      </c>
      <c r="Z1675">
        <f>IFERROR(ROUND(Input!AH1674/(Input!AG1674/100),0),0)</f>
        <v>0</v>
      </c>
      <c r="AA1675">
        <f>Input!AH1674</f>
        <v>0</v>
      </c>
      <c r="AB1675">
        <f>Input!AI1674</f>
        <v>0</v>
      </c>
      <c r="AC1675">
        <f>Input!AL1674</f>
        <v>0</v>
      </c>
      <c r="AD1675">
        <f>Input!AN1674</f>
        <v>0</v>
      </c>
      <c r="AE1675">
        <f>Input!AO1674</f>
        <v>0</v>
      </c>
      <c r="AF1675">
        <f t="shared" si="55"/>
        <v>0</v>
      </c>
      <c r="AG1675">
        <f>Input!AQ1674</f>
        <v>0</v>
      </c>
      <c r="AH1675">
        <f>Input!AR1674</f>
        <v>0</v>
      </c>
      <c r="AI1675">
        <f>Input!AS1674</f>
        <v>0</v>
      </c>
    </row>
    <row r="1676" spans="1:35" x14ac:dyDescent="0.25">
      <c r="A1676">
        <f>Input!B1675</f>
        <v>0</v>
      </c>
      <c r="B1676">
        <f>Input!C1675</f>
        <v>0</v>
      </c>
      <c r="D1676">
        <f>Input!D1675</f>
        <v>0</v>
      </c>
      <c r="E1676">
        <f>Input!E1675</f>
        <v>0</v>
      </c>
      <c r="F1676">
        <f>Input!F1675</f>
        <v>0</v>
      </c>
      <c r="G1676">
        <f>Input!G1675</f>
        <v>0</v>
      </c>
      <c r="H1676">
        <f>Input!H1675</f>
        <v>0</v>
      </c>
      <c r="I1676">
        <f>Input!I1675</f>
        <v>0</v>
      </c>
      <c r="J1676">
        <f>Input!J1675</f>
        <v>0</v>
      </c>
      <c r="K1676">
        <f>Input!K1675</f>
        <v>0</v>
      </c>
      <c r="L1676">
        <f>Input!L1675</f>
        <v>0</v>
      </c>
      <c r="M1676">
        <f>Input!M1675</f>
        <v>0</v>
      </c>
      <c r="N1676">
        <f>Input!N1675</f>
        <v>0</v>
      </c>
      <c r="O1676">
        <f>Input!O1675</f>
        <v>0</v>
      </c>
      <c r="P1676">
        <f>Input!Q1675</f>
        <v>0</v>
      </c>
      <c r="Q1676">
        <f>Input!R1675</f>
        <v>0</v>
      </c>
      <c r="R1676">
        <f>Input!T1675</f>
        <v>0</v>
      </c>
      <c r="S1676">
        <f>Input!U1675</f>
        <v>0</v>
      </c>
      <c r="T1676">
        <f>Input!Y1675</f>
        <v>0</v>
      </c>
      <c r="U1676">
        <f>Input!AA1675</f>
        <v>0</v>
      </c>
      <c r="V1676">
        <f>Input!AC1675</f>
        <v>0</v>
      </c>
      <c r="W1676">
        <f>IFERROR(ROUND(Input!AC1675/(Input!AD1675/100),0),0)</f>
        <v>0</v>
      </c>
      <c r="X1676">
        <f>Input!AE1675</f>
        <v>0</v>
      </c>
      <c r="Y1676">
        <f t="shared" si="54"/>
        <v>0</v>
      </c>
      <c r="Z1676">
        <f>IFERROR(ROUND(Input!AH1675/(Input!AG1675/100),0),0)</f>
        <v>0</v>
      </c>
      <c r="AA1676">
        <f>Input!AH1675</f>
        <v>0</v>
      </c>
      <c r="AB1676">
        <f>Input!AI1675</f>
        <v>0</v>
      </c>
      <c r="AC1676">
        <f>Input!AL1675</f>
        <v>0</v>
      </c>
      <c r="AD1676">
        <f>Input!AN1675</f>
        <v>0</v>
      </c>
      <c r="AE1676">
        <f>Input!AO1675</f>
        <v>0</v>
      </c>
      <c r="AF1676">
        <f t="shared" si="55"/>
        <v>0</v>
      </c>
      <c r="AG1676">
        <f>Input!AQ1675</f>
        <v>0</v>
      </c>
      <c r="AH1676">
        <f>Input!AR1675</f>
        <v>0</v>
      </c>
      <c r="AI1676">
        <f>Input!AS1675</f>
        <v>0</v>
      </c>
    </row>
    <row r="1677" spans="1:35" x14ac:dyDescent="0.25">
      <c r="A1677">
        <f>Input!B1676</f>
        <v>0</v>
      </c>
      <c r="B1677">
        <f>Input!C1676</f>
        <v>0</v>
      </c>
      <c r="D1677">
        <f>Input!D1676</f>
        <v>0</v>
      </c>
      <c r="E1677">
        <f>Input!E1676</f>
        <v>0</v>
      </c>
      <c r="F1677">
        <f>Input!F1676</f>
        <v>0</v>
      </c>
      <c r="G1677">
        <f>Input!G1676</f>
        <v>0</v>
      </c>
      <c r="H1677">
        <f>Input!H1676</f>
        <v>0</v>
      </c>
      <c r="I1677">
        <f>Input!I1676</f>
        <v>0</v>
      </c>
      <c r="J1677">
        <f>Input!J1676</f>
        <v>0</v>
      </c>
      <c r="K1677">
        <f>Input!K1676</f>
        <v>0</v>
      </c>
      <c r="L1677">
        <f>Input!L1676</f>
        <v>0</v>
      </c>
      <c r="M1677">
        <f>Input!M1676</f>
        <v>0</v>
      </c>
      <c r="N1677">
        <f>Input!N1676</f>
        <v>0</v>
      </c>
      <c r="O1677">
        <f>Input!O1676</f>
        <v>0</v>
      </c>
      <c r="P1677">
        <f>Input!Q1676</f>
        <v>0</v>
      </c>
      <c r="Q1677">
        <f>Input!R1676</f>
        <v>0</v>
      </c>
      <c r="R1677">
        <f>Input!T1676</f>
        <v>0</v>
      </c>
      <c r="S1677">
        <f>Input!U1676</f>
        <v>0</v>
      </c>
      <c r="T1677">
        <f>Input!Y1676</f>
        <v>0</v>
      </c>
      <c r="U1677">
        <f>Input!AA1676</f>
        <v>0</v>
      </c>
      <c r="V1677">
        <f>Input!AC1676</f>
        <v>0</v>
      </c>
      <c r="W1677">
        <f>IFERROR(ROUND(Input!AC1676/(Input!AD1676/100),0),0)</f>
        <v>0</v>
      </c>
      <c r="X1677">
        <f>Input!AE1676</f>
        <v>0</v>
      </c>
      <c r="Y1677">
        <f t="shared" si="54"/>
        <v>0</v>
      </c>
      <c r="Z1677">
        <f>IFERROR(ROUND(Input!AH1676/(Input!AG1676/100),0),0)</f>
        <v>0</v>
      </c>
      <c r="AA1677">
        <f>Input!AH1676</f>
        <v>0</v>
      </c>
      <c r="AB1677">
        <f>Input!AI1676</f>
        <v>0</v>
      </c>
      <c r="AC1677">
        <f>Input!AL1676</f>
        <v>0</v>
      </c>
      <c r="AD1677">
        <f>Input!AN1676</f>
        <v>0</v>
      </c>
      <c r="AE1677">
        <f>Input!AO1676</f>
        <v>0</v>
      </c>
      <c r="AF1677">
        <f t="shared" si="55"/>
        <v>0</v>
      </c>
      <c r="AG1677">
        <f>Input!AQ1676</f>
        <v>0</v>
      </c>
      <c r="AH1677">
        <f>Input!AR1676</f>
        <v>0</v>
      </c>
      <c r="AI1677">
        <f>Input!AS1676</f>
        <v>0</v>
      </c>
    </row>
    <row r="1678" spans="1:35" x14ac:dyDescent="0.25">
      <c r="A1678">
        <f>Input!B1677</f>
        <v>0</v>
      </c>
      <c r="B1678">
        <f>Input!C1677</f>
        <v>0</v>
      </c>
      <c r="D1678">
        <f>Input!D1677</f>
        <v>0</v>
      </c>
      <c r="E1678">
        <f>Input!E1677</f>
        <v>0</v>
      </c>
      <c r="F1678">
        <f>Input!F1677</f>
        <v>0</v>
      </c>
      <c r="G1678">
        <f>Input!G1677</f>
        <v>0</v>
      </c>
      <c r="H1678">
        <f>Input!H1677</f>
        <v>0</v>
      </c>
      <c r="I1678">
        <f>Input!I1677</f>
        <v>0</v>
      </c>
      <c r="J1678">
        <f>Input!J1677</f>
        <v>0</v>
      </c>
      <c r="K1678">
        <f>Input!K1677</f>
        <v>0</v>
      </c>
      <c r="L1678">
        <f>Input!L1677</f>
        <v>0</v>
      </c>
      <c r="M1678">
        <f>Input!M1677</f>
        <v>0</v>
      </c>
      <c r="N1678">
        <f>Input!N1677</f>
        <v>0</v>
      </c>
      <c r="O1678">
        <f>Input!O1677</f>
        <v>0</v>
      </c>
      <c r="P1678">
        <f>Input!Q1677</f>
        <v>0</v>
      </c>
      <c r="Q1678">
        <f>Input!R1677</f>
        <v>0</v>
      </c>
      <c r="R1678">
        <f>Input!T1677</f>
        <v>0</v>
      </c>
      <c r="S1678">
        <f>Input!U1677</f>
        <v>0</v>
      </c>
      <c r="T1678">
        <f>Input!Y1677</f>
        <v>0</v>
      </c>
      <c r="U1678">
        <f>Input!AA1677</f>
        <v>0</v>
      </c>
      <c r="V1678">
        <f>Input!AC1677</f>
        <v>0</v>
      </c>
      <c r="W1678">
        <f>IFERROR(ROUND(Input!AC1677/(Input!AD1677/100),0),0)</f>
        <v>0</v>
      </c>
      <c r="X1678">
        <f>Input!AE1677</f>
        <v>0</v>
      </c>
      <c r="Y1678">
        <f t="shared" si="54"/>
        <v>0</v>
      </c>
      <c r="Z1678">
        <f>IFERROR(ROUND(Input!AH1677/(Input!AG1677/100),0),0)</f>
        <v>0</v>
      </c>
      <c r="AA1678">
        <f>Input!AH1677</f>
        <v>0</v>
      </c>
      <c r="AB1678">
        <f>Input!AI1677</f>
        <v>0</v>
      </c>
      <c r="AC1678">
        <f>Input!AL1677</f>
        <v>0</v>
      </c>
      <c r="AD1678">
        <f>Input!AN1677</f>
        <v>0</v>
      </c>
      <c r="AE1678">
        <f>Input!AO1677</f>
        <v>0</v>
      </c>
      <c r="AF1678">
        <f t="shared" si="55"/>
        <v>0</v>
      </c>
      <c r="AG1678">
        <f>Input!AQ1677</f>
        <v>0</v>
      </c>
      <c r="AH1678">
        <f>Input!AR1677</f>
        <v>0</v>
      </c>
      <c r="AI1678">
        <f>Input!AS1677</f>
        <v>0</v>
      </c>
    </row>
    <row r="1679" spans="1:35" x14ac:dyDescent="0.25">
      <c r="A1679">
        <f>Input!B1678</f>
        <v>0</v>
      </c>
      <c r="B1679">
        <f>Input!C1678</f>
        <v>0</v>
      </c>
      <c r="D1679">
        <f>Input!D1678</f>
        <v>0</v>
      </c>
      <c r="E1679">
        <f>Input!E1678</f>
        <v>0</v>
      </c>
      <c r="F1679">
        <f>Input!F1678</f>
        <v>0</v>
      </c>
      <c r="G1679">
        <f>Input!G1678</f>
        <v>0</v>
      </c>
      <c r="H1679">
        <f>Input!H1678</f>
        <v>0</v>
      </c>
      <c r="I1679">
        <f>Input!I1678</f>
        <v>0</v>
      </c>
      <c r="J1679">
        <f>Input!J1678</f>
        <v>0</v>
      </c>
      <c r="K1679">
        <f>Input!K1678</f>
        <v>0</v>
      </c>
      <c r="L1679">
        <f>Input!L1678</f>
        <v>0</v>
      </c>
      <c r="M1679">
        <f>Input!M1678</f>
        <v>0</v>
      </c>
      <c r="N1679">
        <f>Input!N1678</f>
        <v>0</v>
      </c>
      <c r="O1679">
        <f>Input!O1678</f>
        <v>0</v>
      </c>
      <c r="P1679">
        <f>Input!Q1678</f>
        <v>0</v>
      </c>
      <c r="Q1679">
        <f>Input!R1678</f>
        <v>0</v>
      </c>
      <c r="R1679">
        <f>Input!T1678</f>
        <v>0</v>
      </c>
      <c r="S1679">
        <f>Input!U1678</f>
        <v>0</v>
      </c>
      <c r="T1679">
        <f>Input!Y1678</f>
        <v>0</v>
      </c>
      <c r="U1679">
        <f>Input!AA1678</f>
        <v>0</v>
      </c>
      <c r="V1679">
        <f>Input!AC1678</f>
        <v>0</v>
      </c>
      <c r="W1679">
        <f>IFERROR(ROUND(Input!AC1678/(Input!AD1678/100),0),0)</f>
        <v>0</v>
      </c>
      <c r="X1679">
        <f>Input!AE1678</f>
        <v>0</v>
      </c>
      <c r="Y1679">
        <f t="shared" si="54"/>
        <v>0</v>
      </c>
      <c r="Z1679">
        <f>IFERROR(ROUND(Input!AH1678/(Input!AG1678/100),0),0)</f>
        <v>0</v>
      </c>
      <c r="AA1679">
        <f>Input!AH1678</f>
        <v>0</v>
      </c>
      <c r="AB1679">
        <f>Input!AI1678</f>
        <v>0</v>
      </c>
      <c r="AC1679">
        <f>Input!AL1678</f>
        <v>0</v>
      </c>
      <c r="AD1679">
        <f>Input!AN1678</f>
        <v>0</v>
      </c>
      <c r="AE1679">
        <f>Input!AO1678</f>
        <v>0</v>
      </c>
      <c r="AF1679">
        <f t="shared" si="55"/>
        <v>0</v>
      </c>
      <c r="AG1679">
        <f>Input!AQ1678</f>
        <v>0</v>
      </c>
      <c r="AH1679">
        <f>Input!AR1678</f>
        <v>0</v>
      </c>
      <c r="AI1679">
        <f>Input!AS1678</f>
        <v>0</v>
      </c>
    </row>
    <row r="1680" spans="1:35" x14ac:dyDescent="0.25">
      <c r="A1680">
        <f>Input!B1679</f>
        <v>0</v>
      </c>
      <c r="B1680">
        <f>Input!C1679</f>
        <v>0</v>
      </c>
      <c r="D1680">
        <f>Input!D1679</f>
        <v>0</v>
      </c>
      <c r="E1680">
        <f>Input!E1679</f>
        <v>0</v>
      </c>
      <c r="F1680">
        <f>Input!F1679</f>
        <v>0</v>
      </c>
      <c r="G1680">
        <f>Input!G1679</f>
        <v>0</v>
      </c>
      <c r="H1680">
        <f>Input!H1679</f>
        <v>0</v>
      </c>
      <c r="I1680">
        <f>Input!I1679</f>
        <v>0</v>
      </c>
      <c r="J1680">
        <f>Input!J1679</f>
        <v>0</v>
      </c>
      <c r="K1680">
        <f>Input!K1679</f>
        <v>0</v>
      </c>
      <c r="L1680">
        <f>Input!L1679</f>
        <v>0</v>
      </c>
      <c r="M1680">
        <f>Input!M1679</f>
        <v>0</v>
      </c>
      <c r="N1680">
        <f>Input!N1679</f>
        <v>0</v>
      </c>
      <c r="O1680">
        <f>Input!O1679</f>
        <v>0</v>
      </c>
      <c r="P1680">
        <f>Input!Q1679</f>
        <v>0</v>
      </c>
      <c r="Q1680">
        <f>Input!R1679</f>
        <v>0</v>
      </c>
      <c r="R1680">
        <f>Input!T1679</f>
        <v>0</v>
      </c>
      <c r="S1680">
        <f>Input!U1679</f>
        <v>0</v>
      </c>
      <c r="T1680">
        <f>Input!Y1679</f>
        <v>0</v>
      </c>
      <c r="U1680">
        <f>Input!AA1679</f>
        <v>0</v>
      </c>
      <c r="V1680">
        <f>Input!AC1679</f>
        <v>0</v>
      </c>
      <c r="W1680">
        <f>IFERROR(ROUND(Input!AC1679/(Input!AD1679/100),0),0)</f>
        <v>0</v>
      </c>
      <c r="X1680">
        <f>Input!AE1679</f>
        <v>0</v>
      </c>
      <c r="Y1680">
        <f t="shared" ref="Y1680:Y1743" si="56">IFERROR((Z1680-W1680),0)</f>
        <v>0</v>
      </c>
      <c r="Z1680">
        <f>IFERROR(ROUND(Input!AH1679/(Input!AG1679/100),0),0)</f>
        <v>0</v>
      </c>
      <c r="AA1680">
        <f>Input!AH1679</f>
        <v>0</v>
      </c>
      <c r="AB1680">
        <f>Input!AI1679</f>
        <v>0</v>
      </c>
      <c r="AC1680">
        <f>Input!AL1679</f>
        <v>0</v>
      </c>
      <c r="AD1680">
        <f>Input!AN1679</f>
        <v>0</v>
      </c>
      <c r="AE1680">
        <f>Input!AO1679</f>
        <v>0</v>
      </c>
      <c r="AF1680">
        <f t="shared" si="55"/>
        <v>0</v>
      </c>
      <c r="AG1680">
        <f>Input!AQ1679</f>
        <v>0</v>
      </c>
      <c r="AH1680">
        <f>Input!AR1679</f>
        <v>0</v>
      </c>
      <c r="AI1680">
        <f>Input!AS1679</f>
        <v>0</v>
      </c>
    </row>
    <row r="1681" spans="1:35" x14ac:dyDescent="0.25">
      <c r="A1681">
        <f>Input!B1680</f>
        <v>0</v>
      </c>
      <c r="B1681">
        <f>Input!C1680</f>
        <v>0</v>
      </c>
      <c r="D1681">
        <f>Input!D1680</f>
        <v>0</v>
      </c>
      <c r="E1681">
        <f>Input!E1680</f>
        <v>0</v>
      </c>
      <c r="F1681">
        <f>Input!F1680</f>
        <v>0</v>
      </c>
      <c r="G1681">
        <f>Input!G1680</f>
        <v>0</v>
      </c>
      <c r="H1681">
        <f>Input!H1680</f>
        <v>0</v>
      </c>
      <c r="I1681">
        <f>Input!I1680</f>
        <v>0</v>
      </c>
      <c r="J1681">
        <f>Input!J1680</f>
        <v>0</v>
      </c>
      <c r="K1681">
        <f>Input!K1680</f>
        <v>0</v>
      </c>
      <c r="L1681">
        <f>Input!L1680</f>
        <v>0</v>
      </c>
      <c r="M1681">
        <f>Input!M1680</f>
        <v>0</v>
      </c>
      <c r="N1681">
        <f>Input!N1680</f>
        <v>0</v>
      </c>
      <c r="O1681">
        <f>Input!O1680</f>
        <v>0</v>
      </c>
      <c r="P1681">
        <f>Input!Q1680</f>
        <v>0</v>
      </c>
      <c r="Q1681">
        <f>Input!R1680</f>
        <v>0</v>
      </c>
      <c r="R1681">
        <f>Input!T1680</f>
        <v>0</v>
      </c>
      <c r="S1681">
        <f>Input!U1680</f>
        <v>0</v>
      </c>
      <c r="T1681">
        <f>Input!Y1680</f>
        <v>0</v>
      </c>
      <c r="U1681">
        <f>Input!AA1680</f>
        <v>0</v>
      </c>
      <c r="V1681">
        <f>Input!AC1680</f>
        <v>0</v>
      </c>
      <c r="W1681">
        <f>IFERROR(ROUND(Input!AC1680/(Input!AD1680/100),0),0)</f>
        <v>0</v>
      </c>
      <c r="X1681">
        <f>Input!AE1680</f>
        <v>0</v>
      </c>
      <c r="Y1681">
        <f t="shared" si="56"/>
        <v>0</v>
      </c>
      <c r="Z1681">
        <f>IFERROR(ROUND(Input!AH1680/(Input!AG1680/100),0),0)</f>
        <v>0</v>
      </c>
      <c r="AA1681">
        <f>Input!AH1680</f>
        <v>0</v>
      </c>
      <c r="AB1681">
        <f>Input!AI1680</f>
        <v>0</v>
      </c>
      <c r="AC1681">
        <f>Input!AL1680</f>
        <v>0</v>
      </c>
      <c r="AD1681">
        <f>Input!AN1680</f>
        <v>0</v>
      </c>
      <c r="AE1681">
        <f>Input!AO1680</f>
        <v>0</v>
      </c>
      <c r="AF1681">
        <f t="shared" si="55"/>
        <v>0</v>
      </c>
      <c r="AG1681">
        <f>Input!AQ1680</f>
        <v>0</v>
      </c>
      <c r="AH1681">
        <f>Input!AR1680</f>
        <v>0</v>
      </c>
      <c r="AI1681">
        <f>Input!AS1680</f>
        <v>0</v>
      </c>
    </row>
    <row r="1682" spans="1:35" x14ac:dyDescent="0.25">
      <c r="A1682">
        <f>Input!B1681</f>
        <v>0</v>
      </c>
      <c r="B1682">
        <f>Input!C1681</f>
        <v>0</v>
      </c>
      <c r="D1682">
        <f>Input!D1681</f>
        <v>0</v>
      </c>
      <c r="E1682">
        <f>Input!E1681</f>
        <v>0</v>
      </c>
      <c r="F1682">
        <f>Input!F1681</f>
        <v>0</v>
      </c>
      <c r="G1682">
        <f>Input!G1681</f>
        <v>0</v>
      </c>
      <c r="H1682">
        <f>Input!H1681</f>
        <v>0</v>
      </c>
      <c r="I1682">
        <f>Input!I1681</f>
        <v>0</v>
      </c>
      <c r="J1682">
        <f>Input!J1681</f>
        <v>0</v>
      </c>
      <c r="K1682">
        <f>Input!K1681</f>
        <v>0</v>
      </c>
      <c r="L1682">
        <f>Input!L1681</f>
        <v>0</v>
      </c>
      <c r="M1682">
        <f>Input!M1681</f>
        <v>0</v>
      </c>
      <c r="N1682">
        <f>Input!N1681</f>
        <v>0</v>
      </c>
      <c r="O1682">
        <f>Input!O1681</f>
        <v>0</v>
      </c>
      <c r="P1682">
        <f>Input!Q1681</f>
        <v>0</v>
      </c>
      <c r="Q1682">
        <f>Input!R1681</f>
        <v>0</v>
      </c>
      <c r="R1682">
        <f>Input!T1681</f>
        <v>0</v>
      </c>
      <c r="S1682">
        <f>Input!U1681</f>
        <v>0</v>
      </c>
      <c r="T1682">
        <f>Input!Y1681</f>
        <v>0</v>
      </c>
      <c r="U1682">
        <f>Input!AA1681</f>
        <v>0</v>
      </c>
      <c r="V1682">
        <f>Input!AC1681</f>
        <v>0</v>
      </c>
      <c r="W1682">
        <f>IFERROR(ROUND(Input!AC1681/(Input!AD1681/100),0),0)</f>
        <v>0</v>
      </c>
      <c r="X1682">
        <f>Input!AE1681</f>
        <v>0</v>
      </c>
      <c r="Y1682">
        <f t="shared" si="56"/>
        <v>0</v>
      </c>
      <c r="Z1682">
        <f>IFERROR(ROUND(Input!AH1681/(Input!AG1681/100),0),0)</f>
        <v>0</v>
      </c>
      <c r="AA1682">
        <f>Input!AH1681</f>
        <v>0</v>
      </c>
      <c r="AB1682">
        <f>Input!AI1681</f>
        <v>0</v>
      </c>
      <c r="AC1682">
        <f>Input!AL1681</f>
        <v>0</v>
      </c>
      <c r="AD1682">
        <f>Input!AN1681</f>
        <v>0</v>
      </c>
      <c r="AE1682">
        <f>Input!AO1681</f>
        <v>0</v>
      </c>
      <c r="AF1682">
        <f t="shared" si="55"/>
        <v>0</v>
      </c>
      <c r="AG1682">
        <f>Input!AQ1681</f>
        <v>0</v>
      </c>
      <c r="AH1682">
        <f>Input!AR1681</f>
        <v>0</v>
      </c>
      <c r="AI1682">
        <f>Input!AS1681</f>
        <v>0</v>
      </c>
    </row>
    <row r="1683" spans="1:35" x14ac:dyDescent="0.25">
      <c r="A1683">
        <f>Input!B1682</f>
        <v>0</v>
      </c>
      <c r="B1683">
        <f>Input!C1682</f>
        <v>0</v>
      </c>
      <c r="D1683">
        <f>Input!D1682</f>
        <v>0</v>
      </c>
      <c r="E1683">
        <f>Input!E1682</f>
        <v>0</v>
      </c>
      <c r="F1683">
        <f>Input!F1682</f>
        <v>0</v>
      </c>
      <c r="G1683">
        <f>Input!G1682</f>
        <v>0</v>
      </c>
      <c r="H1683">
        <f>Input!H1682</f>
        <v>0</v>
      </c>
      <c r="I1683">
        <f>Input!I1682</f>
        <v>0</v>
      </c>
      <c r="J1683">
        <f>Input!J1682</f>
        <v>0</v>
      </c>
      <c r="K1683">
        <f>Input!K1682</f>
        <v>0</v>
      </c>
      <c r="L1683">
        <f>Input!L1682</f>
        <v>0</v>
      </c>
      <c r="M1683">
        <f>Input!M1682</f>
        <v>0</v>
      </c>
      <c r="N1683">
        <f>Input!N1682</f>
        <v>0</v>
      </c>
      <c r="O1683">
        <f>Input!O1682</f>
        <v>0</v>
      </c>
      <c r="P1683">
        <f>Input!Q1682</f>
        <v>0</v>
      </c>
      <c r="Q1683">
        <f>Input!R1682</f>
        <v>0</v>
      </c>
      <c r="R1683">
        <f>Input!T1682</f>
        <v>0</v>
      </c>
      <c r="S1683">
        <f>Input!U1682</f>
        <v>0</v>
      </c>
      <c r="T1683">
        <f>Input!Y1682</f>
        <v>0</v>
      </c>
      <c r="U1683">
        <f>Input!AA1682</f>
        <v>0</v>
      </c>
      <c r="V1683">
        <f>Input!AC1682</f>
        <v>0</v>
      </c>
      <c r="W1683">
        <f>IFERROR(ROUND(Input!AC1682/(Input!AD1682/100),0),0)</f>
        <v>0</v>
      </c>
      <c r="X1683">
        <f>Input!AE1682</f>
        <v>0</v>
      </c>
      <c r="Y1683">
        <f t="shared" si="56"/>
        <v>0</v>
      </c>
      <c r="Z1683">
        <f>IFERROR(ROUND(Input!AH1682/(Input!AG1682/100),0),0)</f>
        <v>0</v>
      </c>
      <c r="AA1683">
        <f>Input!AH1682</f>
        <v>0</v>
      </c>
      <c r="AB1683">
        <f>Input!AI1682</f>
        <v>0</v>
      </c>
      <c r="AC1683">
        <f>Input!AL1682</f>
        <v>0</v>
      </c>
      <c r="AD1683">
        <f>Input!AN1682</f>
        <v>0</v>
      </c>
      <c r="AE1683">
        <f>Input!AO1682</f>
        <v>0</v>
      </c>
      <c r="AF1683">
        <f t="shared" si="55"/>
        <v>0</v>
      </c>
      <c r="AG1683">
        <f>Input!AQ1682</f>
        <v>0</v>
      </c>
      <c r="AH1683">
        <f>Input!AR1682</f>
        <v>0</v>
      </c>
      <c r="AI1683">
        <f>Input!AS1682</f>
        <v>0</v>
      </c>
    </row>
    <row r="1684" spans="1:35" x14ac:dyDescent="0.25">
      <c r="A1684">
        <f>Input!B1683</f>
        <v>0</v>
      </c>
      <c r="B1684">
        <f>Input!C1683</f>
        <v>0</v>
      </c>
      <c r="D1684">
        <f>Input!D1683</f>
        <v>0</v>
      </c>
      <c r="E1684">
        <f>Input!E1683</f>
        <v>0</v>
      </c>
      <c r="F1684">
        <f>Input!F1683</f>
        <v>0</v>
      </c>
      <c r="G1684">
        <f>Input!G1683</f>
        <v>0</v>
      </c>
      <c r="H1684">
        <f>Input!H1683</f>
        <v>0</v>
      </c>
      <c r="I1684">
        <f>Input!I1683</f>
        <v>0</v>
      </c>
      <c r="J1684">
        <f>Input!J1683</f>
        <v>0</v>
      </c>
      <c r="K1684">
        <f>Input!K1683</f>
        <v>0</v>
      </c>
      <c r="L1684">
        <f>Input!L1683</f>
        <v>0</v>
      </c>
      <c r="M1684">
        <f>Input!M1683</f>
        <v>0</v>
      </c>
      <c r="N1684">
        <f>Input!N1683</f>
        <v>0</v>
      </c>
      <c r="O1684">
        <f>Input!O1683</f>
        <v>0</v>
      </c>
      <c r="P1684">
        <f>Input!Q1683</f>
        <v>0</v>
      </c>
      <c r="Q1684">
        <f>Input!R1683</f>
        <v>0</v>
      </c>
      <c r="R1684">
        <f>Input!T1683</f>
        <v>0</v>
      </c>
      <c r="S1684">
        <f>Input!U1683</f>
        <v>0</v>
      </c>
      <c r="T1684">
        <f>Input!Y1683</f>
        <v>0</v>
      </c>
      <c r="U1684">
        <f>Input!AA1683</f>
        <v>0</v>
      </c>
      <c r="V1684">
        <f>Input!AC1683</f>
        <v>0</v>
      </c>
      <c r="W1684">
        <f>IFERROR(ROUND(Input!AC1683/(Input!AD1683/100),0),0)</f>
        <v>0</v>
      </c>
      <c r="X1684">
        <f>Input!AE1683</f>
        <v>0</v>
      </c>
      <c r="Y1684">
        <f t="shared" si="56"/>
        <v>0</v>
      </c>
      <c r="Z1684">
        <f>IFERROR(ROUND(Input!AH1683/(Input!AG1683/100),0),0)</f>
        <v>0</v>
      </c>
      <c r="AA1684">
        <f>Input!AH1683</f>
        <v>0</v>
      </c>
      <c r="AB1684">
        <f>Input!AI1683</f>
        <v>0</v>
      </c>
      <c r="AC1684">
        <f>Input!AL1683</f>
        <v>0</v>
      </c>
      <c r="AD1684">
        <f>Input!AN1683</f>
        <v>0</v>
      </c>
      <c r="AE1684">
        <f>Input!AO1683</f>
        <v>0</v>
      </c>
      <c r="AF1684">
        <f t="shared" si="55"/>
        <v>0</v>
      </c>
      <c r="AG1684">
        <f>Input!AQ1683</f>
        <v>0</v>
      </c>
      <c r="AH1684">
        <f>Input!AR1683</f>
        <v>0</v>
      </c>
      <c r="AI1684">
        <f>Input!AS1683</f>
        <v>0</v>
      </c>
    </row>
    <row r="1685" spans="1:35" x14ac:dyDescent="0.25">
      <c r="A1685">
        <f>Input!B1684</f>
        <v>0</v>
      </c>
      <c r="B1685">
        <f>Input!C1684</f>
        <v>0</v>
      </c>
      <c r="D1685">
        <f>Input!D1684</f>
        <v>0</v>
      </c>
      <c r="E1685">
        <f>Input!E1684</f>
        <v>0</v>
      </c>
      <c r="F1685">
        <f>Input!F1684</f>
        <v>0</v>
      </c>
      <c r="G1685">
        <f>Input!G1684</f>
        <v>0</v>
      </c>
      <c r="H1685">
        <f>Input!H1684</f>
        <v>0</v>
      </c>
      <c r="I1685">
        <f>Input!I1684</f>
        <v>0</v>
      </c>
      <c r="J1685">
        <f>Input!J1684</f>
        <v>0</v>
      </c>
      <c r="K1685">
        <f>Input!K1684</f>
        <v>0</v>
      </c>
      <c r="L1685">
        <f>Input!L1684</f>
        <v>0</v>
      </c>
      <c r="M1685">
        <f>Input!M1684</f>
        <v>0</v>
      </c>
      <c r="N1685">
        <f>Input!N1684</f>
        <v>0</v>
      </c>
      <c r="O1685">
        <f>Input!O1684</f>
        <v>0</v>
      </c>
      <c r="P1685">
        <f>Input!Q1684</f>
        <v>0</v>
      </c>
      <c r="Q1685">
        <f>Input!R1684</f>
        <v>0</v>
      </c>
      <c r="R1685">
        <f>Input!T1684</f>
        <v>0</v>
      </c>
      <c r="S1685">
        <f>Input!U1684</f>
        <v>0</v>
      </c>
      <c r="T1685">
        <f>Input!Y1684</f>
        <v>0</v>
      </c>
      <c r="U1685">
        <f>Input!AA1684</f>
        <v>0</v>
      </c>
      <c r="V1685">
        <f>Input!AC1684</f>
        <v>0</v>
      </c>
      <c r="W1685">
        <f>IFERROR(ROUND(Input!AC1684/(Input!AD1684/100),0),0)</f>
        <v>0</v>
      </c>
      <c r="X1685">
        <f>Input!AE1684</f>
        <v>0</v>
      </c>
      <c r="Y1685">
        <f t="shared" si="56"/>
        <v>0</v>
      </c>
      <c r="Z1685">
        <f>IFERROR(ROUND(Input!AH1684/(Input!AG1684/100),0),0)</f>
        <v>0</v>
      </c>
      <c r="AA1685">
        <f>Input!AH1684</f>
        <v>0</v>
      </c>
      <c r="AB1685">
        <f>Input!AI1684</f>
        <v>0</v>
      </c>
      <c r="AC1685">
        <f>Input!AL1684</f>
        <v>0</v>
      </c>
      <c r="AD1685">
        <f>Input!AN1684</f>
        <v>0</v>
      </c>
      <c r="AE1685">
        <f>Input!AO1684</f>
        <v>0</v>
      </c>
      <c r="AF1685">
        <f t="shared" si="55"/>
        <v>0</v>
      </c>
      <c r="AG1685">
        <f>Input!AQ1684</f>
        <v>0</v>
      </c>
      <c r="AH1685">
        <f>Input!AR1684</f>
        <v>0</v>
      </c>
      <c r="AI1685">
        <f>Input!AS1684</f>
        <v>0</v>
      </c>
    </row>
    <row r="1686" spans="1:35" x14ac:dyDescent="0.25">
      <c r="A1686">
        <f>Input!B1685</f>
        <v>0</v>
      </c>
      <c r="B1686">
        <f>Input!C1685</f>
        <v>0</v>
      </c>
      <c r="D1686">
        <f>Input!D1685</f>
        <v>0</v>
      </c>
      <c r="E1686">
        <f>Input!E1685</f>
        <v>0</v>
      </c>
      <c r="F1686">
        <f>Input!F1685</f>
        <v>0</v>
      </c>
      <c r="G1686">
        <f>Input!G1685</f>
        <v>0</v>
      </c>
      <c r="H1686">
        <f>Input!H1685</f>
        <v>0</v>
      </c>
      <c r="I1686">
        <f>Input!I1685</f>
        <v>0</v>
      </c>
      <c r="J1686">
        <f>Input!J1685</f>
        <v>0</v>
      </c>
      <c r="K1686">
        <f>Input!K1685</f>
        <v>0</v>
      </c>
      <c r="L1686">
        <f>Input!L1685</f>
        <v>0</v>
      </c>
      <c r="M1686">
        <f>Input!M1685</f>
        <v>0</v>
      </c>
      <c r="N1686">
        <f>Input!N1685</f>
        <v>0</v>
      </c>
      <c r="O1686">
        <f>Input!O1685</f>
        <v>0</v>
      </c>
      <c r="P1686">
        <f>Input!Q1685</f>
        <v>0</v>
      </c>
      <c r="Q1686">
        <f>Input!R1685</f>
        <v>0</v>
      </c>
      <c r="R1686">
        <f>Input!T1685</f>
        <v>0</v>
      </c>
      <c r="S1686">
        <f>Input!U1685</f>
        <v>0</v>
      </c>
      <c r="T1686">
        <f>Input!Y1685</f>
        <v>0</v>
      </c>
      <c r="U1686">
        <f>Input!AA1685</f>
        <v>0</v>
      </c>
      <c r="V1686">
        <f>Input!AC1685</f>
        <v>0</v>
      </c>
      <c r="W1686">
        <f>IFERROR(ROUND(Input!AC1685/(Input!AD1685/100),0),0)</f>
        <v>0</v>
      </c>
      <c r="X1686">
        <f>Input!AE1685</f>
        <v>0</v>
      </c>
      <c r="Y1686">
        <f t="shared" si="56"/>
        <v>0</v>
      </c>
      <c r="Z1686">
        <f>IFERROR(ROUND(Input!AH1685/(Input!AG1685/100),0),0)</f>
        <v>0</v>
      </c>
      <c r="AA1686">
        <f>Input!AH1685</f>
        <v>0</v>
      </c>
      <c r="AB1686">
        <f>Input!AI1685</f>
        <v>0</v>
      </c>
      <c r="AC1686">
        <f>Input!AL1685</f>
        <v>0</v>
      </c>
      <c r="AD1686">
        <f>Input!AN1685</f>
        <v>0</v>
      </c>
      <c r="AE1686">
        <f>Input!AO1685</f>
        <v>0</v>
      </c>
      <c r="AF1686">
        <f t="shared" si="55"/>
        <v>0</v>
      </c>
      <c r="AG1686">
        <f>Input!AQ1685</f>
        <v>0</v>
      </c>
      <c r="AH1686">
        <f>Input!AR1685</f>
        <v>0</v>
      </c>
      <c r="AI1686">
        <f>Input!AS1685</f>
        <v>0</v>
      </c>
    </row>
    <row r="1687" spans="1:35" x14ac:dyDescent="0.25">
      <c r="A1687">
        <f>Input!B1686</f>
        <v>0</v>
      </c>
      <c r="B1687">
        <f>Input!C1686</f>
        <v>0</v>
      </c>
      <c r="D1687">
        <f>Input!D1686</f>
        <v>0</v>
      </c>
      <c r="E1687">
        <f>Input!E1686</f>
        <v>0</v>
      </c>
      <c r="F1687">
        <f>Input!F1686</f>
        <v>0</v>
      </c>
      <c r="G1687">
        <f>Input!G1686</f>
        <v>0</v>
      </c>
      <c r="H1687">
        <f>Input!H1686</f>
        <v>0</v>
      </c>
      <c r="I1687">
        <f>Input!I1686</f>
        <v>0</v>
      </c>
      <c r="J1687">
        <f>Input!J1686</f>
        <v>0</v>
      </c>
      <c r="K1687">
        <f>Input!K1686</f>
        <v>0</v>
      </c>
      <c r="L1687">
        <f>Input!L1686</f>
        <v>0</v>
      </c>
      <c r="M1687">
        <f>Input!M1686</f>
        <v>0</v>
      </c>
      <c r="N1687">
        <f>Input!N1686</f>
        <v>0</v>
      </c>
      <c r="O1687">
        <f>Input!O1686</f>
        <v>0</v>
      </c>
      <c r="P1687">
        <f>Input!Q1686</f>
        <v>0</v>
      </c>
      <c r="Q1687">
        <f>Input!R1686</f>
        <v>0</v>
      </c>
      <c r="R1687">
        <f>Input!T1686</f>
        <v>0</v>
      </c>
      <c r="S1687">
        <f>Input!U1686</f>
        <v>0</v>
      </c>
      <c r="T1687">
        <f>Input!Y1686</f>
        <v>0</v>
      </c>
      <c r="U1687">
        <f>Input!AA1686</f>
        <v>0</v>
      </c>
      <c r="V1687">
        <f>Input!AC1686</f>
        <v>0</v>
      </c>
      <c r="W1687">
        <f>IFERROR(ROUND(Input!AC1686/(Input!AD1686/100),0),0)</f>
        <v>0</v>
      </c>
      <c r="X1687">
        <f>Input!AE1686</f>
        <v>0</v>
      </c>
      <c r="Y1687">
        <f t="shared" si="56"/>
        <v>0</v>
      </c>
      <c r="Z1687">
        <f>IFERROR(ROUND(Input!AH1686/(Input!AG1686/100),0),0)</f>
        <v>0</v>
      </c>
      <c r="AA1687">
        <f>Input!AH1686</f>
        <v>0</v>
      </c>
      <c r="AB1687">
        <f>Input!AI1686</f>
        <v>0</v>
      </c>
      <c r="AC1687">
        <f>Input!AL1686</f>
        <v>0</v>
      </c>
      <c r="AD1687">
        <f>Input!AN1686</f>
        <v>0</v>
      </c>
      <c r="AE1687">
        <f>Input!AO1686</f>
        <v>0</v>
      </c>
      <c r="AF1687">
        <f t="shared" si="55"/>
        <v>0</v>
      </c>
      <c r="AG1687">
        <f>Input!AQ1686</f>
        <v>0</v>
      </c>
      <c r="AH1687">
        <f>Input!AR1686</f>
        <v>0</v>
      </c>
      <c r="AI1687">
        <f>Input!AS1686</f>
        <v>0</v>
      </c>
    </row>
    <row r="1688" spans="1:35" x14ac:dyDescent="0.25">
      <c r="A1688">
        <f>Input!B1687</f>
        <v>0</v>
      </c>
      <c r="B1688">
        <f>Input!C1687</f>
        <v>0</v>
      </c>
      <c r="D1688">
        <f>Input!D1687</f>
        <v>0</v>
      </c>
      <c r="E1688">
        <f>Input!E1687</f>
        <v>0</v>
      </c>
      <c r="F1688">
        <f>Input!F1687</f>
        <v>0</v>
      </c>
      <c r="G1688">
        <f>Input!G1687</f>
        <v>0</v>
      </c>
      <c r="H1688">
        <f>Input!H1687</f>
        <v>0</v>
      </c>
      <c r="I1688">
        <f>Input!I1687</f>
        <v>0</v>
      </c>
      <c r="J1688">
        <f>Input!J1687</f>
        <v>0</v>
      </c>
      <c r="K1688">
        <f>Input!K1687</f>
        <v>0</v>
      </c>
      <c r="L1688">
        <f>Input!L1687</f>
        <v>0</v>
      </c>
      <c r="M1688">
        <f>Input!M1687</f>
        <v>0</v>
      </c>
      <c r="N1688">
        <f>Input!N1687</f>
        <v>0</v>
      </c>
      <c r="O1688">
        <f>Input!O1687</f>
        <v>0</v>
      </c>
      <c r="P1688">
        <f>Input!Q1687</f>
        <v>0</v>
      </c>
      <c r="Q1688">
        <f>Input!R1687</f>
        <v>0</v>
      </c>
      <c r="R1688">
        <f>Input!T1687</f>
        <v>0</v>
      </c>
      <c r="S1688">
        <f>Input!U1687</f>
        <v>0</v>
      </c>
      <c r="T1688">
        <f>Input!Y1687</f>
        <v>0</v>
      </c>
      <c r="U1688">
        <f>Input!AA1687</f>
        <v>0</v>
      </c>
      <c r="V1688">
        <f>Input!AC1687</f>
        <v>0</v>
      </c>
      <c r="W1688">
        <f>IFERROR(ROUND(Input!AC1687/(Input!AD1687/100),0),0)</f>
        <v>0</v>
      </c>
      <c r="X1688">
        <f>Input!AE1687</f>
        <v>0</v>
      </c>
      <c r="Y1688">
        <f t="shared" si="56"/>
        <v>0</v>
      </c>
      <c r="Z1688">
        <f>IFERROR(ROUND(Input!AH1687/(Input!AG1687/100),0),0)</f>
        <v>0</v>
      </c>
      <c r="AA1688">
        <f>Input!AH1687</f>
        <v>0</v>
      </c>
      <c r="AB1688">
        <f>Input!AI1687</f>
        <v>0</v>
      </c>
      <c r="AC1688">
        <f>Input!AL1687</f>
        <v>0</v>
      </c>
      <c r="AD1688">
        <f>Input!AN1687</f>
        <v>0</v>
      </c>
      <c r="AE1688">
        <f>Input!AO1687</f>
        <v>0</v>
      </c>
      <c r="AF1688">
        <f t="shared" si="55"/>
        <v>0</v>
      </c>
      <c r="AG1688">
        <f>Input!AQ1687</f>
        <v>0</v>
      </c>
      <c r="AH1688">
        <f>Input!AR1687</f>
        <v>0</v>
      </c>
      <c r="AI1688">
        <f>Input!AS1687</f>
        <v>0</v>
      </c>
    </row>
    <row r="1689" spans="1:35" x14ac:dyDescent="0.25">
      <c r="A1689">
        <f>Input!B1688</f>
        <v>0</v>
      </c>
      <c r="B1689">
        <f>Input!C1688</f>
        <v>0</v>
      </c>
      <c r="D1689">
        <f>Input!D1688</f>
        <v>0</v>
      </c>
      <c r="E1689">
        <f>Input!E1688</f>
        <v>0</v>
      </c>
      <c r="F1689">
        <f>Input!F1688</f>
        <v>0</v>
      </c>
      <c r="G1689">
        <f>Input!G1688</f>
        <v>0</v>
      </c>
      <c r="H1689">
        <f>Input!H1688</f>
        <v>0</v>
      </c>
      <c r="I1689">
        <f>Input!I1688</f>
        <v>0</v>
      </c>
      <c r="J1689">
        <f>Input!J1688</f>
        <v>0</v>
      </c>
      <c r="K1689">
        <f>Input!K1688</f>
        <v>0</v>
      </c>
      <c r="L1689">
        <f>Input!L1688</f>
        <v>0</v>
      </c>
      <c r="M1689">
        <f>Input!M1688</f>
        <v>0</v>
      </c>
      <c r="N1689">
        <f>Input!N1688</f>
        <v>0</v>
      </c>
      <c r="O1689">
        <f>Input!O1688</f>
        <v>0</v>
      </c>
      <c r="P1689">
        <f>Input!Q1688</f>
        <v>0</v>
      </c>
      <c r="Q1689">
        <f>Input!R1688</f>
        <v>0</v>
      </c>
      <c r="R1689">
        <f>Input!T1688</f>
        <v>0</v>
      </c>
      <c r="S1689">
        <f>Input!U1688</f>
        <v>0</v>
      </c>
      <c r="T1689">
        <f>Input!Y1688</f>
        <v>0</v>
      </c>
      <c r="U1689">
        <f>Input!AA1688</f>
        <v>0</v>
      </c>
      <c r="V1689">
        <f>Input!AC1688</f>
        <v>0</v>
      </c>
      <c r="W1689">
        <f>IFERROR(ROUND(Input!AC1688/(Input!AD1688/100),0),0)</f>
        <v>0</v>
      </c>
      <c r="X1689">
        <f>Input!AE1688</f>
        <v>0</v>
      </c>
      <c r="Y1689">
        <f t="shared" si="56"/>
        <v>0</v>
      </c>
      <c r="Z1689">
        <f>IFERROR(ROUND(Input!AH1688/(Input!AG1688/100),0),0)</f>
        <v>0</v>
      </c>
      <c r="AA1689">
        <f>Input!AH1688</f>
        <v>0</v>
      </c>
      <c r="AB1689">
        <f>Input!AI1688</f>
        <v>0</v>
      </c>
      <c r="AC1689">
        <f>Input!AL1688</f>
        <v>0</v>
      </c>
      <c r="AD1689">
        <f>Input!AN1688</f>
        <v>0</v>
      </c>
      <c r="AE1689">
        <f>Input!AO1688</f>
        <v>0</v>
      </c>
      <c r="AF1689">
        <f t="shared" si="55"/>
        <v>0</v>
      </c>
      <c r="AG1689">
        <f>Input!AQ1688</f>
        <v>0</v>
      </c>
      <c r="AH1689">
        <f>Input!AR1688</f>
        <v>0</v>
      </c>
      <c r="AI1689">
        <f>Input!AS1688</f>
        <v>0</v>
      </c>
    </row>
    <row r="1690" spans="1:35" x14ac:dyDescent="0.25">
      <c r="A1690">
        <f>Input!B1689</f>
        <v>0</v>
      </c>
      <c r="B1690">
        <f>Input!C1689</f>
        <v>0</v>
      </c>
      <c r="D1690">
        <f>Input!D1689</f>
        <v>0</v>
      </c>
      <c r="E1690">
        <f>Input!E1689</f>
        <v>0</v>
      </c>
      <c r="F1690">
        <f>Input!F1689</f>
        <v>0</v>
      </c>
      <c r="G1690">
        <f>Input!G1689</f>
        <v>0</v>
      </c>
      <c r="H1690">
        <f>Input!H1689</f>
        <v>0</v>
      </c>
      <c r="I1690">
        <f>Input!I1689</f>
        <v>0</v>
      </c>
      <c r="J1690">
        <f>Input!J1689</f>
        <v>0</v>
      </c>
      <c r="K1690">
        <f>Input!K1689</f>
        <v>0</v>
      </c>
      <c r="L1690">
        <f>Input!L1689</f>
        <v>0</v>
      </c>
      <c r="M1690">
        <f>Input!M1689</f>
        <v>0</v>
      </c>
      <c r="N1690">
        <f>Input!N1689</f>
        <v>0</v>
      </c>
      <c r="O1690">
        <f>Input!O1689</f>
        <v>0</v>
      </c>
      <c r="P1690">
        <f>Input!Q1689</f>
        <v>0</v>
      </c>
      <c r="Q1690">
        <f>Input!R1689</f>
        <v>0</v>
      </c>
      <c r="R1690">
        <f>Input!T1689</f>
        <v>0</v>
      </c>
      <c r="S1690">
        <f>Input!U1689</f>
        <v>0</v>
      </c>
      <c r="T1690">
        <f>Input!Y1689</f>
        <v>0</v>
      </c>
      <c r="U1690">
        <f>Input!AA1689</f>
        <v>0</v>
      </c>
      <c r="V1690">
        <f>Input!AC1689</f>
        <v>0</v>
      </c>
      <c r="W1690">
        <f>IFERROR(ROUND(Input!AC1689/(Input!AD1689/100),0),0)</f>
        <v>0</v>
      </c>
      <c r="X1690">
        <f>Input!AE1689</f>
        <v>0</v>
      </c>
      <c r="Y1690">
        <f t="shared" si="56"/>
        <v>0</v>
      </c>
      <c r="Z1690">
        <f>IFERROR(ROUND(Input!AH1689/(Input!AG1689/100),0),0)</f>
        <v>0</v>
      </c>
      <c r="AA1690">
        <f>Input!AH1689</f>
        <v>0</v>
      </c>
      <c r="AB1690">
        <f>Input!AI1689</f>
        <v>0</v>
      </c>
      <c r="AC1690">
        <f>Input!AL1689</f>
        <v>0</v>
      </c>
      <c r="AD1690">
        <f>Input!AN1689</f>
        <v>0</v>
      </c>
      <c r="AE1690">
        <f>Input!AO1689</f>
        <v>0</v>
      </c>
      <c r="AF1690">
        <f t="shared" si="55"/>
        <v>0</v>
      </c>
      <c r="AG1690">
        <f>Input!AQ1689</f>
        <v>0</v>
      </c>
      <c r="AH1690">
        <f>Input!AR1689</f>
        <v>0</v>
      </c>
      <c r="AI1690">
        <f>Input!AS1689</f>
        <v>0</v>
      </c>
    </row>
    <row r="1691" spans="1:35" x14ac:dyDescent="0.25">
      <c r="A1691">
        <f>Input!B1690</f>
        <v>0</v>
      </c>
      <c r="B1691">
        <f>Input!C1690</f>
        <v>0</v>
      </c>
      <c r="D1691">
        <f>Input!D1690</f>
        <v>0</v>
      </c>
      <c r="E1691">
        <f>Input!E1690</f>
        <v>0</v>
      </c>
      <c r="F1691">
        <f>Input!F1690</f>
        <v>0</v>
      </c>
      <c r="G1691">
        <f>Input!G1690</f>
        <v>0</v>
      </c>
      <c r="H1691">
        <f>Input!H1690</f>
        <v>0</v>
      </c>
      <c r="I1691">
        <f>Input!I1690</f>
        <v>0</v>
      </c>
      <c r="J1691">
        <f>Input!J1690</f>
        <v>0</v>
      </c>
      <c r="K1691">
        <f>Input!K1690</f>
        <v>0</v>
      </c>
      <c r="L1691">
        <f>Input!L1690</f>
        <v>0</v>
      </c>
      <c r="M1691">
        <f>Input!M1690</f>
        <v>0</v>
      </c>
      <c r="N1691">
        <f>Input!N1690</f>
        <v>0</v>
      </c>
      <c r="O1691">
        <f>Input!O1690</f>
        <v>0</v>
      </c>
      <c r="P1691">
        <f>Input!Q1690</f>
        <v>0</v>
      </c>
      <c r="Q1691">
        <f>Input!R1690</f>
        <v>0</v>
      </c>
      <c r="R1691">
        <f>Input!T1690</f>
        <v>0</v>
      </c>
      <c r="S1691">
        <f>Input!U1690</f>
        <v>0</v>
      </c>
      <c r="T1691">
        <f>Input!Y1690</f>
        <v>0</v>
      </c>
      <c r="U1691">
        <f>Input!AA1690</f>
        <v>0</v>
      </c>
      <c r="V1691">
        <f>Input!AC1690</f>
        <v>0</v>
      </c>
      <c r="W1691">
        <f>IFERROR(ROUND(Input!AC1690/(Input!AD1690/100),0),0)</f>
        <v>0</v>
      </c>
      <c r="X1691">
        <f>Input!AE1690</f>
        <v>0</v>
      </c>
      <c r="Y1691">
        <f t="shared" si="56"/>
        <v>0</v>
      </c>
      <c r="Z1691">
        <f>IFERROR(ROUND(Input!AH1690/(Input!AG1690/100),0),0)</f>
        <v>0</v>
      </c>
      <c r="AA1691">
        <f>Input!AH1690</f>
        <v>0</v>
      </c>
      <c r="AB1691">
        <f>Input!AI1690</f>
        <v>0</v>
      </c>
      <c r="AC1691">
        <f>Input!AL1690</f>
        <v>0</v>
      </c>
      <c r="AD1691">
        <f>Input!AN1690</f>
        <v>0</v>
      </c>
      <c r="AE1691">
        <f>Input!AO1690</f>
        <v>0</v>
      </c>
      <c r="AF1691">
        <f t="shared" si="55"/>
        <v>0</v>
      </c>
      <c r="AG1691">
        <f>Input!AQ1690</f>
        <v>0</v>
      </c>
      <c r="AH1691">
        <f>Input!AR1690</f>
        <v>0</v>
      </c>
      <c r="AI1691">
        <f>Input!AS1690</f>
        <v>0</v>
      </c>
    </row>
    <row r="1692" spans="1:35" x14ac:dyDescent="0.25">
      <c r="A1692">
        <f>Input!B1691</f>
        <v>0</v>
      </c>
      <c r="B1692">
        <f>Input!C1691</f>
        <v>0</v>
      </c>
      <c r="D1692">
        <f>Input!D1691</f>
        <v>0</v>
      </c>
      <c r="E1692">
        <f>Input!E1691</f>
        <v>0</v>
      </c>
      <c r="F1692">
        <f>Input!F1691</f>
        <v>0</v>
      </c>
      <c r="G1692">
        <f>Input!G1691</f>
        <v>0</v>
      </c>
      <c r="H1692">
        <f>Input!H1691</f>
        <v>0</v>
      </c>
      <c r="I1692">
        <f>Input!I1691</f>
        <v>0</v>
      </c>
      <c r="J1692">
        <f>Input!J1691</f>
        <v>0</v>
      </c>
      <c r="K1692">
        <f>Input!K1691</f>
        <v>0</v>
      </c>
      <c r="L1692">
        <f>Input!L1691</f>
        <v>0</v>
      </c>
      <c r="M1692">
        <f>Input!M1691</f>
        <v>0</v>
      </c>
      <c r="N1692">
        <f>Input!N1691</f>
        <v>0</v>
      </c>
      <c r="O1692">
        <f>Input!O1691</f>
        <v>0</v>
      </c>
      <c r="P1692">
        <f>Input!Q1691</f>
        <v>0</v>
      </c>
      <c r="Q1692">
        <f>Input!R1691</f>
        <v>0</v>
      </c>
      <c r="R1692">
        <f>Input!T1691</f>
        <v>0</v>
      </c>
      <c r="S1692">
        <f>Input!U1691</f>
        <v>0</v>
      </c>
      <c r="T1692">
        <f>Input!Y1691</f>
        <v>0</v>
      </c>
      <c r="U1692">
        <f>Input!AA1691</f>
        <v>0</v>
      </c>
      <c r="V1692">
        <f>Input!AC1691</f>
        <v>0</v>
      </c>
      <c r="W1692">
        <f>IFERROR(ROUND(Input!AC1691/(Input!AD1691/100),0),0)</f>
        <v>0</v>
      </c>
      <c r="X1692">
        <f>Input!AE1691</f>
        <v>0</v>
      </c>
      <c r="Y1692">
        <f t="shared" si="56"/>
        <v>0</v>
      </c>
      <c r="Z1692">
        <f>IFERROR(ROUND(Input!AH1691/(Input!AG1691/100),0),0)</f>
        <v>0</v>
      </c>
      <c r="AA1692">
        <f>Input!AH1691</f>
        <v>0</v>
      </c>
      <c r="AB1692">
        <f>Input!AI1691</f>
        <v>0</v>
      </c>
      <c r="AC1692">
        <f>Input!AL1691</f>
        <v>0</v>
      </c>
      <c r="AD1692">
        <f>Input!AN1691</f>
        <v>0</v>
      </c>
      <c r="AE1692">
        <f>Input!AO1691</f>
        <v>0</v>
      </c>
      <c r="AF1692">
        <f t="shared" si="55"/>
        <v>0</v>
      </c>
      <c r="AG1692">
        <f>Input!AQ1691</f>
        <v>0</v>
      </c>
      <c r="AH1692">
        <f>Input!AR1691</f>
        <v>0</v>
      </c>
      <c r="AI1692">
        <f>Input!AS1691</f>
        <v>0</v>
      </c>
    </row>
    <row r="1693" spans="1:35" x14ac:dyDescent="0.25">
      <c r="A1693">
        <f>Input!B1692</f>
        <v>0</v>
      </c>
      <c r="B1693">
        <f>Input!C1692</f>
        <v>0</v>
      </c>
      <c r="D1693">
        <f>Input!D1692</f>
        <v>0</v>
      </c>
      <c r="E1693">
        <f>Input!E1692</f>
        <v>0</v>
      </c>
      <c r="F1693">
        <f>Input!F1692</f>
        <v>0</v>
      </c>
      <c r="G1693">
        <f>Input!G1692</f>
        <v>0</v>
      </c>
      <c r="H1693">
        <f>Input!H1692</f>
        <v>0</v>
      </c>
      <c r="I1693">
        <f>Input!I1692</f>
        <v>0</v>
      </c>
      <c r="J1693">
        <f>Input!J1692</f>
        <v>0</v>
      </c>
      <c r="K1693">
        <f>Input!K1692</f>
        <v>0</v>
      </c>
      <c r="L1693">
        <f>Input!L1692</f>
        <v>0</v>
      </c>
      <c r="M1693">
        <f>Input!M1692</f>
        <v>0</v>
      </c>
      <c r="N1693">
        <f>Input!N1692</f>
        <v>0</v>
      </c>
      <c r="O1693">
        <f>Input!O1692</f>
        <v>0</v>
      </c>
      <c r="P1693">
        <f>Input!Q1692</f>
        <v>0</v>
      </c>
      <c r="Q1693">
        <f>Input!R1692</f>
        <v>0</v>
      </c>
      <c r="R1693">
        <f>Input!T1692</f>
        <v>0</v>
      </c>
      <c r="S1693">
        <f>Input!U1692</f>
        <v>0</v>
      </c>
      <c r="T1693">
        <f>Input!Y1692</f>
        <v>0</v>
      </c>
      <c r="U1693">
        <f>Input!AA1692</f>
        <v>0</v>
      </c>
      <c r="V1693">
        <f>Input!AC1692</f>
        <v>0</v>
      </c>
      <c r="W1693">
        <f>IFERROR(ROUND(Input!AC1692/(Input!AD1692/100),0),0)</f>
        <v>0</v>
      </c>
      <c r="X1693">
        <f>Input!AE1692</f>
        <v>0</v>
      </c>
      <c r="Y1693">
        <f t="shared" si="56"/>
        <v>0</v>
      </c>
      <c r="Z1693">
        <f>IFERROR(ROUND(Input!AH1692/(Input!AG1692/100),0),0)</f>
        <v>0</v>
      </c>
      <c r="AA1693">
        <f>Input!AH1692</f>
        <v>0</v>
      </c>
      <c r="AB1693">
        <f>Input!AI1692</f>
        <v>0</v>
      </c>
      <c r="AC1693">
        <f>Input!AL1692</f>
        <v>0</v>
      </c>
      <c r="AD1693">
        <f>Input!AN1692</f>
        <v>0</v>
      </c>
      <c r="AE1693">
        <f>Input!AO1692</f>
        <v>0</v>
      </c>
      <c r="AF1693">
        <f t="shared" si="55"/>
        <v>0</v>
      </c>
      <c r="AG1693">
        <f>Input!AQ1692</f>
        <v>0</v>
      </c>
      <c r="AH1693">
        <f>Input!AR1692</f>
        <v>0</v>
      </c>
      <c r="AI1693">
        <f>Input!AS1692</f>
        <v>0</v>
      </c>
    </row>
    <row r="1694" spans="1:35" x14ac:dyDescent="0.25">
      <c r="A1694">
        <f>Input!B1693</f>
        <v>0</v>
      </c>
      <c r="B1694">
        <f>Input!C1693</f>
        <v>0</v>
      </c>
      <c r="D1694">
        <f>Input!D1693</f>
        <v>0</v>
      </c>
      <c r="E1694">
        <f>Input!E1693</f>
        <v>0</v>
      </c>
      <c r="F1694">
        <f>Input!F1693</f>
        <v>0</v>
      </c>
      <c r="G1694">
        <f>Input!G1693</f>
        <v>0</v>
      </c>
      <c r="H1694">
        <f>Input!H1693</f>
        <v>0</v>
      </c>
      <c r="I1694">
        <f>Input!I1693</f>
        <v>0</v>
      </c>
      <c r="J1694">
        <f>Input!J1693</f>
        <v>0</v>
      </c>
      <c r="K1694">
        <f>Input!K1693</f>
        <v>0</v>
      </c>
      <c r="L1694">
        <f>Input!L1693</f>
        <v>0</v>
      </c>
      <c r="M1694">
        <f>Input!M1693</f>
        <v>0</v>
      </c>
      <c r="N1694">
        <f>Input!N1693</f>
        <v>0</v>
      </c>
      <c r="O1694">
        <f>Input!O1693</f>
        <v>0</v>
      </c>
      <c r="P1694">
        <f>Input!Q1693</f>
        <v>0</v>
      </c>
      <c r="Q1694">
        <f>Input!R1693</f>
        <v>0</v>
      </c>
      <c r="R1694">
        <f>Input!T1693</f>
        <v>0</v>
      </c>
      <c r="S1694">
        <f>Input!U1693</f>
        <v>0</v>
      </c>
      <c r="T1694">
        <f>Input!Y1693</f>
        <v>0</v>
      </c>
      <c r="U1694">
        <f>Input!AA1693</f>
        <v>0</v>
      </c>
      <c r="V1694">
        <f>Input!AC1693</f>
        <v>0</v>
      </c>
      <c r="W1694">
        <f>IFERROR(ROUND(Input!AC1693/(Input!AD1693/100),0),0)</f>
        <v>0</v>
      </c>
      <c r="X1694">
        <f>Input!AE1693</f>
        <v>0</v>
      </c>
      <c r="Y1694">
        <f t="shared" si="56"/>
        <v>0</v>
      </c>
      <c r="Z1694">
        <f>IFERROR(ROUND(Input!AH1693/(Input!AG1693/100),0),0)</f>
        <v>0</v>
      </c>
      <c r="AA1694">
        <f>Input!AH1693</f>
        <v>0</v>
      </c>
      <c r="AB1694">
        <f>Input!AI1693</f>
        <v>0</v>
      </c>
      <c r="AC1694">
        <f>Input!AL1693</f>
        <v>0</v>
      </c>
      <c r="AD1694">
        <f>Input!AN1693</f>
        <v>0</v>
      </c>
      <c r="AE1694">
        <f>Input!AO1693</f>
        <v>0</v>
      </c>
      <c r="AF1694">
        <f t="shared" si="55"/>
        <v>0</v>
      </c>
      <c r="AG1694">
        <f>Input!AQ1693</f>
        <v>0</v>
      </c>
      <c r="AH1694">
        <f>Input!AR1693</f>
        <v>0</v>
      </c>
      <c r="AI1694">
        <f>Input!AS1693</f>
        <v>0</v>
      </c>
    </row>
    <row r="1695" spans="1:35" x14ac:dyDescent="0.25">
      <c r="A1695">
        <f>Input!B1694</f>
        <v>0</v>
      </c>
      <c r="B1695">
        <f>Input!C1694</f>
        <v>0</v>
      </c>
      <c r="D1695">
        <f>Input!D1694</f>
        <v>0</v>
      </c>
      <c r="E1695">
        <f>Input!E1694</f>
        <v>0</v>
      </c>
      <c r="F1695">
        <f>Input!F1694</f>
        <v>0</v>
      </c>
      <c r="G1695">
        <f>Input!G1694</f>
        <v>0</v>
      </c>
      <c r="H1695">
        <f>Input!H1694</f>
        <v>0</v>
      </c>
      <c r="I1695">
        <f>Input!I1694</f>
        <v>0</v>
      </c>
      <c r="J1695">
        <f>Input!J1694</f>
        <v>0</v>
      </c>
      <c r="K1695">
        <f>Input!K1694</f>
        <v>0</v>
      </c>
      <c r="L1695">
        <f>Input!L1694</f>
        <v>0</v>
      </c>
      <c r="M1695">
        <f>Input!M1694</f>
        <v>0</v>
      </c>
      <c r="N1695">
        <f>Input!N1694</f>
        <v>0</v>
      </c>
      <c r="O1695">
        <f>Input!O1694</f>
        <v>0</v>
      </c>
      <c r="P1695">
        <f>Input!Q1694</f>
        <v>0</v>
      </c>
      <c r="Q1695">
        <f>Input!R1694</f>
        <v>0</v>
      </c>
      <c r="R1695">
        <f>Input!T1694</f>
        <v>0</v>
      </c>
      <c r="S1695">
        <f>Input!U1694</f>
        <v>0</v>
      </c>
      <c r="T1695">
        <f>Input!Y1694</f>
        <v>0</v>
      </c>
      <c r="U1695">
        <f>Input!AA1694</f>
        <v>0</v>
      </c>
      <c r="V1695">
        <f>Input!AC1694</f>
        <v>0</v>
      </c>
      <c r="W1695">
        <f>IFERROR(ROUND(Input!AC1694/(Input!AD1694/100),0),0)</f>
        <v>0</v>
      </c>
      <c r="X1695">
        <f>Input!AE1694</f>
        <v>0</v>
      </c>
      <c r="Y1695">
        <f t="shared" si="56"/>
        <v>0</v>
      </c>
      <c r="Z1695">
        <f>IFERROR(ROUND(Input!AH1694/(Input!AG1694/100),0),0)</f>
        <v>0</v>
      </c>
      <c r="AA1695">
        <f>Input!AH1694</f>
        <v>0</v>
      </c>
      <c r="AB1695">
        <f>Input!AI1694</f>
        <v>0</v>
      </c>
      <c r="AC1695">
        <f>Input!AL1694</f>
        <v>0</v>
      </c>
      <c r="AD1695">
        <f>Input!AN1694</f>
        <v>0</v>
      </c>
      <c r="AE1695">
        <f>Input!AO1694</f>
        <v>0</v>
      </c>
      <c r="AF1695">
        <f t="shared" si="55"/>
        <v>0</v>
      </c>
      <c r="AG1695">
        <f>Input!AQ1694</f>
        <v>0</v>
      </c>
      <c r="AH1695">
        <f>Input!AR1694</f>
        <v>0</v>
      </c>
      <c r="AI1695">
        <f>Input!AS1694</f>
        <v>0</v>
      </c>
    </row>
    <row r="1696" spans="1:35" x14ac:dyDescent="0.25">
      <c r="A1696">
        <f>Input!B1695</f>
        <v>0</v>
      </c>
      <c r="B1696">
        <f>Input!C1695</f>
        <v>0</v>
      </c>
      <c r="D1696">
        <f>Input!D1695</f>
        <v>0</v>
      </c>
      <c r="E1696">
        <f>Input!E1695</f>
        <v>0</v>
      </c>
      <c r="F1696">
        <f>Input!F1695</f>
        <v>0</v>
      </c>
      <c r="G1696">
        <f>Input!G1695</f>
        <v>0</v>
      </c>
      <c r="H1696">
        <f>Input!H1695</f>
        <v>0</v>
      </c>
      <c r="I1696">
        <f>Input!I1695</f>
        <v>0</v>
      </c>
      <c r="J1696">
        <f>Input!J1695</f>
        <v>0</v>
      </c>
      <c r="K1696">
        <f>Input!K1695</f>
        <v>0</v>
      </c>
      <c r="L1696">
        <f>Input!L1695</f>
        <v>0</v>
      </c>
      <c r="M1696">
        <f>Input!M1695</f>
        <v>0</v>
      </c>
      <c r="N1696">
        <f>Input!N1695</f>
        <v>0</v>
      </c>
      <c r="O1696">
        <f>Input!O1695</f>
        <v>0</v>
      </c>
      <c r="P1696">
        <f>Input!Q1695</f>
        <v>0</v>
      </c>
      <c r="Q1696">
        <f>Input!R1695</f>
        <v>0</v>
      </c>
      <c r="R1696">
        <f>Input!T1695</f>
        <v>0</v>
      </c>
      <c r="S1696">
        <f>Input!U1695</f>
        <v>0</v>
      </c>
      <c r="T1696">
        <f>Input!Y1695</f>
        <v>0</v>
      </c>
      <c r="U1696">
        <f>Input!AA1695</f>
        <v>0</v>
      </c>
      <c r="V1696">
        <f>Input!AC1695</f>
        <v>0</v>
      </c>
      <c r="W1696">
        <f>IFERROR(ROUND(Input!AC1695/(Input!AD1695/100),0),0)</f>
        <v>0</v>
      </c>
      <c r="X1696">
        <f>Input!AE1695</f>
        <v>0</v>
      </c>
      <c r="Y1696">
        <f t="shared" si="56"/>
        <v>0</v>
      </c>
      <c r="Z1696">
        <f>IFERROR(ROUND(Input!AH1695/(Input!AG1695/100),0),0)</f>
        <v>0</v>
      </c>
      <c r="AA1696">
        <f>Input!AH1695</f>
        <v>0</v>
      </c>
      <c r="AB1696">
        <f>Input!AI1695</f>
        <v>0</v>
      </c>
      <c r="AC1696">
        <f>Input!AL1695</f>
        <v>0</v>
      </c>
      <c r="AD1696">
        <f>Input!AN1695</f>
        <v>0</v>
      </c>
      <c r="AE1696">
        <f>Input!AO1695</f>
        <v>0</v>
      </c>
      <c r="AF1696">
        <f t="shared" si="55"/>
        <v>0</v>
      </c>
      <c r="AG1696">
        <f>Input!AQ1695</f>
        <v>0</v>
      </c>
      <c r="AH1696">
        <f>Input!AR1695</f>
        <v>0</v>
      </c>
      <c r="AI1696">
        <f>Input!AS1695</f>
        <v>0</v>
      </c>
    </row>
    <row r="1697" spans="1:35" x14ac:dyDescent="0.25">
      <c r="A1697">
        <f>Input!B1696</f>
        <v>0</v>
      </c>
      <c r="B1697">
        <f>Input!C1696</f>
        <v>0</v>
      </c>
      <c r="D1697">
        <f>Input!D1696</f>
        <v>0</v>
      </c>
      <c r="E1697">
        <f>Input!E1696</f>
        <v>0</v>
      </c>
      <c r="F1697">
        <f>Input!F1696</f>
        <v>0</v>
      </c>
      <c r="G1697">
        <f>Input!G1696</f>
        <v>0</v>
      </c>
      <c r="H1697">
        <f>Input!H1696</f>
        <v>0</v>
      </c>
      <c r="I1697">
        <f>Input!I1696</f>
        <v>0</v>
      </c>
      <c r="J1697">
        <f>Input!J1696</f>
        <v>0</v>
      </c>
      <c r="K1697">
        <f>Input!K1696</f>
        <v>0</v>
      </c>
      <c r="L1697">
        <f>Input!L1696</f>
        <v>0</v>
      </c>
      <c r="M1697">
        <f>Input!M1696</f>
        <v>0</v>
      </c>
      <c r="N1697">
        <f>Input!N1696</f>
        <v>0</v>
      </c>
      <c r="O1697">
        <f>Input!O1696</f>
        <v>0</v>
      </c>
      <c r="P1697">
        <f>Input!Q1696</f>
        <v>0</v>
      </c>
      <c r="Q1697">
        <f>Input!R1696</f>
        <v>0</v>
      </c>
      <c r="R1697">
        <f>Input!T1696</f>
        <v>0</v>
      </c>
      <c r="S1697">
        <f>Input!U1696</f>
        <v>0</v>
      </c>
      <c r="T1697">
        <f>Input!Y1696</f>
        <v>0</v>
      </c>
      <c r="U1697">
        <f>Input!AA1696</f>
        <v>0</v>
      </c>
      <c r="V1697">
        <f>Input!AC1696</f>
        <v>0</v>
      </c>
      <c r="W1697">
        <f>IFERROR(ROUND(Input!AC1696/(Input!AD1696/100),0),0)</f>
        <v>0</v>
      </c>
      <c r="X1697">
        <f>Input!AE1696</f>
        <v>0</v>
      </c>
      <c r="Y1697">
        <f t="shared" si="56"/>
        <v>0</v>
      </c>
      <c r="Z1697">
        <f>IFERROR(ROUND(Input!AH1696/(Input!AG1696/100),0),0)</f>
        <v>0</v>
      </c>
      <c r="AA1697">
        <f>Input!AH1696</f>
        <v>0</v>
      </c>
      <c r="AB1697">
        <f>Input!AI1696</f>
        <v>0</v>
      </c>
      <c r="AC1697">
        <f>Input!AL1696</f>
        <v>0</v>
      </c>
      <c r="AD1697">
        <f>Input!AN1696</f>
        <v>0</v>
      </c>
      <c r="AE1697">
        <f>Input!AO1696</f>
        <v>0</v>
      </c>
      <c r="AF1697">
        <f t="shared" si="55"/>
        <v>0</v>
      </c>
      <c r="AG1697">
        <f>Input!AQ1696</f>
        <v>0</v>
      </c>
      <c r="AH1697">
        <f>Input!AR1696</f>
        <v>0</v>
      </c>
      <c r="AI1697">
        <f>Input!AS1696</f>
        <v>0</v>
      </c>
    </row>
    <row r="1698" spans="1:35" x14ac:dyDescent="0.25">
      <c r="A1698">
        <f>Input!B1697</f>
        <v>0</v>
      </c>
      <c r="B1698">
        <f>Input!C1697</f>
        <v>0</v>
      </c>
      <c r="D1698">
        <f>Input!D1697</f>
        <v>0</v>
      </c>
      <c r="E1698">
        <f>Input!E1697</f>
        <v>0</v>
      </c>
      <c r="F1698">
        <f>Input!F1697</f>
        <v>0</v>
      </c>
      <c r="G1698">
        <f>Input!G1697</f>
        <v>0</v>
      </c>
      <c r="H1698">
        <f>Input!H1697</f>
        <v>0</v>
      </c>
      <c r="I1698">
        <f>Input!I1697</f>
        <v>0</v>
      </c>
      <c r="J1698">
        <f>Input!J1697</f>
        <v>0</v>
      </c>
      <c r="K1698">
        <f>Input!K1697</f>
        <v>0</v>
      </c>
      <c r="L1698">
        <f>Input!L1697</f>
        <v>0</v>
      </c>
      <c r="M1698">
        <f>Input!M1697</f>
        <v>0</v>
      </c>
      <c r="N1698">
        <f>Input!N1697</f>
        <v>0</v>
      </c>
      <c r="O1698">
        <f>Input!O1697</f>
        <v>0</v>
      </c>
      <c r="P1698">
        <f>Input!Q1697</f>
        <v>0</v>
      </c>
      <c r="Q1698">
        <f>Input!R1697</f>
        <v>0</v>
      </c>
      <c r="R1698">
        <f>Input!T1697</f>
        <v>0</v>
      </c>
      <c r="S1698">
        <f>Input!U1697</f>
        <v>0</v>
      </c>
      <c r="T1698">
        <f>Input!Y1697</f>
        <v>0</v>
      </c>
      <c r="U1698">
        <f>Input!AA1697</f>
        <v>0</v>
      </c>
      <c r="V1698">
        <f>Input!AC1697</f>
        <v>0</v>
      </c>
      <c r="W1698">
        <f>IFERROR(ROUND(Input!AC1697/(Input!AD1697/100),0),0)</f>
        <v>0</v>
      </c>
      <c r="X1698">
        <f>Input!AE1697</f>
        <v>0</v>
      </c>
      <c r="Y1698">
        <f t="shared" si="56"/>
        <v>0</v>
      </c>
      <c r="Z1698">
        <f>IFERROR(ROUND(Input!AH1697/(Input!AG1697/100),0),0)</f>
        <v>0</v>
      </c>
      <c r="AA1698">
        <f>Input!AH1697</f>
        <v>0</v>
      </c>
      <c r="AB1698">
        <f>Input!AI1697</f>
        <v>0</v>
      </c>
      <c r="AC1698">
        <f>Input!AL1697</f>
        <v>0</v>
      </c>
      <c r="AD1698">
        <f>Input!AN1697</f>
        <v>0</v>
      </c>
      <c r="AE1698">
        <f>Input!AO1697</f>
        <v>0</v>
      </c>
      <c r="AF1698">
        <f t="shared" si="55"/>
        <v>0</v>
      </c>
      <c r="AG1698">
        <f>Input!AQ1697</f>
        <v>0</v>
      </c>
      <c r="AH1698">
        <f>Input!AR1697</f>
        <v>0</v>
      </c>
      <c r="AI1698">
        <f>Input!AS1697</f>
        <v>0</v>
      </c>
    </row>
    <row r="1699" spans="1:35" x14ac:dyDescent="0.25">
      <c r="A1699">
        <f>Input!B1698</f>
        <v>0</v>
      </c>
      <c r="B1699">
        <f>Input!C1698</f>
        <v>0</v>
      </c>
      <c r="D1699">
        <f>Input!D1698</f>
        <v>0</v>
      </c>
      <c r="E1699">
        <f>Input!E1698</f>
        <v>0</v>
      </c>
      <c r="F1699">
        <f>Input!F1698</f>
        <v>0</v>
      </c>
      <c r="G1699">
        <f>Input!G1698</f>
        <v>0</v>
      </c>
      <c r="H1699">
        <f>Input!H1698</f>
        <v>0</v>
      </c>
      <c r="I1699">
        <f>Input!I1698</f>
        <v>0</v>
      </c>
      <c r="J1699">
        <f>Input!J1698</f>
        <v>0</v>
      </c>
      <c r="K1699">
        <f>Input!K1698</f>
        <v>0</v>
      </c>
      <c r="L1699">
        <f>Input!L1698</f>
        <v>0</v>
      </c>
      <c r="M1699">
        <f>Input!M1698</f>
        <v>0</v>
      </c>
      <c r="N1699">
        <f>Input!N1698</f>
        <v>0</v>
      </c>
      <c r="O1699">
        <f>Input!O1698</f>
        <v>0</v>
      </c>
      <c r="P1699">
        <f>Input!Q1698</f>
        <v>0</v>
      </c>
      <c r="Q1699">
        <f>Input!R1698</f>
        <v>0</v>
      </c>
      <c r="R1699">
        <f>Input!T1698</f>
        <v>0</v>
      </c>
      <c r="S1699">
        <f>Input!U1698</f>
        <v>0</v>
      </c>
      <c r="T1699">
        <f>Input!Y1698</f>
        <v>0</v>
      </c>
      <c r="U1699">
        <f>Input!AA1698</f>
        <v>0</v>
      </c>
      <c r="V1699">
        <f>Input!AC1698</f>
        <v>0</v>
      </c>
      <c r="W1699">
        <f>IFERROR(ROUND(Input!AC1698/(Input!AD1698/100),0),0)</f>
        <v>0</v>
      </c>
      <c r="X1699">
        <f>Input!AE1698</f>
        <v>0</v>
      </c>
      <c r="Y1699">
        <f t="shared" si="56"/>
        <v>0</v>
      </c>
      <c r="Z1699">
        <f>IFERROR(ROUND(Input!AH1698/(Input!AG1698/100),0),0)</f>
        <v>0</v>
      </c>
      <c r="AA1699">
        <f>Input!AH1698</f>
        <v>0</v>
      </c>
      <c r="AB1699">
        <f>Input!AI1698</f>
        <v>0</v>
      </c>
      <c r="AC1699">
        <f>Input!AL1698</f>
        <v>0</v>
      </c>
      <c r="AD1699">
        <f>Input!AN1698</f>
        <v>0</v>
      </c>
      <c r="AE1699">
        <f>Input!AO1698</f>
        <v>0</v>
      </c>
      <c r="AF1699">
        <f t="shared" si="55"/>
        <v>0</v>
      </c>
      <c r="AG1699">
        <f>Input!AQ1698</f>
        <v>0</v>
      </c>
      <c r="AH1699">
        <f>Input!AR1698</f>
        <v>0</v>
      </c>
      <c r="AI1699">
        <f>Input!AS1698</f>
        <v>0</v>
      </c>
    </row>
    <row r="1700" spans="1:35" x14ac:dyDescent="0.25">
      <c r="A1700">
        <f>Input!B1699</f>
        <v>0</v>
      </c>
      <c r="B1700">
        <f>Input!C1699</f>
        <v>0</v>
      </c>
      <c r="D1700">
        <f>Input!D1699</f>
        <v>0</v>
      </c>
      <c r="E1700">
        <f>Input!E1699</f>
        <v>0</v>
      </c>
      <c r="F1700">
        <f>Input!F1699</f>
        <v>0</v>
      </c>
      <c r="G1700">
        <f>Input!G1699</f>
        <v>0</v>
      </c>
      <c r="H1700">
        <f>Input!H1699</f>
        <v>0</v>
      </c>
      <c r="I1700">
        <f>Input!I1699</f>
        <v>0</v>
      </c>
      <c r="J1700">
        <f>Input!J1699</f>
        <v>0</v>
      </c>
      <c r="K1700">
        <f>Input!K1699</f>
        <v>0</v>
      </c>
      <c r="L1700">
        <f>Input!L1699</f>
        <v>0</v>
      </c>
      <c r="M1700">
        <f>Input!M1699</f>
        <v>0</v>
      </c>
      <c r="N1700">
        <f>Input!N1699</f>
        <v>0</v>
      </c>
      <c r="O1700">
        <f>Input!O1699</f>
        <v>0</v>
      </c>
      <c r="P1700">
        <f>Input!Q1699</f>
        <v>0</v>
      </c>
      <c r="Q1700">
        <f>Input!R1699</f>
        <v>0</v>
      </c>
      <c r="R1700">
        <f>Input!T1699</f>
        <v>0</v>
      </c>
      <c r="S1700">
        <f>Input!U1699</f>
        <v>0</v>
      </c>
      <c r="T1700">
        <f>Input!Y1699</f>
        <v>0</v>
      </c>
      <c r="U1700">
        <f>Input!AA1699</f>
        <v>0</v>
      </c>
      <c r="V1700">
        <f>Input!AC1699</f>
        <v>0</v>
      </c>
      <c r="W1700">
        <f>IFERROR(ROUND(Input!AC1699/(Input!AD1699/100),0),0)</f>
        <v>0</v>
      </c>
      <c r="X1700">
        <f>Input!AE1699</f>
        <v>0</v>
      </c>
      <c r="Y1700">
        <f t="shared" si="56"/>
        <v>0</v>
      </c>
      <c r="Z1700">
        <f>IFERROR(ROUND(Input!AH1699/(Input!AG1699/100),0),0)</f>
        <v>0</v>
      </c>
      <c r="AA1700">
        <f>Input!AH1699</f>
        <v>0</v>
      </c>
      <c r="AB1700">
        <f>Input!AI1699</f>
        <v>0</v>
      </c>
      <c r="AC1700">
        <f>Input!AL1699</f>
        <v>0</v>
      </c>
      <c r="AD1700">
        <f>Input!AN1699</f>
        <v>0</v>
      </c>
      <c r="AE1700">
        <f>Input!AO1699</f>
        <v>0</v>
      </c>
      <c r="AF1700">
        <f t="shared" si="55"/>
        <v>0</v>
      </c>
      <c r="AG1700">
        <f>Input!AQ1699</f>
        <v>0</v>
      </c>
      <c r="AH1700">
        <f>Input!AR1699</f>
        <v>0</v>
      </c>
      <c r="AI1700">
        <f>Input!AS1699</f>
        <v>0</v>
      </c>
    </row>
    <row r="1701" spans="1:35" x14ac:dyDescent="0.25">
      <c r="A1701">
        <f>Input!B1700</f>
        <v>0</v>
      </c>
      <c r="B1701">
        <f>Input!C1700</f>
        <v>0</v>
      </c>
      <c r="D1701">
        <f>Input!D1700</f>
        <v>0</v>
      </c>
      <c r="E1701">
        <f>Input!E1700</f>
        <v>0</v>
      </c>
      <c r="F1701">
        <f>Input!F1700</f>
        <v>0</v>
      </c>
      <c r="G1701">
        <f>Input!G1700</f>
        <v>0</v>
      </c>
      <c r="H1701">
        <f>Input!H1700</f>
        <v>0</v>
      </c>
      <c r="I1701">
        <f>Input!I1700</f>
        <v>0</v>
      </c>
      <c r="J1701">
        <f>Input!J1700</f>
        <v>0</v>
      </c>
      <c r="K1701">
        <f>Input!K1700</f>
        <v>0</v>
      </c>
      <c r="L1701">
        <f>Input!L1700</f>
        <v>0</v>
      </c>
      <c r="M1701">
        <f>Input!M1700</f>
        <v>0</v>
      </c>
      <c r="N1701">
        <f>Input!N1700</f>
        <v>0</v>
      </c>
      <c r="O1701">
        <f>Input!O1700</f>
        <v>0</v>
      </c>
      <c r="P1701">
        <f>Input!Q1700</f>
        <v>0</v>
      </c>
      <c r="Q1701">
        <f>Input!R1700</f>
        <v>0</v>
      </c>
      <c r="R1701">
        <f>Input!T1700</f>
        <v>0</v>
      </c>
      <c r="S1701">
        <f>Input!U1700</f>
        <v>0</v>
      </c>
      <c r="T1701">
        <f>Input!Y1700</f>
        <v>0</v>
      </c>
      <c r="U1701">
        <f>Input!AA1700</f>
        <v>0</v>
      </c>
      <c r="V1701">
        <f>Input!AC1700</f>
        <v>0</v>
      </c>
      <c r="W1701">
        <f>IFERROR(ROUND(Input!AC1700/(Input!AD1700/100),0),0)</f>
        <v>0</v>
      </c>
      <c r="X1701">
        <f>Input!AE1700</f>
        <v>0</v>
      </c>
      <c r="Y1701">
        <f t="shared" si="56"/>
        <v>0</v>
      </c>
      <c r="Z1701">
        <f>IFERROR(ROUND(Input!AH1700/(Input!AG1700/100),0),0)</f>
        <v>0</v>
      </c>
      <c r="AA1701">
        <f>Input!AH1700</f>
        <v>0</v>
      </c>
      <c r="AB1701">
        <f>Input!AI1700</f>
        <v>0</v>
      </c>
      <c r="AC1701">
        <f>Input!AL1700</f>
        <v>0</v>
      </c>
      <c r="AD1701">
        <f>Input!AN1700</f>
        <v>0</v>
      </c>
      <c r="AE1701">
        <f>Input!AO1700</f>
        <v>0</v>
      </c>
      <c r="AF1701">
        <f t="shared" si="55"/>
        <v>0</v>
      </c>
      <c r="AG1701">
        <f>Input!AQ1700</f>
        <v>0</v>
      </c>
      <c r="AH1701">
        <f>Input!AR1700</f>
        <v>0</v>
      </c>
      <c r="AI1701">
        <f>Input!AS1700</f>
        <v>0</v>
      </c>
    </row>
    <row r="1702" spans="1:35" x14ac:dyDescent="0.25">
      <c r="A1702">
        <f>Input!B1701</f>
        <v>0</v>
      </c>
      <c r="B1702">
        <f>Input!C1701</f>
        <v>0</v>
      </c>
      <c r="D1702">
        <f>Input!D1701</f>
        <v>0</v>
      </c>
      <c r="E1702">
        <f>Input!E1701</f>
        <v>0</v>
      </c>
      <c r="F1702">
        <f>Input!F1701</f>
        <v>0</v>
      </c>
      <c r="G1702">
        <f>Input!G1701</f>
        <v>0</v>
      </c>
      <c r="H1702">
        <f>Input!H1701</f>
        <v>0</v>
      </c>
      <c r="I1702">
        <f>Input!I1701</f>
        <v>0</v>
      </c>
      <c r="J1702">
        <f>Input!J1701</f>
        <v>0</v>
      </c>
      <c r="K1702">
        <f>Input!K1701</f>
        <v>0</v>
      </c>
      <c r="L1702">
        <f>Input!L1701</f>
        <v>0</v>
      </c>
      <c r="M1702">
        <f>Input!M1701</f>
        <v>0</v>
      </c>
      <c r="N1702">
        <f>Input!N1701</f>
        <v>0</v>
      </c>
      <c r="O1702">
        <f>Input!O1701</f>
        <v>0</v>
      </c>
      <c r="P1702">
        <f>Input!Q1701</f>
        <v>0</v>
      </c>
      <c r="Q1702">
        <f>Input!R1701</f>
        <v>0</v>
      </c>
      <c r="R1702">
        <f>Input!T1701</f>
        <v>0</v>
      </c>
      <c r="S1702">
        <f>Input!U1701</f>
        <v>0</v>
      </c>
      <c r="T1702">
        <f>Input!Y1701</f>
        <v>0</v>
      </c>
      <c r="U1702">
        <f>Input!AA1701</f>
        <v>0</v>
      </c>
      <c r="V1702">
        <f>Input!AC1701</f>
        <v>0</v>
      </c>
      <c r="W1702">
        <f>IFERROR(ROUND(Input!AC1701/(Input!AD1701/100),0),0)</f>
        <v>0</v>
      </c>
      <c r="X1702">
        <f>Input!AE1701</f>
        <v>0</v>
      </c>
      <c r="Y1702">
        <f t="shared" si="56"/>
        <v>0</v>
      </c>
      <c r="Z1702">
        <f>IFERROR(ROUND(Input!AH1701/(Input!AG1701/100),0),0)</f>
        <v>0</v>
      </c>
      <c r="AA1702">
        <f>Input!AH1701</f>
        <v>0</v>
      </c>
      <c r="AB1702">
        <f>Input!AI1701</f>
        <v>0</v>
      </c>
      <c r="AC1702">
        <f>Input!AL1701</f>
        <v>0</v>
      </c>
      <c r="AD1702">
        <f>Input!AN1701</f>
        <v>0</v>
      </c>
      <c r="AE1702">
        <f>Input!AO1701</f>
        <v>0</v>
      </c>
      <c r="AF1702">
        <f t="shared" si="55"/>
        <v>0</v>
      </c>
      <c r="AG1702">
        <f>Input!AQ1701</f>
        <v>0</v>
      </c>
      <c r="AH1702">
        <f>Input!AR1701</f>
        <v>0</v>
      </c>
      <c r="AI1702">
        <f>Input!AS1701</f>
        <v>0</v>
      </c>
    </row>
    <row r="1703" spans="1:35" x14ac:dyDescent="0.25">
      <c r="A1703">
        <f>Input!B1702</f>
        <v>0</v>
      </c>
      <c r="B1703">
        <f>Input!C1702</f>
        <v>0</v>
      </c>
      <c r="D1703">
        <f>Input!D1702</f>
        <v>0</v>
      </c>
      <c r="E1703">
        <f>Input!E1702</f>
        <v>0</v>
      </c>
      <c r="F1703">
        <f>Input!F1702</f>
        <v>0</v>
      </c>
      <c r="G1703">
        <f>Input!G1702</f>
        <v>0</v>
      </c>
      <c r="H1703">
        <f>Input!H1702</f>
        <v>0</v>
      </c>
      <c r="I1703">
        <f>Input!I1702</f>
        <v>0</v>
      </c>
      <c r="J1703">
        <f>Input!J1702</f>
        <v>0</v>
      </c>
      <c r="K1703">
        <f>Input!K1702</f>
        <v>0</v>
      </c>
      <c r="L1703">
        <f>Input!L1702</f>
        <v>0</v>
      </c>
      <c r="M1703">
        <f>Input!M1702</f>
        <v>0</v>
      </c>
      <c r="N1703">
        <f>Input!N1702</f>
        <v>0</v>
      </c>
      <c r="O1703">
        <f>Input!O1702</f>
        <v>0</v>
      </c>
      <c r="P1703">
        <f>Input!Q1702</f>
        <v>0</v>
      </c>
      <c r="Q1703">
        <f>Input!R1702</f>
        <v>0</v>
      </c>
      <c r="R1703">
        <f>Input!T1702</f>
        <v>0</v>
      </c>
      <c r="S1703">
        <f>Input!U1702</f>
        <v>0</v>
      </c>
      <c r="T1703">
        <f>Input!Y1702</f>
        <v>0</v>
      </c>
      <c r="U1703">
        <f>Input!AA1702</f>
        <v>0</v>
      </c>
      <c r="V1703">
        <f>Input!AC1702</f>
        <v>0</v>
      </c>
      <c r="W1703">
        <f>IFERROR(ROUND(Input!AC1702/(Input!AD1702/100),0),0)</f>
        <v>0</v>
      </c>
      <c r="X1703">
        <f>Input!AE1702</f>
        <v>0</v>
      </c>
      <c r="Y1703">
        <f t="shared" si="56"/>
        <v>0</v>
      </c>
      <c r="Z1703">
        <f>IFERROR(ROUND(Input!AH1702/(Input!AG1702/100),0),0)</f>
        <v>0</v>
      </c>
      <c r="AA1703">
        <f>Input!AH1702</f>
        <v>0</v>
      </c>
      <c r="AB1703">
        <f>Input!AI1702</f>
        <v>0</v>
      </c>
      <c r="AC1703">
        <f>Input!AL1702</f>
        <v>0</v>
      </c>
      <c r="AD1703">
        <f>Input!AN1702</f>
        <v>0</v>
      </c>
      <c r="AE1703">
        <f>Input!AO1702</f>
        <v>0</v>
      </c>
      <c r="AF1703">
        <f t="shared" si="55"/>
        <v>0</v>
      </c>
      <c r="AG1703">
        <f>Input!AQ1702</f>
        <v>0</v>
      </c>
      <c r="AH1703">
        <f>Input!AR1702</f>
        <v>0</v>
      </c>
      <c r="AI1703">
        <f>Input!AS1702</f>
        <v>0</v>
      </c>
    </row>
    <row r="1704" spans="1:35" x14ac:dyDescent="0.25">
      <c r="A1704">
        <f>Input!B1703</f>
        <v>0</v>
      </c>
      <c r="B1704">
        <f>Input!C1703</f>
        <v>0</v>
      </c>
      <c r="D1704">
        <f>Input!D1703</f>
        <v>0</v>
      </c>
      <c r="E1704">
        <f>Input!E1703</f>
        <v>0</v>
      </c>
      <c r="F1704">
        <f>Input!F1703</f>
        <v>0</v>
      </c>
      <c r="G1704">
        <f>Input!G1703</f>
        <v>0</v>
      </c>
      <c r="H1704">
        <f>Input!H1703</f>
        <v>0</v>
      </c>
      <c r="I1704">
        <f>Input!I1703</f>
        <v>0</v>
      </c>
      <c r="J1704">
        <f>Input!J1703</f>
        <v>0</v>
      </c>
      <c r="K1704">
        <f>Input!K1703</f>
        <v>0</v>
      </c>
      <c r="L1704">
        <f>Input!L1703</f>
        <v>0</v>
      </c>
      <c r="M1704">
        <f>Input!M1703</f>
        <v>0</v>
      </c>
      <c r="N1704">
        <f>Input!N1703</f>
        <v>0</v>
      </c>
      <c r="O1704">
        <f>Input!O1703</f>
        <v>0</v>
      </c>
      <c r="P1704">
        <f>Input!Q1703</f>
        <v>0</v>
      </c>
      <c r="Q1704">
        <f>Input!R1703</f>
        <v>0</v>
      </c>
      <c r="R1704">
        <f>Input!T1703</f>
        <v>0</v>
      </c>
      <c r="S1704">
        <f>Input!U1703</f>
        <v>0</v>
      </c>
      <c r="T1704">
        <f>Input!Y1703</f>
        <v>0</v>
      </c>
      <c r="U1704">
        <f>Input!AA1703</f>
        <v>0</v>
      </c>
      <c r="V1704">
        <f>Input!AC1703</f>
        <v>0</v>
      </c>
      <c r="W1704">
        <f>IFERROR(ROUND(Input!AC1703/(Input!AD1703/100),0),0)</f>
        <v>0</v>
      </c>
      <c r="X1704">
        <f>Input!AE1703</f>
        <v>0</v>
      </c>
      <c r="Y1704">
        <f t="shared" si="56"/>
        <v>0</v>
      </c>
      <c r="Z1704">
        <f>IFERROR(ROUND(Input!AH1703/(Input!AG1703/100),0),0)</f>
        <v>0</v>
      </c>
      <c r="AA1704">
        <f>Input!AH1703</f>
        <v>0</v>
      </c>
      <c r="AB1704">
        <f>Input!AI1703</f>
        <v>0</v>
      </c>
      <c r="AC1704">
        <f>Input!AL1703</f>
        <v>0</v>
      </c>
      <c r="AD1704">
        <f>Input!AN1703</f>
        <v>0</v>
      </c>
      <c r="AE1704">
        <f>Input!AO1703</f>
        <v>0</v>
      </c>
      <c r="AF1704">
        <f t="shared" si="55"/>
        <v>0</v>
      </c>
      <c r="AG1704">
        <f>Input!AQ1703</f>
        <v>0</v>
      </c>
      <c r="AH1704">
        <f>Input!AR1703</f>
        <v>0</v>
      </c>
      <c r="AI1704">
        <f>Input!AS1703</f>
        <v>0</v>
      </c>
    </row>
    <row r="1705" spans="1:35" x14ac:dyDescent="0.25">
      <c r="A1705">
        <f>Input!B1704</f>
        <v>0</v>
      </c>
      <c r="B1705">
        <f>Input!C1704</f>
        <v>0</v>
      </c>
      <c r="D1705">
        <f>Input!D1704</f>
        <v>0</v>
      </c>
      <c r="E1705">
        <f>Input!E1704</f>
        <v>0</v>
      </c>
      <c r="F1705">
        <f>Input!F1704</f>
        <v>0</v>
      </c>
      <c r="G1705">
        <f>Input!G1704</f>
        <v>0</v>
      </c>
      <c r="H1705">
        <f>Input!H1704</f>
        <v>0</v>
      </c>
      <c r="I1705">
        <f>Input!I1704</f>
        <v>0</v>
      </c>
      <c r="J1705">
        <f>Input!J1704</f>
        <v>0</v>
      </c>
      <c r="K1705">
        <f>Input!K1704</f>
        <v>0</v>
      </c>
      <c r="L1705">
        <f>Input!L1704</f>
        <v>0</v>
      </c>
      <c r="M1705">
        <f>Input!M1704</f>
        <v>0</v>
      </c>
      <c r="N1705">
        <f>Input!N1704</f>
        <v>0</v>
      </c>
      <c r="O1705">
        <f>Input!O1704</f>
        <v>0</v>
      </c>
      <c r="P1705">
        <f>Input!Q1704</f>
        <v>0</v>
      </c>
      <c r="Q1705">
        <f>Input!R1704</f>
        <v>0</v>
      </c>
      <c r="R1705">
        <f>Input!T1704</f>
        <v>0</v>
      </c>
      <c r="S1705">
        <f>Input!U1704</f>
        <v>0</v>
      </c>
      <c r="T1705">
        <f>Input!Y1704</f>
        <v>0</v>
      </c>
      <c r="U1705">
        <f>Input!AA1704</f>
        <v>0</v>
      </c>
      <c r="V1705">
        <f>Input!AC1704</f>
        <v>0</v>
      </c>
      <c r="W1705">
        <f>IFERROR(ROUND(Input!AC1704/(Input!AD1704/100),0),0)</f>
        <v>0</v>
      </c>
      <c r="X1705">
        <f>Input!AE1704</f>
        <v>0</v>
      </c>
      <c r="Y1705">
        <f t="shared" si="56"/>
        <v>0</v>
      </c>
      <c r="Z1705">
        <f>IFERROR(ROUND(Input!AH1704/(Input!AG1704/100),0),0)</f>
        <v>0</v>
      </c>
      <c r="AA1705">
        <f>Input!AH1704</f>
        <v>0</v>
      </c>
      <c r="AB1705">
        <f>Input!AI1704</f>
        <v>0</v>
      </c>
      <c r="AC1705">
        <f>Input!AL1704</f>
        <v>0</v>
      </c>
      <c r="AD1705">
        <f>Input!AN1704</f>
        <v>0</v>
      </c>
      <c r="AE1705">
        <f>Input!AO1704</f>
        <v>0</v>
      </c>
      <c r="AF1705">
        <f t="shared" si="55"/>
        <v>0</v>
      </c>
      <c r="AG1705">
        <f>Input!AQ1704</f>
        <v>0</v>
      </c>
      <c r="AH1705">
        <f>Input!AR1704</f>
        <v>0</v>
      </c>
      <c r="AI1705">
        <f>Input!AS1704</f>
        <v>0</v>
      </c>
    </row>
    <row r="1706" spans="1:35" x14ac:dyDescent="0.25">
      <c r="A1706">
        <f>Input!B1705</f>
        <v>0</v>
      </c>
      <c r="B1706">
        <f>Input!C1705</f>
        <v>0</v>
      </c>
      <c r="D1706">
        <f>Input!D1705</f>
        <v>0</v>
      </c>
      <c r="E1706">
        <f>Input!E1705</f>
        <v>0</v>
      </c>
      <c r="F1706">
        <f>Input!F1705</f>
        <v>0</v>
      </c>
      <c r="G1706">
        <f>Input!G1705</f>
        <v>0</v>
      </c>
      <c r="H1706">
        <f>Input!H1705</f>
        <v>0</v>
      </c>
      <c r="I1706">
        <f>Input!I1705</f>
        <v>0</v>
      </c>
      <c r="J1706">
        <f>Input!J1705</f>
        <v>0</v>
      </c>
      <c r="K1706">
        <f>Input!K1705</f>
        <v>0</v>
      </c>
      <c r="L1706">
        <f>Input!L1705</f>
        <v>0</v>
      </c>
      <c r="M1706">
        <f>Input!M1705</f>
        <v>0</v>
      </c>
      <c r="N1706">
        <f>Input!N1705</f>
        <v>0</v>
      </c>
      <c r="O1706">
        <f>Input!O1705</f>
        <v>0</v>
      </c>
      <c r="P1706">
        <f>Input!Q1705</f>
        <v>0</v>
      </c>
      <c r="Q1706">
        <f>Input!R1705</f>
        <v>0</v>
      </c>
      <c r="R1706">
        <f>Input!T1705</f>
        <v>0</v>
      </c>
      <c r="S1706">
        <f>Input!U1705</f>
        <v>0</v>
      </c>
      <c r="T1706">
        <f>Input!Y1705</f>
        <v>0</v>
      </c>
      <c r="U1706">
        <f>Input!AA1705</f>
        <v>0</v>
      </c>
      <c r="V1706">
        <f>Input!AC1705</f>
        <v>0</v>
      </c>
      <c r="W1706">
        <f>IFERROR(ROUND(Input!AC1705/(Input!AD1705/100),0),0)</f>
        <v>0</v>
      </c>
      <c r="X1706">
        <f>Input!AE1705</f>
        <v>0</v>
      </c>
      <c r="Y1706">
        <f t="shared" si="56"/>
        <v>0</v>
      </c>
      <c r="Z1706">
        <f>IFERROR(ROUND(Input!AH1705/(Input!AG1705/100),0),0)</f>
        <v>0</v>
      </c>
      <c r="AA1706">
        <f>Input!AH1705</f>
        <v>0</v>
      </c>
      <c r="AB1706">
        <f>Input!AI1705</f>
        <v>0</v>
      </c>
      <c r="AC1706">
        <f>Input!AL1705</f>
        <v>0</v>
      </c>
      <c r="AD1706">
        <f>Input!AN1705</f>
        <v>0</v>
      </c>
      <c r="AE1706">
        <f>Input!AO1705</f>
        <v>0</v>
      </c>
      <c r="AF1706">
        <f t="shared" si="55"/>
        <v>0</v>
      </c>
      <c r="AG1706">
        <f>Input!AQ1705</f>
        <v>0</v>
      </c>
      <c r="AH1706">
        <f>Input!AR1705</f>
        <v>0</v>
      </c>
      <c r="AI1706">
        <f>Input!AS1705</f>
        <v>0</v>
      </c>
    </row>
    <row r="1707" spans="1:35" x14ac:dyDescent="0.25">
      <c r="A1707">
        <f>Input!B1706</f>
        <v>0</v>
      </c>
      <c r="B1707">
        <f>Input!C1706</f>
        <v>0</v>
      </c>
      <c r="D1707">
        <f>Input!D1706</f>
        <v>0</v>
      </c>
      <c r="E1707">
        <f>Input!E1706</f>
        <v>0</v>
      </c>
      <c r="F1707">
        <f>Input!F1706</f>
        <v>0</v>
      </c>
      <c r="G1707">
        <f>Input!G1706</f>
        <v>0</v>
      </c>
      <c r="H1707">
        <f>Input!H1706</f>
        <v>0</v>
      </c>
      <c r="I1707">
        <f>Input!I1706</f>
        <v>0</v>
      </c>
      <c r="J1707">
        <f>Input!J1706</f>
        <v>0</v>
      </c>
      <c r="K1707">
        <f>Input!K1706</f>
        <v>0</v>
      </c>
      <c r="L1707">
        <f>Input!L1706</f>
        <v>0</v>
      </c>
      <c r="M1707">
        <f>Input!M1706</f>
        <v>0</v>
      </c>
      <c r="N1707">
        <f>Input!N1706</f>
        <v>0</v>
      </c>
      <c r="O1707">
        <f>Input!O1706</f>
        <v>0</v>
      </c>
      <c r="P1707">
        <f>Input!Q1706</f>
        <v>0</v>
      </c>
      <c r="Q1707">
        <f>Input!R1706</f>
        <v>0</v>
      </c>
      <c r="R1707">
        <f>Input!T1706</f>
        <v>0</v>
      </c>
      <c r="S1707">
        <f>Input!U1706</f>
        <v>0</v>
      </c>
      <c r="T1707">
        <f>Input!Y1706</f>
        <v>0</v>
      </c>
      <c r="U1707">
        <f>Input!AA1706</f>
        <v>0</v>
      </c>
      <c r="V1707">
        <f>Input!AC1706</f>
        <v>0</v>
      </c>
      <c r="W1707">
        <f>IFERROR(ROUND(Input!AC1706/(Input!AD1706/100),0),0)</f>
        <v>0</v>
      </c>
      <c r="X1707">
        <f>Input!AE1706</f>
        <v>0</v>
      </c>
      <c r="Y1707">
        <f t="shared" si="56"/>
        <v>0</v>
      </c>
      <c r="Z1707">
        <f>IFERROR(ROUND(Input!AH1706/(Input!AG1706/100),0),0)</f>
        <v>0</v>
      </c>
      <c r="AA1707">
        <f>Input!AH1706</f>
        <v>0</v>
      </c>
      <c r="AB1707">
        <f>Input!AI1706</f>
        <v>0</v>
      </c>
      <c r="AC1707">
        <f>Input!AL1706</f>
        <v>0</v>
      </c>
      <c r="AD1707">
        <f>Input!AN1706</f>
        <v>0</v>
      </c>
      <c r="AE1707">
        <f>Input!AO1706</f>
        <v>0</v>
      </c>
      <c r="AF1707">
        <f t="shared" si="55"/>
        <v>0</v>
      </c>
      <c r="AG1707">
        <f>Input!AQ1706</f>
        <v>0</v>
      </c>
      <c r="AH1707">
        <f>Input!AR1706</f>
        <v>0</v>
      </c>
      <c r="AI1707">
        <f>Input!AS1706</f>
        <v>0</v>
      </c>
    </row>
    <row r="1708" spans="1:35" x14ac:dyDescent="0.25">
      <c r="A1708">
        <f>Input!B1707</f>
        <v>0</v>
      </c>
      <c r="B1708">
        <f>Input!C1707</f>
        <v>0</v>
      </c>
      <c r="D1708">
        <f>Input!D1707</f>
        <v>0</v>
      </c>
      <c r="E1708">
        <f>Input!E1707</f>
        <v>0</v>
      </c>
      <c r="F1708">
        <f>Input!F1707</f>
        <v>0</v>
      </c>
      <c r="G1708">
        <f>Input!G1707</f>
        <v>0</v>
      </c>
      <c r="H1708">
        <f>Input!H1707</f>
        <v>0</v>
      </c>
      <c r="I1708">
        <f>Input!I1707</f>
        <v>0</v>
      </c>
      <c r="J1708">
        <f>Input!J1707</f>
        <v>0</v>
      </c>
      <c r="K1708">
        <f>Input!K1707</f>
        <v>0</v>
      </c>
      <c r="L1708">
        <f>Input!L1707</f>
        <v>0</v>
      </c>
      <c r="M1708">
        <f>Input!M1707</f>
        <v>0</v>
      </c>
      <c r="N1708">
        <f>Input!N1707</f>
        <v>0</v>
      </c>
      <c r="O1708">
        <f>Input!O1707</f>
        <v>0</v>
      </c>
      <c r="P1708">
        <f>Input!Q1707</f>
        <v>0</v>
      </c>
      <c r="Q1708">
        <f>Input!R1707</f>
        <v>0</v>
      </c>
      <c r="R1708">
        <f>Input!T1707</f>
        <v>0</v>
      </c>
      <c r="S1708">
        <f>Input!U1707</f>
        <v>0</v>
      </c>
      <c r="T1708">
        <f>Input!Y1707</f>
        <v>0</v>
      </c>
      <c r="U1708">
        <f>Input!AA1707</f>
        <v>0</v>
      </c>
      <c r="V1708">
        <f>Input!AC1707</f>
        <v>0</v>
      </c>
      <c r="W1708">
        <f>IFERROR(ROUND(Input!AC1707/(Input!AD1707/100),0),0)</f>
        <v>0</v>
      </c>
      <c r="X1708">
        <f>Input!AE1707</f>
        <v>0</v>
      </c>
      <c r="Y1708">
        <f t="shared" si="56"/>
        <v>0</v>
      </c>
      <c r="Z1708">
        <f>IFERROR(ROUND(Input!AH1707/(Input!AG1707/100),0),0)</f>
        <v>0</v>
      </c>
      <c r="AA1708">
        <f>Input!AH1707</f>
        <v>0</v>
      </c>
      <c r="AB1708">
        <f>Input!AI1707</f>
        <v>0</v>
      </c>
      <c r="AC1708">
        <f>Input!AL1707</f>
        <v>0</v>
      </c>
      <c r="AD1708">
        <f>Input!AN1707</f>
        <v>0</v>
      </c>
      <c r="AE1708">
        <f>Input!AO1707</f>
        <v>0</v>
      </c>
      <c r="AF1708">
        <f t="shared" si="55"/>
        <v>0</v>
      </c>
      <c r="AG1708">
        <f>Input!AQ1707</f>
        <v>0</v>
      </c>
      <c r="AH1708">
        <f>Input!AR1707</f>
        <v>0</v>
      </c>
      <c r="AI1708">
        <f>Input!AS1707</f>
        <v>0</v>
      </c>
    </row>
    <row r="1709" spans="1:35" x14ac:dyDescent="0.25">
      <c r="A1709">
        <f>Input!B1708</f>
        <v>0</v>
      </c>
      <c r="B1709">
        <f>Input!C1708</f>
        <v>0</v>
      </c>
      <c r="D1709">
        <f>Input!D1708</f>
        <v>0</v>
      </c>
      <c r="E1709">
        <f>Input!E1708</f>
        <v>0</v>
      </c>
      <c r="F1709">
        <f>Input!F1708</f>
        <v>0</v>
      </c>
      <c r="G1709">
        <f>Input!G1708</f>
        <v>0</v>
      </c>
      <c r="H1709">
        <f>Input!H1708</f>
        <v>0</v>
      </c>
      <c r="I1709">
        <f>Input!I1708</f>
        <v>0</v>
      </c>
      <c r="J1709">
        <f>Input!J1708</f>
        <v>0</v>
      </c>
      <c r="K1709">
        <f>Input!K1708</f>
        <v>0</v>
      </c>
      <c r="L1709">
        <f>Input!L1708</f>
        <v>0</v>
      </c>
      <c r="M1709">
        <f>Input!M1708</f>
        <v>0</v>
      </c>
      <c r="N1709">
        <f>Input!N1708</f>
        <v>0</v>
      </c>
      <c r="O1709">
        <f>Input!O1708</f>
        <v>0</v>
      </c>
      <c r="P1709">
        <f>Input!Q1708</f>
        <v>0</v>
      </c>
      <c r="Q1709">
        <f>Input!R1708</f>
        <v>0</v>
      </c>
      <c r="R1709">
        <f>Input!T1708</f>
        <v>0</v>
      </c>
      <c r="S1709">
        <f>Input!U1708</f>
        <v>0</v>
      </c>
      <c r="T1709">
        <f>Input!Y1708</f>
        <v>0</v>
      </c>
      <c r="U1709">
        <f>Input!AA1708</f>
        <v>0</v>
      </c>
      <c r="V1709">
        <f>Input!AC1708</f>
        <v>0</v>
      </c>
      <c r="W1709">
        <f>IFERROR(ROUND(Input!AC1708/(Input!AD1708/100),0),0)</f>
        <v>0</v>
      </c>
      <c r="X1709">
        <f>Input!AE1708</f>
        <v>0</v>
      </c>
      <c r="Y1709">
        <f t="shared" si="56"/>
        <v>0</v>
      </c>
      <c r="Z1709">
        <f>IFERROR(ROUND(Input!AH1708/(Input!AG1708/100),0),0)</f>
        <v>0</v>
      </c>
      <c r="AA1709">
        <f>Input!AH1708</f>
        <v>0</v>
      </c>
      <c r="AB1709">
        <f>Input!AI1708</f>
        <v>0</v>
      </c>
      <c r="AC1709">
        <f>Input!AL1708</f>
        <v>0</v>
      </c>
      <c r="AD1709">
        <f>Input!AN1708</f>
        <v>0</v>
      </c>
      <c r="AE1709">
        <f>Input!AO1708</f>
        <v>0</v>
      </c>
      <c r="AF1709">
        <f t="shared" si="55"/>
        <v>0</v>
      </c>
      <c r="AG1709">
        <f>Input!AQ1708</f>
        <v>0</v>
      </c>
      <c r="AH1709">
        <f>Input!AR1708</f>
        <v>0</v>
      </c>
      <c r="AI1709">
        <f>Input!AS1708</f>
        <v>0</v>
      </c>
    </row>
    <row r="1710" spans="1:35" x14ac:dyDescent="0.25">
      <c r="A1710">
        <f>Input!B1709</f>
        <v>0</v>
      </c>
      <c r="B1710">
        <f>Input!C1709</f>
        <v>0</v>
      </c>
      <c r="D1710">
        <f>Input!D1709</f>
        <v>0</v>
      </c>
      <c r="E1710">
        <f>Input!E1709</f>
        <v>0</v>
      </c>
      <c r="F1710">
        <f>Input!F1709</f>
        <v>0</v>
      </c>
      <c r="G1710">
        <f>Input!G1709</f>
        <v>0</v>
      </c>
      <c r="H1710">
        <f>Input!H1709</f>
        <v>0</v>
      </c>
      <c r="I1710">
        <f>Input!I1709</f>
        <v>0</v>
      </c>
      <c r="J1710">
        <f>Input!J1709</f>
        <v>0</v>
      </c>
      <c r="K1710">
        <f>Input!K1709</f>
        <v>0</v>
      </c>
      <c r="L1710">
        <f>Input!L1709</f>
        <v>0</v>
      </c>
      <c r="M1710">
        <f>Input!M1709</f>
        <v>0</v>
      </c>
      <c r="N1710">
        <f>Input!N1709</f>
        <v>0</v>
      </c>
      <c r="O1710">
        <f>Input!O1709</f>
        <v>0</v>
      </c>
      <c r="P1710">
        <f>Input!Q1709</f>
        <v>0</v>
      </c>
      <c r="Q1710">
        <f>Input!R1709</f>
        <v>0</v>
      </c>
      <c r="R1710">
        <f>Input!T1709</f>
        <v>0</v>
      </c>
      <c r="S1710">
        <f>Input!U1709</f>
        <v>0</v>
      </c>
      <c r="T1710">
        <f>Input!Y1709</f>
        <v>0</v>
      </c>
      <c r="U1710">
        <f>Input!AA1709</f>
        <v>0</v>
      </c>
      <c r="V1710">
        <f>Input!AC1709</f>
        <v>0</v>
      </c>
      <c r="W1710">
        <f>IFERROR(ROUND(Input!AC1709/(Input!AD1709/100),0),0)</f>
        <v>0</v>
      </c>
      <c r="X1710">
        <f>Input!AE1709</f>
        <v>0</v>
      </c>
      <c r="Y1710">
        <f t="shared" si="56"/>
        <v>0</v>
      </c>
      <c r="Z1710">
        <f>IFERROR(ROUND(Input!AH1709/(Input!AG1709/100),0),0)</f>
        <v>0</v>
      </c>
      <c r="AA1710">
        <f>Input!AH1709</f>
        <v>0</v>
      </c>
      <c r="AB1710">
        <f>Input!AI1709</f>
        <v>0</v>
      </c>
      <c r="AC1710">
        <f>Input!AL1709</f>
        <v>0</v>
      </c>
      <c r="AD1710">
        <f>Input!AN1709</f>
        <v>0</v>
      </c>
      <c r="AE1710">
        <f>Input!AO1709</f>
        <v>0</v>
      </c>
      <c r="AF1710">
        <f t="shared" si="55"/>
        <v>0</v>
      </c>
      <c r="AG1710">
        <f>Input!AQ1709</f>
        <v>0</v>
      </c>
      <c r="AH1710">
        <f>Input!AR1709</f>
        <v>0</v>
      </c>
      <c r="AI1710">
        <f>Input!AS1709</f>
        <v>0</v>
      </c>
    </row>
    <row r="1711" spans="1:35" x14ac:dyDescent="0.25">
      <c r="A1711">
        <f>Input!B1710</f>
        <v>0</v>
      </c>
      <c r="B1711">
        <f>Input!C1710</f>
        <v>0</v>
      </c>
      <c r="D1711">
        <f>Input!D1710</f>
        <v>0</v>
      </c>
      <c r="E1711">
        <f>Input!E1710</f>
        <v>0</v>
      </c>
      <c r="F1711">
        <f>Input!F1710</f>
        <v>0</v>
      </c>
      <c r="G1711">
        <f>Input!G1710</f>
        <v>0</v>
      </c>
      <c r="H1711">
        <f>Input!H1710</f>
        <v>0</v>
      </c>
      <c r="I1711">
        <f>Input!I1710</f>
        <v>0</v>
      </c>
      <c r="J1711">
        <f>Input!J1710</f>
        <v>0</v>
      </c>
      <c r="K1711">
        <f>Input!K1710</f>
        <v>0</v>
      </c>
      <c r="L1711">
        <f>Input!L1710</f>
        <v>0</v>
      </c>
      <c r="M1711">
        <f>Input!M1710</f>
        <v>0</v>
      </c>
      <c r="N1711">
        <f>Input!N1710</f>
        <v>0</v>
      </c>
      <c r="O1711">
        <f>Input!O1710</f>
        <v>0</v>
      </c>
      <c r="P1711">
        <f>Input!Q1710</f>
        <v>0</v>
      </c>
      <c r="Q1711">
        <f>Input!R1710</f>
        <v>0</v>
      </c>
      <c r="R1711">
        <f>Input!T1710</f>
        <v>0</v>
      </c>
      <c r="S1711">
        <f>Input!U1710</f>
        <v>0</v>
      </c>
      <c r="T1711">
        <f>Input!Y1710</f>
        <v>0</v>
      </c>
      <c r="U1711">
        <f>Input!AA1710</f>
        <v>0</v>
      </c>
      <c r="V1711">
        <f>Input!AC1710</f>
        <v>0</v>
      </c>
      <c r="W1711">
        <f>IFERROR(ROUND(Input!AC1710/(Input!AD1710/100),0),0)</f>
        <v>0</v>
      </c>
      <c r="X1711">
        <f>Input!AE1710</f>
        <v>0</v>
      </c>
      <c r="Y1711">
        <f t="shared" si="56"/>
        <v>0</v>
      </c>
      <c r="Z1711">
        <f>IFERROR(ROUND(Input!AH1710/(Input!AG1710/100),0),0)</f>
        <v>0</v>
      </c>
      <c r="AA1711">
        <f>Input!AH1710</f>
        <v>0</v>
      </c>
      <c r="AB1711">
        <f>Input!AI1710</f>
        <v>0</v>
      </c>
      <c r="AC1711">
        <f>Input!AL1710</f>
        <v>0</v>
      </c>
      <c r="AD1711">
        <f>Input!AN1710</f>
        <v>0</v>
      </c>
      <c r="AE1711">
        <f>Input!AO1710</f>
        <v>0</v>
      </c>
      <c r="AF1711">
        <f t="shared" si="55"/>
        <v>0</v>
      </c>
      <c r="AG1711">
        <f>Input!AQ1710</f>
        <v>0</v>
      </c>
      <c r="AH1711">
        <f>Input!AR1710</f>
        <v>0</v>
      </c>
      <c r="AI1711">
        <f>Input!AS1710</f>
        <v>0</v>
      </c>
    </row>
    <row r="1712" spans="1:35" x14ac:dyDescent="0.25">
      <c r="A1712">
        <f>Input!B1711</f>
        <v>0</v>
      </c>
      <c r="B1712">
        <f>Input!C1711</f>
        <v>0</v>
      </c>
      <c r="D1712">
        <f>Input!D1711</f>
        <v>0</v>
      </c>
      <c r="E1712">
        <f>Input!E1711</f>
        <v>0</v>
      </c>
      <c r="F1712">
        <f>Input!F1711</f>
        <v>0</v>
      </c>
      <c r="G1712">
        <f>Input!G1711</f>
        <v>0</v>
      </c>
      <c r="H1712">
        <f>Input!H1711</f>
        <v>0</v>
      </c>
      <c r="I1712">
        <f>Input!I1711</f>
        <v>0</v>
      </c>
      <c r="J1712">
        <f>Input!J1711</f>
        <v>0</v>
      </c>
      <c r="K1712">
        <f>Input!K1711</f>
        <v>0</v>
      </c>
      <c r="L1712">
        <f>Input!L1711</f>
        <v>0</v>
      </c>
      <c r="M1712">
        <f>Input!M1711</f>
        <v>0</v>
      </c>
      <c r="N1712">
        <f>Input!N1711</f>
        <v>0</v>
      </c>
      <c r="O1712">
        <f>Input!O1711</f>
        <v>0</v>
      </c>
      <c r="P1712">
        <f>Input!Q1711</f>
        <v>0</v>
      </c>
      <c r="Q1712">
        <f>Input!R1711</f>
        <v>0</v>
      </c>
      <c r="R1712">
        <f>Input!T1711</f>
        <v>0</v>
      </c>
      <c r="S1712">
        <f>Input!U1711</f>
        <v>0</v>
      </c>
      <c r="T1712">
        <f>Input!Y1711</f>
        <v>0</v>
      </c>
      <c r="U1712">
        <f>Input!AA1711</f>
        <v>0</v>
      </c>
      <c r="V1712">
        <f>Input!AC1711</f>
        <v>0</v>
      </c>
      <c r="W1712">
        <f>IFERROR(ROUND(Input!AC1711/(Input!AD1711/100),0),0)</f>
        <v>0</v>
      </c>
      <c r="X1712">
        <f>Input!AE1711</f>
        <v>0</v>
      </c>
      <c r="Y1712">
        <f t="shared" si="56"/>
        <v>0</v>
      </c>
      <c r="Z1712">
        <f>IFERROR(ROUND(Input!AH1711/(Input!AG1711/100),0),0)</f>
        <v>0</v>
      </c>
      <c r="AA1712">
        <f>Input!AH1711</f>
        <v>0</v>
      </c>
      <c r="AB1712">
        <f>Input!AI1711</f>
        <v>0</v>
      </c>
      <c r="AC1712">
        <f>Input!AL1711</f>
        <v>0</v>
      </c>
      <c r="AD1712">
        <f>Input!AN1711</f>
        <v>0</v>
      </c>
      <c r="AE1712">
        <f>Input!AO1711</f>
        <v>0</v>
      </c>
      <c r="AF1712">
        <f t="shared" si="55"/>
        <v>0</v>
      </c>
      <c r="AG1712">
        <f>Input!AQ1711</f>
        <v>0</v>
      </c>
      <c r="AH1712">
        <f>Input!AR1711</f>
        <v>0</v>
      </c>
      <c r="AI1712">
        <f>Input!AS1711</f>
        <v>0</v>
      </c>
    </row>
    <row r="1713" spans="1:35" x14ac:dyDescent="0.25">
      <c r="A1713">
        <f>Input!B1712</f>
        <v>0</v>
      </c>
      <c r="B1713">
        <f>Input!C1712</f>
        <v>0</v>
      </c>
      <c r="D1713">
        <f>Input!D1712</f>
        <v>0</v>
      </c>
      <c r="E1713">
        <f>Input!E1712</f>
        <v>0</v>
      </c>
      <c r="F1713">
        <f>Input!F1712</f>
        <v>0</v>
      </c>
      <c r="G1713">
        <f>Input!G1712</f>
        <v>0</v>
      </c>
      <c r="H1713">
        <f>Input!H1712</f>
        <v>0</v>
      </c>
      <c r="I1713">
        <f>Input!I1712</f>
        <v>0</v>
      </c>
      <c r="J1713">
        <f>Input!J1712</f>
        <v>0</v>
      </c>
      <c r="K1713">
        <f>Input!K1712</f>
        <v>0</v>
      </c>
      <c r="L1713">
        <f>Input!L1712</f>
        <v>0</v>
      </c>
      <c r="M1713">
        <f>Input!M1712</f>
        <v>0</v>
      </c>
      <c r="N1713">
        <f>Input!N1712</f>
        <v>0</v>
      </c>
      <c r="O1713">
        <f>Input!O1712</f>
        <v>0</v>
      </c>
      <c r="P1713">
        <f>Input!Q1712</f>
        <v>0</v>
      </c>
      <c r="Q1713">
        <f>Input!R1712</f>
        <v>0</v>
      </c>
      <c r="R1713">
        <f>Input!T1712</f>
        <v>0</v>
      </c>
      <c r="S1713">
        <f>Input!U1712</f>
        <v>0</v>
      </c>
      <c r="T1713">
        <f>Input!Y1712</f>
        <v>0</v>
      </c>
      <c r="U1713">
        <f>Input!AA1712</f>
        <v>0</v>
      </c>
      <c r="V1713">
        <f>Input!AC1712</f>
        <v>0</v>
      </c>
      <c r="W1713">
        <f>IFERROR(ROUND(Input!AC1712/(Input!AD1712/100),0),0)</f>
        <v>0</v>
      </c>
      <c r="X1713">
        <f>Input!AE1712</f>
        <v>0</v>
      </c>
      <c r="Y1713">
        <f t="shared" si="56"/>
        <v>0</v>
      </c>
      <c r="Z1713">
        <f>IFERROR(ROUND(Input!AH1712/(Input!AG1712/100),0),0)</f>
        <v>0</v>
      </c>
      <c r="AA1713">
        <f>Input!AH1712</f>
        <v>0</v>
      </c>
      <c r="AB1713">
        <f>Input!AI1712</f>
        <v>0</v>
      </c>
      <c r="AC1713">
        <f>Input!AL1712</f>
        <v>0</v>
      </c>
      <c r="AD1713">
        <f>Input!AN1712</f>
        <v>0</v>
      </c>
      <c r="AE1713">
        <f>Input!AO1712</f>
        <v>0</v>
      </c>
      <c r="AF1713">
        <f t="shared" si="55"/>
        <v>0</v>
      </c>
      <c r="AG1713">
        <f>Input!AQ1712</f>
        <v>0</v>
      </c>
      <c r="AH1713">
        <f>Input!AR1712</f>
        <v>0</v>
      </c>
      <c r="AI1713">
        <f>Input!AS1712</f>
        <v>0</v>
      </c>
    </row>
    <row r="1714" spans="1:35" x14ac:dyDescent="0.25">
      <c r="A1714">
        <f>Input!B1713</f>
        <v>0</v>
      </c>
      <c r="B1714">
        <f>Input!C1713</f>
        <v>0</v>
      </c>
      <c r="D1714">
        <f>Input!D1713</f>
        <v>0</v>
      </c>
      <c r="E1714">
        <f>Input!E1713</f>
        <v>0</v>
      </c>
      <c r="F1714">
        <f>Input!F1713</f>
        <v>0</v>
      </c>
      <c r="G1714">
        <f>Input!G1713</f>
        <v>0</v>
      </c>
      <c r="H1714">
        <f>Input!H1713</f>
        <v>0</v>
      </c>
      <c r="I1714">
        <f>Input!I1713</f>
        <v>0</v>
      </c>
      <c r="J1714">
        <f>Input!J1713</f>
        <v>0</v>
      </c>
      <c r="K1714">
        <f>Input!K1713</f>
        <v>0</v>
      </c>
      <c r="L1714">
        <f>Input!L1713</f>
        <v>0</v>
      </c>
      <c r="M1714">
        <f>Input!M1713</f>
        <v>0</v>
      </c>
      <c r="N1714">
        <f>Input!N1713</f>
        <v>0</v>
      </c>
      <c r="O1714">
        <f>Input!O1713</f>
        <v>0</v>
      </c>
      <c r="P1714">
        <f>Input!Q1713</f>
        <v>0</v>
      </c>
      <c r="Q1714">
        <f>Input!R1713</f>
        <v>0</v>
      </c>
      <c r="R1714">
        <f>Input!T1713</f>
        <v>0</v>
      </c>
      <c r="S1714">
        <f>Input!U1713</f>
        <v>0</v>
      </c>
      <c r="T1714">
        <f>Input!Y1713</f>
        <v>0</v>
      </c>
      <c r="U1714">
        <f>Input!AA1713</f>
        <v>0</v>
      </c>
      <c r="V1714">
        <f>Input!AC1713</f>
        <v>0</v>
      </c>
      <c r="W1714">
        <f>IFERROR(ROUND(Input!AC1713/(Input!AD1713/100),0),0)</f>
        <v>0</v>
      </c>
      <c r="X1714">
        <f>Input!AE1713</f>
        <v>0</v>
      </c>
      <c r="Y1714">
        <f t="shared" si="56"/>
        <v>0</v>
      </c>
      <c r="Z1714">
        <f>IFERROR(ROUND(Input!AH1713/(Input!AG1713/100),0),0)</f>
        <v>0</v>
      </c>
      <c r="AA1714">
        <f>Input!AH1713</f>
        <v>0</v>
      </c>
      <c r="AB1714">
        <f>Input!AI1713</f>
        <v>0</v>
      </c>
      <c r="AC1714">
        <f>Input!AL1713</f>
        <v>0</v>
      </c>
      <c r="AD1714">
        <f>Input!AN1713</f>
        <v>0</v>
      </c>
      <c r="AE1714">
        <f>Input!AO1713</f>
        <v>0</v>
      </c>
      <c r="AF1714">
        <f t="shared" si="55"/>
        <v>0</v>
      </c>
      <c r="AG1714">
        <f>Input!AQ1713</f>
        <v>0</v>
      </c>
      <c r="AH1714">
        <f>Input!AR1713</f>
        <v>0</v>
      </c>
      <c r="AI1714">
        <f>Input!AS1713</f>
        <v>0</v>
      </c>
    </row>
    <row r="1715" spans="1:35" x14ac:dyDescent="0.25">
      <c r="A1715">
        <f>Input!B1714</f>
        <v>0</v>
      </c>
      <c r="B1715">
        <f>Input!C1714</f>
        <v>0</v>
      </c>
      <c r="D1715">
        <f>Input!D1714</f>
        <v>0</v>
      </c>
      <c r="E1715">
        <f>Input!E1714</f>
        <v>0</v>
      </c>
      <c r="F1715">
        <f>Input!F1714</f>
        <v>0</v>
      </c>
      <c r="G1715">
        <f>Input!G1714</f>
        <v>0</v>
      </c>
      <c r="H1715">
        <f>Input!H1714</f>
        <v>0</v>
      </c>
      <c r="I1715">
        <f>Input!I1714</f>
        <v>0</v>
      </c>
      <c r="J1715">
        <f>Input!J1714</f>
        <v>0</v>
      </c>
      <c r="K1715">
        <f>Input!K1714</f>
        <v>0</v>
      </c>
      <c r="L1715">
        <f>Input!L1714</f>
        <v>0</v>
      </c>
      <c r="M1715">
        <f>Input!M1714</f>
        <v>0</v>
      </c>
      <c r="N1715">
        <f>Input!N1714</f>
        <v>0</v>
      </c>
      <c r="O1715">
        <f>Input!O1714</f>
        <v>0</v>
      </c>
      <c r="P1715">
        <f>Input!Q1714</f>
        <v>0</v>
      </c>
      <c r="Q1715">
        <f>Input!R1714</f>
        <v>0</v>
      </c>
      <c r="R1715">
        <f>Input!T1714</f>
        <v>0</v>
      </c>
      <c r="S1715">
        <f>Input!U1714</f>
        <v>0</v>
      </c>
      <c r="T1715">
        <f>Input!Y1714</f>
        <v>0</v>
      </c>
      <c r="U1715">
        <f>Input!AA1714</f>
        <v>0</v>
      </c>
      <c r="V1715">
        <f>Input!AC1714</f>
        <v>0</v>
      </c>
      <c r="W1715">
        <f>IFERROR(ROUND(Input!AC1714/(Input!AD1714/100),0),0)</f>
        <v>0</v>
      </c>
      <c r="X1715">
        <f>Input!AE1714</f>
        <v>0</v>
      </c>
      <c r="Y1715">
        <f t="shared" si="56"/>
        <v>0</v>
      </c>
      <c r="Z1715">
        <f>IFERROR(ROUND(Input!AH1714/(Input!AG1714/100),0),0)</f>
        <v>0</v>
      </c>
      <c r="AA1715">
        <f>Input!AH1714</f>
        <v>0</v>
      </c>
      <c r="AB1715">
        <f>Input!AI1714</f>
        <v>0</v>
      </c>
      <c r="AC1715">
        <f>Input!AL1714</f>
        <v>0</v>
      </c>
      <c r="AD1715">
        <f>Input!AN1714</f>
        <v>0</v>
      </c>
      <c r="AE1715">
        <f>Input!AO1714</f>
        <v>0</v>
      </c>
      <c r="AF1715">
        <f t="shared" si="55"/>
        <v>0</v>
      </c>
      <c r="AG1715">
        <f>Input!AQ1714</f>
        <v>0</v>
      </c>
      <c r="AH1715">
        <f>Input!AR1714</f>
        <v>0</v>
      </c>
      <c r="AI1715">
        <f>Input!AS1714</f>
        <v>0</v>
      </c>
    </row>
    <row r="1716" spans="1:35" x14ac:dyDescent="0.25">
      <c r="A1716">
        <f>Input!B1715</f>
        <v>0</v>
      </c>
      <c r="B1716">
        <f>Input!C1715</f>
        <v>0</v>
      </c>
      <c r="D1716">
        <f>Input!D1715</f>
        <v>0</v>
      </c>
      <c r="E1716">
        <f>Input!E1715</f>
        <v>0</v>
      </c>
      <c r="F1716">
        <f>Input!F1715</f>
        <v>0</v>
      </c>
      <c r="G1716">
        <f>Input!G1715</f>
        <v>0</v>
      </c>
      <c r="H1716">
        <f>Input!H1715</f>
        <v>0</v>
      </c>
      <c r="I1716">
        <f>Input!I1715</f>
        <v>0</v>
      </c>
      <c r="J1716">
        <f>Input!J1715</f>
        <v>0</v>
      </c>
      <c r="K1716">
        <f>Input!K1715</f>
        <v>0</v>
      </c>
      <c r="L1716">
        <f>Input!L1715</f>
        <v>0</v>
      </c>
      <c r="M1716">
        <f>Input!M1715</f>
        <v>0</v>
      </c>
      <c r="N1716">
        <f>Input!N1715</f>
        <v>0</v>
      </c>
      <c r="O1716">
        <f>Input!O1715</f>
        <v>0</v>
      </c>
      <c r="P1716">
        <f>Input!Q1715</f>
        <v>0</v>
      </c>
      <c r="Q1716">
        <f>Input!R1715</f>
        <v>0</v>
      </c>
      <c r="R1716">
        <f>Input!T1715</f>
        <v>0</v>
      </c>
      <c r="S1716">
        <f>Input!U1715</f>
        <v>0</v>
      </c>
      <c r="T1716">
        <f>Input!Y1715</f>
        <v>0</v>
      </c>
      <c r="U1716">
        <f>Input!AA1715</f>
        <v>0</v>
      </c>
      <c r="V1716">
        <f>Input!AC1715</f>
        <v>0</v>
      </c>
      <c r="W1716">
        <f>IFERROR(ROUND(Input!AC1715/(Input!AD1715/100),0),0)</f>
        <v>0</v>
      </c>
      <c r="X1716">
        <f>Input!AE1715</f>
        <v>0</v>
      </c>
      <c r="Y1716">
        <f t="shared" si="56"/>
        <v>0</v>
      </c>
      <c r="Z1716">
        <f>IFERROR(ROUND(Input!AH1715/(Input!AG1715/100),0),0)</f>
        <v>0</v>
      </c>
      <c r="AA1716">
        <f>Input!AH1715</f>
        <v>0</v>
      </c>
      <c r="AB1716">
        <f>Input!AI1715</f>
        <v>0</v>
      </c>
      <c r="AC1716">
        <f>Input!AL1715</f>
        <v>0</v>
      </c>
      <c r="AD1716">
        <f>Input!AN1715</f>
        <v>0</v>
      </c>
      <c r="AE1716">
        <f>Input!AO1715</f>
        <v>0</v>
      </c>
      <c r="AF1716">
        <f t="shared" si="55"/>
        <v>0</v>
      </c>
      <c r="AG1716">
        <f>Input!AQ1715</f>
        <v>0</v>
      </c>
      <c r="AH1716">
        <f>Input!AR1715</f>
        <v>0</v>
      </c>
      <c r="AI1716">
        <f>Input!AS1715</f>
        <v>0</v>
      </c>
    </row>
    <row r="1717" spans="1:35" x14ac:dyDescent="0.25">
      <c r="A1717">
        <f>Input!B1716</f>
        <v>0</v>
      </c>
      <c r="B1717">
        <f>Input!C1716</f>
        <v>0</v>
      </c>
      <c r="D1717">
        <f>Input!D1716</f>
        <v>0</v>
      </c>
      <c r="E1717">
        <f>Input!E1716</f>
        <v>0</v>
      </c>
      <c r="F1717">
        <f>Input!F1716</f>
        <v>0</v>
      </c>
      <c r="G1717">
        <f>Input!G1716</f>
        <v>0</v>
      </c>
      <c r="H1717">
        <f>Input!H1716</f>
        <v>0</v>
      </c>
      <c r="I1717">
        <f>Input!I1716</f>
        <v>0</v>
      </c>
      <c r="J1717">
        <f>Input!J1716</f>
        <v>0</v>
      </c>
      <c r="K1717">
        <f>Input!K1716</f>
        <v>0</v>
      </c>
      <c r="L1717">
        <f>Input!L1716</f>
        <v>0</v>
      </c>
      <c r="M1717">
        <f>Input!M1716</f>
        <v>0</v>
      </c>
      <c r="N1717">
        <f>Input!N1716</f>
        <v>0</v>
      </c>
      <c r="O1717">
        <f>Input!O1716</f>
        <v>0</v>
      </c>
      <c r="P1717">
        <f>Input!Q1716</f>
        <v>0</v>
      </c>
      <c r="Q1717">
        <f>Input!R1716</f>
        <v>0</v>
      </c>
      <c r="R1717">
        <f>Input!T1716</f>
        <v>0</v>
      </c>
      <c r="S1717">
        <f>Input!U1716</f>
        <v>0</v>
      </c>
      <c r="T1717">
        <f>Input!Y1716</f>
        <v>0</v>
      </c>
      <c r="U1717">
        <f>Input!AA1716</f>
        <v>0</v>
      </c>
      <c r="V1717">
        <f>Input!AC1716</f>
        <v>0</v>
      </c>
      <c r="W1717">
        <f>IFERROR(ROUND(Input!AC1716/(Input!AD1716/100),0),0)</f>
        <v>0</v>
      </c>
      <c r="X1717">
        <f>Input!AE1716</f>
        <v>0</v>
      </c>
      <c r="Y1717">
        <f t="shared" si="56"/>
        <v>0</v>
      </c>
      <c r="Z1717">
        <f>IFERROR(ROUND(Input!AH1716/(Input!AG1716/100),0),0)</f>
        <v>0</v>
      </c>
      <c r="AA1717">
        <f>Input!AH1716</f>
        <v>0</v>
      </c>
      <c r="AB1717">
        <f>Input!AI1716</f>
        <v>0</v>
      </c>
      <c r="AC1717">
        <f>Input!AL1716</f>
        <v>0</v>
      </c>
      <c r="AD1717">
        <f>Input!AN1716</f>
        <v>0</v>
      </c>
      <c r="AE1717">
        <f>Input!AO1716</f>
        <v>0</v>
      </c>
      <c r="AF1717">
        <f t="shared" si="55"/>
        <v>0</v>
      </c>
      <c r="AG1717">
        <f>Input!AQ1716</f>
        <v>0</v>
      </c>
      <c r="AH1717">
        <f>Input!AR1716</f>
        <v>0</v>
      </c>
      <c r="AI1717">
        <f>Input!AS1716</f>
        <v>0</v>
      </c>
    </row>
    <row r="1718" spans="1:35" x14ac:dyDescent="0.25">
      <c r="A1718">
        <f>Input!B1717</f>
        <v>0</v>
      </c>
      <c r="B1718">
        <f>Input!C1717</f>
        <v>0</v>
      </c>
      <c r="D1718">
        <f>Input!D1717</f>
        <v>0</v>
      </c>
      <c r="E1718">
        <f>Input!E1717</f>
        <v>0</v>
      </c>
      <c r="F1718">
        <f>Input!F1717</f>
        <v>0</v>
      </c>
      <c r="G1718">
        <f>Input!G1717</f>
        <v>0</v>
      </c>
      <c r="H1718">
        <f>Input!H1717</f>
        <v>0</v>
      </c>
      <c r="I1718">
        <f>Input!I1717</f>
        <v>0</v>
      </c>
      <c r="J1718">
        <f>Input!J1717</f>
        <v>0</v>
      </c>
      <c r="K1718">
        <f>Input!K1717</f>
        <v>0</v>
      </c>
      <c r="L1718">
        <f>Input!L1717</f>
        <v>0</v>
      </c>
      <c r="M1718">
        <f>Input!M1717</f>
        <v>0</v>
      </c>
      <c r="N1718">
        <f>Input!N1717</f>
        <v>0</v>
      </c>
      <c r="O1718">
        <f>Input!O1717</f>
        <v>0</v>
      </c>
      <c r="P1718">
        <f>Input!Q1717</f>
        <v>0</v>
      </c>
      <c r="Q1718">
        <f>Input!R1717</f>
        <v>0</v>
      </c>
      <c r="R1718">
        <f>Input!T1717</f>
        <v>0</v>
      </c>
      <c r="S1718">
        <f>Input!U1717</f>
        <v>0</v>
      </c>
      <c r="T1718">
        <f>Input!Y1717</f>
        <v>0</v>
      </c>
      <c r="U1718">
        <f>Input!AA1717</f>
        <v>0</v>
      </c>
      <c r="V1718">
        <f>Input!AC1717</f>
        <v>0</v>
      </c>
      <c r="W1718">
        <f>IFERROR(ROUND(Input!AC1717/(Input!AD1717/100),0),0)</f>
        <v>0</v>
      </c>
      <c r="X1718">
        <f>Input!AE1717</f>
        <v>0</v>
      </c>
      <c r="Y1718">
        <f t="shared" si="56"/>
        <v>0</v>
      </c>
      <c r="Z1718">
        <f>IFERROR(ROUND(Input!AH1717/(Input!AG1717/100),0),0)</f>
        <v>0</v>
      </c>
      <c r="AA1718">
        <f>Input!AH1717</f>
        <v>0</v>
      </c>
      <c r="AB1718">
        <f>Input!AI1717</f>
        <v>0</v>
      </c>
      <c r="AC1718">
        <f>Input!AL1717</f>
        <v>0</v>
      </c>
      <c r="AD1718">
        <f>Input!AN1717</f>
        <v>0</v>
      </c>
      <c r="AE1718">
        <f>Input!AO1717</f>
        <v>0</v>
      </c>
      <c r="AF1718">
        <f t="shared" si="55"/>
        <v>0</v>
      </c>
      <c r="AG1718">
        <f>Input!AQ1717</f>
        <v>0</v>
      </c>
      <c r="AH1718">
        <f>Input!AR1717</f>
        <v>0</v>
      </c>
      <c r="AI1718">
        <f>Input!AS1717</f>
        <v>0</v>
      </c>
    </row>
    <row r="1719" spans="1:35" x14ac:dyDescent="0.25">
      <c r="A1719">
        <f>Input!B1718</f>
        <v>0</v>
      </c>
      <c r="B1719">
        <f>Input!C1718</f>
        <v>0</v>
      </c>
      <c r="D1719">
        <f>Input!D1718</f>
        <v>0</v>
      </c>
      <c r="E1719">
        <f>Input!E1718</f>
        <v>0</v>
      </c>
      <c r="F1719">
        <f>Input!F1718</f>
        <v>0</v>
      </c>
      <c r="G1719">
        <f>Input!G1718</f>
        <v>0</v>
      </c>
      <c r="H1719">
        <f>Input!H1718</f>
        <v>0</v>
      </c>
      <c r="I1719">
        <f>Input!I1718</f>
        <v>0</v>
      </c>
      <c r="J1719">
        <f>Input!J1718</f>
        <v>0</v>
      </c>
      <c r="K1719">
        <f>Input!K1718</f>
        <v>0</v>
      </c>
      <c r="L1719">
        <f>Input!L1718</f>
        <v>0</v>
      </c>
      <c r="M1719">
        <f>Input!M1718</f>
        <v>0</v>
      </c>
      <c r="N1719">
        <f>Input!N1718</f>
        <v>0</v>
      </c>
      <c r="O1719">
        <f>Input!O1718</f>
        <v>0</v>
      </c>
      <c r="P1719">
        <f>Input!Q1718</f>
        <v>0</v>
      </c>
      <c r="Q1719">
        <f>Input!R1718</f>
        <v>0</v>
      </c>
      <c r="R1719">
        <f>Input!T1718</f>
        <v>0</v>
      </c>
      <c r="S1719">
        <f>Input!U1718</f>
        <v>0</v>
      </c>
      <c r="T1719">
        <f>Input!Y1718</f>
        <v>0</v>
      </c>
      <c r="U1719">
        <f>Input!AA1718</f>
        <v>0</v>
      </c>
      <c r="V1719">
        <f>Input!AC1718</f>
        <v>0</v>
      </c>
      <c r="W1719">
        <f>IFERROR(ROUND(Input!AC1718/(Input!AD1718/100),0),0)</f>
        <v>0</v>
      </c>
      <c r="X1719">
        <f>Input!AE1718</f>
        <v>0</v>
      </c>
      <c r="Y1719">
        <f t="shared" si="56"/>
        <v>0</v>
      </c>
      <c r="Z1719">
        <f>IFERROR(ROUND(Input!AH1718/(Input!AG1718/100),0),0)</f>
        <v>0</v>
      </c>
      <c r="AA1719">
        <f>Input!AH1718</f>
        <v>0</v>
      </c>
      <c r="AB1719">
        <f>Input!AI1718</f>
        <v>0</v>
      </c>
      <c r="AC1719">
        <f>Input!AL1718</f>
        <v>0</v>
      </c>
      <c r="AD1719">
        <f>Input!AN1718</f>
        <v>0</v>
      </c>
      <c r="AE1719">
        <f>Input!AO1718</f>
        <v>0</v>
      </c>
      <c r="AF1719">
        <f t="shared" si="55"/>
        <v>0</v>
      </c>
      <c r="AG1719">
        <f>Input!AQ1718</f>
        <v>0</v>
      </c>
      <c r="AH1719">
        <f>Input!AR1718</f>
        <v>0</v>
      </c>
      <c r="AI1719">
        <f>Input!AS1718</f>
        <v>0</v>
      </c>
    </row>
    <row r="1720" spans="1:35" x14ac:dyDescent="0.25">
      <c r="A1720">
        <f>Input!B1719</f>
        <v>0</v>
      </c>
      <c r="B1720">
        <f>Input!C1719</f>
        <v>0</v>
      </c>
      <c r="D1720">
        <f>Input!D1719</f>
        <v>0</v>
      </c>
      <c r="E1720">
        <f>Input!E1719</f>
        <v>0</v>
      </c>
      <c r="F1720">
        <f>Input!F1719</f>
        <v>0</v>
      </c>
      <c r="G1720">
        <f>Input!G1719</f>
        <v>0</v>
      </c>
      <c r="H1720">
        <f>Input!H1719</f>
        <v>0</v>
      </c>
      <c r="I1720">
        <f>Input!I1719</f>
        <v>0</v>
      </c>
      <c r="J1720">
        <f>Input!J1719</f>
        <v>0</v>
      </c>
      <c r="K1720">
        <f>Input!K1719</f>
        <v>0</v>
      </c>
      <c r="L1720">
        <f>Input!L1719</f>
        <v>0</v>
      </c>
      <c r="M1720">
        <f>Input!M1719</f>
        <v>0</v>
      </c>
      <c r="N1720">
        <f>Input!N1719</f>
        <v>0</v>
      </c>
      <c r="O1720">
        <f>Input!O1719</f>
        <v>0</v>
      </c>
      <c r="P1720">
        <f>Input!Q1719</f>
        <v>0</v>
      </c>
      <c r="Q1720">
        <f>Input!R1719</f>
        <v>0</v>
      </c>
      <c r="R1720">
        <f>Input!T1719</f>
        <v>0</v>
      </c>
      <c r="S1720">
        <f>Input!U1719</f>
        <v>0</v>
      </c>
      <c r="T1720">
        <f>Input!Y1719</f>
        <v>0</v>
      </c>
      <c r="U1720">
        <f>Input!AA1719</f>
        <v>0</v>
      </c>
      <c r="V1720">
        <f>Input!AC1719</f>
        <v>0</v>
      </c>
      <c r="W1720">
        <f>IFERROR(ROUND(Input!AC1719/(Input!AD1719/100),0),0)</f>
        <v>0</v>
      </c>
      <c r="X1720">
        <f>Input!AE1719</f>
        <v>0</v>
      </c>
      <c r="Y1720">
        <f t="shared" si="56"/>
        <v>0</v>
      </c>
      <c r="Z1720">
        <f>IFERROR(ROUND(Input!AH1719/(Input!AG1719/100),0),0)</f>
        <v>0</v>
      </c>
      <c r="AA1720">
        <f>Input!AH1719</f>
        <v>0</v>
      </c>
      <c r="AB1720">
        <f>Input!AI1719</f>
        <v>0</v>
      </c>
      <c r="AC1720">
        <f>Input!AL1719</f>
        <v>0</v>
      </c>
      <c r="AD1720">
        <f>Input!AN1719</f>
        <v>0</v>
      </c>
      <c r="AE1720">
        <f>Input!AO1719</f>
        <v>0</v>
      </c>
      <c r="AF1720">
        <f t="shared" si="55"/>
        <v>0</v>
      </c>
      <c r="AG1720">
        <f>Input!AQ1719</f>
        <v>0</v>
      </c>
      <c r="AH1720">
        <f>Input!AR1719</f>
        <v>0</v>
      </c>
      <c r="AI1720">
        <f>Input!AS1719</f>
        <v>0</v>
      </c>
    </row>
    <row r="1721" spans="1:35" x14ac:dyDescent="0.25">
      <c r="A1721">
        <f>Input!B1720</f>
        <v>0</v>
      </c>
      <c r="B1721">
        <f>Input!C1720</f>
        <v>0</v>
      </c>
      <c r="D1721">
        <f>Input!D1720</f>
        <v>0</v>
      </c>
      <c r="E1721">
        <f>Input!E1720</f>
        <v>0</v>
      </c>
      <c r="F1721">
        <f>Input!F1720</f>
        <v>0</v>
      </c>
      <c r="G1721">
        <f>Input!G1720</f>
        <v>0</v>
      </c>
      <c r="H1721">
        <f>Input!H1720</f>
        <v>0</v>
      </c>
      <c r="I1721">
        <f>Input!I1720</f>
        <v>0</v>
      </c>
      <c r="J1721">
        <f>Input!J1720</f>
        <v>0</v>
      </c>
      <c r="K1721">
        <f>Input!K1720</f>
        <v>0</v>
      </c>
      <c r="L1721">
        <f>Input!L1720</f>
        <v>0</v>
      </c>
      <c r="M1721">
        <f>Input!M1720</f>
        <v>0</v>
      </c>
      <c r="N1721">
        <f>Input!N1720</f>
        <v>0</v>
      </c>
      <c r="O1721">
        <f>Input!O1720</f>
        <v>0</v>
      </c>
      <c r="P1721">
        <f>Input!Q1720</f>
        <v>0</v>
      </c>
      <c r="Q1721">
        <f>Input!R1720</f>
        <v>0</v>
      </c>
      <c r="R1721">
        <f>Input!T1720</f>
        <v>0</v>
      </c>
      <c r="S1721">
        <f>Input!U1720</f>
        <v>0</v>
      </c>
      <c r="T1721">
        <f>Input!Y1720</f>
        <v>0</v>
      </c>
      <c r="U1721">
        <f>Input!AA1720</f>
        <v>0</v>
      </c>
      <c r="V1721">
        <f>Input!AC1720</f>
        <v>0</v>
      </c>
      <c r="W1721">
        <f>IFERROR(ROUND(Input!AC1720/(Input!AD1720/100),0),0)</f>
        <v>0</v>
      </c>
      <c r="X1721">
        <f>Input!AE1720</f>
        <v>0</v>
      </c>
      <c r="Y1721">
        <f t="shared" si="56"/>
        <v>0</v>
      </c>
      <c r="Z1721">
        <f>IFERROR(ROUND(Input!AH1720/(Input!AG1720/100),0),0)</f>
        <v>0</v>
      </c>
      <c r="AA1721">
        <f>Input!AH1720</f>
        <v>0</v>
      </c>
      <c r="AB1721">
        <f>Input!AI1720</f>
        <v>0</v>
      </c>
      <c r="AC1721">
        <f>Input!AL1720</f>
        <v>0</v>
      </c>
      <c r="AD1721">
        <f>Input!AN1720</f>
        <v>0</v>
      </c>
      <c r="AE1721">
        <f>Input!AO1720</f>
        <v>0</v>
      </c>
      <c r="AF1721">
        <f t="shared" si="55"/>
        <v>0</v>
      </c>
      <c r="AG1721">
        <f>Input!AQ1720</f>
        <v>0</v>
      </c>
      <c r="AH1721">
        <f>Input!AR1720</f>
        <v>0</v>
      </c>
      <c r="AI1721">
        <f>Input!AS1720</f>
        <v>0</v>
      </c>
    </row>
    <row r="1722" spans="1:35" x14ac:dyDescent="0.25">
      <c r="A1722">
        <f>Input!B1721</f>
        <v>0</v>
      </c>
      <c r="B1722">
        <f>Input!C1721</f>
        <v>0</v>
      </c>
      <c r="D1722">
        <f>Input!D1721</f>
        <v>0</v>
      </c>
      <c r="E1722">
        <f>Input!E1721</f>
        <v>0</v>
      </c>
      <c r="F1722">
        <f>Input!F1721</f>
        <v>0</v>
      </c>
      <c r="G1722">
        <f>Input!G1721</f>
        <v>0</v>
      </c>
      <c r="H1722">
        <f>Input!H1721</f>
        <v>0</v>
      </c>
      <c r="I1722">
        <f>Input!I1721</f>
        <v>0</v>
      </c>
      <c r="J1722">
        <f>Input!J1721</f>
        <v>0</v>
      </c>
      <c r="K1722">
        <f>Input!K1721</f>
        <v>0</v>
      </c>
      <c r="L1722">
        <f>Input!L1721</f>
        <v>0</v>
      </c>
      <c r="M1722">
        <f>Input!M1721</f>
        <v>0</v>
      </c>
      <c r="N1722">
        <f>Input!N1721</f>
        <v>0</v>
      </c>
      <c r="O1722">
        <f>Input!O1721</f>
        <v>0</v>
      </c>
      <c r="P1722">
        <f>Input!Q1721</f>
        <v>0</v>
      </c>
      <c r="Q1722">
        <f>Input!R1721</f>
        <v>0</v>
      </c>
      <c r="R1722">
        <f>Input!T1721</f>
        <v>0</v>
      </c>
      <c r="S1722">
        <f>Input!U1721</f>
        <v>0</v>
      </c>
      <c r="T1722">
        <f>Input!Y1721</f>
        <v>0</v>
      </c>
      <c r="U1722">
        <f>Input!AA1721</f>
        <v>0</v>
      </c>
      <c r="V1722">
        <f>Input!AC1721</f>
        <v>0</v>
      </c>
      <c r="W1722">
        <f>IFERROR(ROUND(Input!AC1721/(Input!AD1721/100),0),0)</f>
        <v>0</v>
      </c>
      <c r="X1722">
        <f>Input!AE1721</f>
        <v>0</v>
      </c>
      <c r="Y1722">
        <f t="shared" si="56"/>
        <v>0</v>
      </c>
      <c r="Z1722">
        <f>IFERROR(ROUND(Input!AH1721/(Input!AG1721/100),0),0)</f>
        <v>0</v>
      </c>
      <c r="AA1722">
        <f>Input!AH1721</f>
        <v>0</v>
      </c>
      <c r="AB1722">
        <f>Input!AI1721</f>
        <v>0</v>
      </c>
      <c r="AC1722">
        <f>Input!AL1721</f>
        <v>0</v>
      </c>
      <c r="AD1722">
        <f>Input!AN1721</f>
        <v>0</v>
      </c>
      <c r="AE1722">
        <f>Input!AO1721</f>
        <v>0</v>
      </c>
      <c r="AF1722">
        <f t="shared" si="55"/>
        <v>0</v>
      </c>
      <c r="AG1722">
        <f>Input!AQ1721</f>
        <v>0</v>
      </c>
      <c r="AH1722">
        <f>Input!AR1721</f>
        <v>0</v>
      </c>
      <c r="AI1722">
        <f>Input!AS1721</f>
        <v>0</v>
      </c>
    </row>
    <row r="1723" spans="1:35" x14ac:dyDescent="0.25">
      <c r="A1723">
        <f>Input!B1722</f>
        <v>0</v>
      </c>
      <c r="B1723">
        <f>Input!C1722</f>
        <v>0</v>
      </c>
      <c r="D1723">
        <f>Input!D1722</f>
        <v>0</v>
      </c>
      <c r="E1723">
        <f>Input!E1722</f>
        <v>0</v>
      </c>
      <c r="F1723">
        <f>Input!F1722</f>
        <v>0</v>
      </c>
      <c r="G1723">
        <f>Input!G1722</f>
        <v>0</v>
      </c>
      <c r="H1723">
        <f>Input!H1722</f>
        <v>0</v>
      </c>
      <c r="I1723">
        <f>Input!I1722</f>
        <v>0</v>
      </c>
      <c r="J1723">
        <f>Input!J1722</f>
        <v>0</v>
      </c>
      <c r="K1723">
        <f>Input!K1722</f>
        <v>0</v>
      </c>
      <c r="L1723">
        <f>Input!L1722</f>
        <v>0</v>
      </c>
      <c r="M1723">
        <f>Input!M1722</f>
        <v>0</v>
      </c>
      <c r="N1723">
        <f>Input!N1722</f>
        <v>0</v>
      </c>
      <c r="O1723">
        <f>Input!O1722</f>
        <v>0</v>
      </c>
      <c r="P1723">
        <f>Input!Q1722</f>
        <v>0</v>
      </c>
      <c r="Q1723">
        <f>Input!R1722</f>
        <v>0</v>
      </c>
      <c r="R1723">
        <f>Input!T1722</f>
        <v>0</v>
      </c>
      <c r="S1723">
        <f>Input!U1722</f>
        <v>0</v>
      </c>
      <c r="T1723">
        <f>Input!Y1722</f>
        <v>0</v>
      </c>
      <c r="U1723">
        <f>Input!AA1722</f>
        <v>0</v>
      </c>
      <c r="V1723">
        <f>Input!AC1722</f>
        <v>0</v>
      </c>
      <c r="W1723">
        <f>IFERROR(ROUND(Input!AC1722/(Input!AD1722/100),0),0)</f>
        <v>0</v>
      </c>
      <c r="X1723">
        <f>Input!AE1722</f>
        <v>0</v>
      </c>
      <c r="Y1723">
        <f t="shared" si="56"/>
        <v>0</v>
      </c>
      <c r="Z1723">
        <f>IFERROR(ROUND(Input!AH1722/(Input!AG1722/100),0),0)</f>
        <v>0</v>
      </c>
      <c r="AA1723">
        <f>Input!AH1722</f>
        <v>0</v>
      </c>
      <c r="AB1723">
        <f>Input!AI1722</f>
        <v>0</v>
      </c>
      <c r="AC1723">
        <f>Input!AL1722</f>
        <v>0</v>
      </c>
      <c r="AD1723">
        <f>Input!AN1722</f>
        <v>0</v>
      </c>
      <c r="AE1723">
        <f>Input!AO1722</f>
        <v>0</v>
      </c>
      <c r="AF1723">
        <f t="shared" si="55"/>
        <v>0</v>
      </c>
      <c r="AG1723">
        <f>Input!AQ1722</f>
        <v>0</v>
      </c>
      <c r="AH1723">
        <f>Input!AR1722</f>
        <v>0</v>
      </c>
      <c r="AI1723">
        <f>Input!AS1722</f>
        <v>0</v>
      </c>
    </row>
    <row r="1724" spans="1:35" x14ac:dyDescent="0.25">
      <c r="A1724">
        <f>Input!B1723</f>
        <v>0</v>
      </c>
      <c r="B1724">
        <f>Input!C1723</f>
        <v>0</v>
      </c>
      <c r="D1724">
        <f>Input!D1723</f>
        <v>0</v>
      </c>
      <c r="E1724">
        <f>Input!E1723</f>
        <v>0</v>
      </c>
      <c r="F1724">
        <f>Input!F1723</f>
        <v>0</v>
      </c>
      <c r="G1724">
        <f>Input!G1723</f>
        <v>0</v>
      </c>
      <c r="H1724">
        <f>Input!H1723</f>
        <v>0</v>
      </c>
      <c r="I1724">
        <f>Input!I1723</f>
        <v>0</v>
      </c>
      <c r="J1724">
        <f>Input!J1723</f>
        <v>0</v>
      </c>
      <c r="K1724">
        <f>Input!K1723</f>
        <v>0</v>
      </c>
      <c r="L1724">
        <f>Input!L1723</f>
        <v>0</v>
      </c>
      <c r="M1724">
        <f>Input!M1723</f>
        <v>0</v>
      </c>
      <c r="N1724">
        <f>Input!N1723</f>
        <v>0</v>
      </c>
      <c r="O1724">
        <f>Input!O1723</f>
        <v>0</v>
      </c>
      <c r="P1724">
        <f>Input!Q1723</f>
        <v>0</v>
      </c>
      <c r="Q1724">
        <f>Input!R1723</f>
        <v>0</v>
      </c>
      <c r="R1724">
        <f>Input!T1723</f>
        <v>0</v>
      </c>
      <c r="S1724">
        <f>Input!U1723</f>
        <v>0</v>
      </c>
      <c r="T1724">
        <f>Input!Y1723</f>
        <v>0</v>
      </c>
      <c r="U1724">
        <f>Input!AA1723</f>
        <v>0</v>
      </c>
      <c r="V1724">
        <f>Input!AC1723</f>
        <v>0</v>
      </c>
      <c r="W1724">
        <f>IFERROR(ROUND(Input!AC1723/(Input!AD1723/100),0),0)</f>
        <v>0</v>
      </c>
      <c r="X1724">
        <f>Input!AE1723</f>
        <v>0</v>
      </c>
      <c r="Y1724">
        <f t="shared" si="56"/>
        <v>0</v>
      </c>
      <c r="Z1724">
        <f>IFERROR(ROUND(Input!AH1723/(Input!AG1723/100),0),0)</f>
        <v>0</v>
      </c>
      <c r="AA1724">
        <f>Input!AH1723</f>
        <v>0</v>
      </c>
      <c r="AB1724">
        <f>Input!AI1723</f>
        <v>0</v>
      </c>
      <c r="AC1724">
        <f>Input!AL1723</f>
        <v>0</v>
      </c>
      <c r="AD1724">
        <f>Input!AN1723</f>
        <v>0</v>
      </c>
      <c r="AE1724">
        <f>Input!AO1723</f>
        <v>0</v>
      </c>
      <c r="AF1724">
        <f t="shared" si="55"/>
        <v>0</v>
      </c>
      <c r="AG1724">
        <f>Input!AQ1723</f>
        <v>0</v>
      </c>
      <c r="AH1724">
        <f>Input!AR1723</f>
        <v>0</v>
      </c>
      <c r="AI1724">
        <f>Input!AS1723</f>
        <v>0</v>
      </c>
    </row>
    <row r="1725" spans="1:35" x14ac:dyDescent="0.25">
      <c r="A1725">
        <f>Input!B1724</f>
        <v>0</v>
      </c>
      <c r="B1725">
        <f>Input!C1724</f>
        <v>0</v>
      </c>
      <c r="D1725">
        <f>Input!D1724</f>
        <v>0</v>
      </c>
      <c r="E1725">
        <f>Input!E1724</f>
        <v>0</v>
      </c>
      <c r="F1725">
        <f>Input!F1724</f>
        <v>0</v>
      </c>
      <c r="G1725">
        <f>Input!G1724</f>
        <v>0</v>
      </c>
      <c r="H1725">
        <f>Input!H1724</f>
        <v>0</v>
      </c>
      <c r="I1725">
        <f>Input!I1724</f>
        <v>0</v>
      </c>
      <c r="J1725">
        <f>Input!J1724</f>
        <v>0</v>
      </c>
      <c r="K1725">
        <f>Input!K1724</f>
        <v>0</v>
      </c>
      <c r="L1725">
        <f>Input!L1724</f>
        <v>0</v>
      </c>
      <c r="M1725">
        <f>Input!M1724</f>
        <v>0</v>
      </c>
      <c r="N1725">
        <f>Input!N1724</f>
        <v>0</v>
      </c>
      <c r="O1725">
        <f>Input!O1724</f>
        <v>0</v>
      </c>
      <c r="P1725">
        <f>Input!Q1724</f>
        <v>0</v>
      </c>
      <c r="Q1725">
        <f>Input!R1724</f>
        <v>0</v>
      </c>
      <c r="R1725">
        <f>Input!T1724</f>
        <v>0</v>
      </c>
      <c r="S1725">
        <f>Input!U1724</f>
        <v>0</v>
      </c>
      <c r="T1725">
        <f>Input!Y1724</f>
        <v>0</v>
      </c>
      <c r="U1725">
        <f>Input!AA1724</f>
        <v>0</v>
      </c>
      <c r="V1725">
        <f>Input!AC1724</f>
        <v>0</v>
      </c>
      <c r="W1725">
        <f>IFERROR(ROUND(Input!AC1724/(Input!AD1724/100),0),0)</f>
        <v>0</v>
      </c>
      <c r="X1725">
        <f>Input!AE1724</f>
        <v>0</v>
      </c>
      <c r="Y1725">
        <f t="shared" si="56"/>
        <v>0</v>
      </c>
      <c r="Z1725">
        <f>IFERROR(ROUND(Input!AH1724/(Input!AG1724/100),0),0)</f>
        <v>0</v>
      </c>
      <c r="AA1725">
        <f>Input!AH1724</f>
        <v>0</v>
      </c>
      <c r="AB1725">
        <f>Input!AI1724</f>
        <v>0</v>
      </c>
      <c r="AC1725">
        <f>Input!AL1724</f>
        <v>0</v>
      </c>
      <c r="AD1725">
        <f>Input!AN1724</f>
        <v>0</v>
      </c>
      <c r="AE1725">
        <f>Input!AO1724</f>
        <v>0</v>
      </c>
      <c r="AF1725">
        <f t="shared" si="55"/>
        <v>0</v>
      </c>
      <c r="AG1725">
        <f>Input!AQ1724</f>
        <v>0</v>
      </c>
      <c r="AH1725">
        <f>Input!AR1724</f>
        <v>0</v>
      </c>
      <c r="AI1725">
        <f>Input!AS1724</f>
        <v>0</v>
      </c>
    </row>
    <row r="1726" spans="1:35" x14ac:dyDescent="0.25">
      <c r="A1726">
        <f>Input!B1725</f>
        <v>0</v>
      </c>
      <c r="B1726">
        <f>Input!C1725</f>
        <v>0</v>
      </c>
      <c r="D1726">
        <f>Input!D1725</f>
        <v>0</v>
      </c>
      <c r="E1726">
        <f>Input!E1725</f>
        <v>0</v>
      </c>
      <c r="F1726">
        <f>Input!F1725</f>
        <v>0</v>
      </c>
      <c r="G1726">
        <f>Input!G1725</f>
        <v>0</v>
      </c>
      <c r="H1726">
        <f>Input!H1725</f>
        <v>0</v>
      </c>
      <c r="I1726">
        <f>Input!I1725</f>
        <v>0</v>
      </c>
      <c r="J1726">
        <f>Input!J1725</f>
        <v>0</v>
      </c>
      <c r="K1726">
        <f>Input!K1725</f>
        <v>0</v>
      </c>
      <c r="L1726">
        <f>Input!L1725</f>
        <v>0</v>
      </c>
      <c r="M1726">
        <f>Input!M1725</f>
        <v>0</v>
      </c>
      <c r="N1726">
        <f>Input!N1725</f>
        <v>0</v>
      </c>
      <c r="O1726">
        <f>Input!O1725</f>
        <v>0</v>
      </c>
      <c r="P1726">
        <f>Input!Q1725</f>
        <v>0</v>
      </c>
      <c r="Q1726">
        <f>Input!R1725</f>
        <v>0</v>
      </c>
      <c r="R1726">
        <f>Input!T1725</f>
        <v>0</v>
      </c>
      <c r="S1726">
        <f>Input!U1725</f>
        <v>0</v>
      </c>
      <c r="T1726">
        <f>Input!Y1725</f>
        <v>0</v>
      </c>
      <c r="U1726">
        <f>Input!AA1725</f>
        <v>0</v>
      </c>
      <c r="V1726">
        <f>Input!AC1725</f>
        <v>0</v>
      </c>
      <c r="W1726">
        <f>IFERROR(ROUND(Input!AC1725/(Input!AD1725/100),0),0)</f>
        <v>0</v>
      </c>
      <c r="X1726">
        <f>Input!AE1725</f>
        <v>0</v>
      </c>
      <c r="Y1726">
        <f t="shared" si="56"/>
        <v>0</v>
      </c>
      <c r="Z1726">
        <f>IFERROR(ROUND(Input!AH1725/(Input!AG1725/100),0),0)</f>
        <v>0</v>
      </c>
      <c r="AA1726">
        <f>Input!AH1725</f>
        <v>0</v>
      </c>
      <c r="AB1726">
        <f>Input!AI1725</f>
        <v>0</v>
      </c>
      <c r="AC1726">
        <f>Input!AL1725</f>
        <v>0</v>
      </c>
      <c r="AD1726">
        <f>Input!AN1725</f>
        <v>0</v>
      </c>
      <c r="AE1726">
        <f>Input!AO1725</f>
        <v>0</v>
      </c>
      <c r="AF1726">
        <f t="shared" si="55"/>
        <v>0</v>
      </c>
      <c r="AG1726">
        <f>Input!AQ1725</f>
        <v>0</v>
      </c>
      <c r="AH1726">
        <f>Input!AR1725</f>
        <v>0</v>
      </c>
      <c r="AI1726">
        <f>Input!AS1725</f>
        <v>0</v>
      </c>
    </row>
    <row r="1727" spans="1:35" x14ac:dyDescent="0.25">
      <c r="A1727">
        <f>Input!B1726</f>
        <v>0</v>
      </c>
      <c r="B1727">
        <f>Input!C1726</f>
        <v>0</v>
      </c>
      <c r="D1727">
        <f>Input!D1726</f>
        <v>0</v>
      </c>
      <c r="E1727">
        <f>Input!E1726</f>
        <v>0</v>
      </c>
      <c r="F1727">
        <f>Input!F1726</f>
        <v>0</v>
      </c>
      <c r="G1727">
        <f>Input!G1726</f>
        <v>0</v>
      </c>
      <c r="H1727">
        <f>Input!H1726</f>
        <v>0</v>
      </c>
      <c r="I1727">
        <f>Input!I1726</f>
        <v>0</v>
      </c>
      <c r="J1727">
        <f>Input!J1726</f>
        <v>0</v>
      </c>
      <c r="K1727">
        <f>Input!K1726</f>
        <v>0</v>
      </c>
      <c r="L1727">
        <f>Input!L1726</f>
        <v>0</v>
      </c>
      <c r="M1727">
        <f>Input!M1726</f>
        <v>0</v>
      </c>
      <c r="N1727">
        <f>Input!N1726</f>
        <v>0</v>
      </c>
      <c r="O1727">
        <f>Input!O1726</f>
        <v>0</v>
      </c>
      <c r="P1727">
        <f>Input!Q1726</f>
        <v>0</v>
      </c>
      <c r="Q1727">
        <f>Input!R1726</f>
        <v>0</v>
      </c>
      <c r="R1727">
        <f>Input!T1726</f>
        <v>0</v>
      </c>
      <c r="S1727">
        <f>Input!U1726</f>
        <v>0</v>
      </c>
      <c r="T1727">
        <f>Input!Y1726</f>
        <v>0</v>
      </c>
      <c r="U1727">
        <f>Input!AA1726</f>
        <v>0</v>
      </c>
      <c r="V1727">
        <f>Input!AC1726</f>
        <v>0</v>
      </c>
      <c r="W1727">
        <f>IFERROR(ROUND(Input!AC1726/(Input!AD1726/100),0),0)</f>
        <v>0</v>
      </c>
      <c r="X1727">
        <f>Input!AE1726</f>
        <v>0</v>
      </c>
      <c r="Y1727">
        <f t="shared" si="56"/>
        <v>0</v>
      </c>
      <c r="Z1727">
        <f>IFERROR(ROUND(Input!AH1726/(Input!AG1726/100),0),0)</f>
        <v>0</v>
      </c>
      <c r="AA1727">
        <f>Input!AH1726</f>
        <v>0</v>
      </c>
      <c r="AB1727">
        <f>Input!AI1726</f>
        <v>0</v>
      </c>
      <c r="AC1727">
        <f>Input!AL1726</f>
        <v>0</v>
      </c>
      <c r="AD1727">
        <f>Input!AN1726</f>
        <v>0</v>
      </c>
      <c r="AE1727">
        <f>Input!AO1726</f>
        <v>0</v>
      </c>
      <c r="AF1727">
        <f t="shared" si="55"/>
        <v>0</v>
      </c>
      <c r="AG1727">
        <f>Input!AQ1726</f>
        <v>0</v>
      </c>
      <c r="AH1727">
        <f>Input!AR1726</f>
        <v>0</v>
      </c>
      <c r="AI1727">
        <f>Input!AS1726</f>
        <v>0</v>
      </c>
    </row>
    <row r="1728" spans="1:35" x14ac:dyDescent="0.25">
      <c r="A1728">
        <f>Input!B1727</f>
        <v>0</v>
      </c>
      <c r="B1728">
        <f>Input!C1727</f>
        <v>0</v>
      </c>
      <c r="D1728">
        <f>Input!D1727</f>
        <v>0</v>
      </c>
      <c r="E1728">
        <f>Input!E1727</f>
        <v>0</v>
      </c>
      <c r="F1728">
        <f>Input!F1727</f>
        <v>0</v>
      </c>
      <c r="G1728">
        <f>Input!G1727</f>
        <v>0</v>
      </c>
      <c r="H1728">
        <f>Input!H1727</f>
        <v>0</v>
      </c>
      <c r="I1728">
        <f>Input!I1727</f>
        <v>0</v>
      </c>
      <c r="J1728">
        <f>Input!J1727</f>
        <v>0</v>
      </c>
      <c r="K1728">
        <f>Input!K1727</f>
        <v>0</v>
      </c>
      <c r="L1728">
        <f>Input!L1727</f>
        <v>0</v>
      </c>
      <c r="M1728">
        <f>Input!M1727</f>
        <v>0</v>
      </c>
      <c r="N1728">
        <f>Input!N1727</f>
        <v>0</v>
      </c>
      <c r="O1728">
        <f>Input!O1727</f>
        <v>0</v>
      </c>
      <c r="P1728">
        <f>Input!Q1727</f>
        <v>0</v>
      </c>
      <c r="Q1728">
        <f>Input!R1727</f>
        <v>0</v>
      </c>
      <c r="R1728">
        <f>Input!T1727</f>
        <v>0</v>
      </c>
      <c r="S1728">
        <f>Input!U1727</f>
        <v>0</v>
      </c>
      <c r="T1728">
        <f>Input!Y1727</f>
        <v>0</v>
      </c>
      <c r="U1728">
        <f>Input!AA1727</f>
        <v>0</v>
      </c>
      <c r="V1728">
        <f>Input!AC1727</f>
        <v>0</v>
      </c>
      <c r="W1728">
        <f>IFERROR(ROUND(Input!AC1727/(Input!AD1727/100),0),0)</f>
        <v>0</v>
      </c>
      <c r="X1728">
        <f>Input!AE1727</f>
        <v>0</v>
      </c>
      <c r="Y1728">
        <f t="shared" si="56"/>
        <v>0</v>
      </c>
      <c r="Z1728">
        <f>IFERROR(ROUND(Input!AH1727/(Input!AG1727/100),0),0)</f>
        <v>0</v>
      </c>
      <c r="AA1728">
        <f>Input!AH1727</f>
        <v>0</v>
      </c>
      <c r="AB1728">
        <f>Input!AI1727</f>
        <v>0</v>
      </c>
      <c r="AC1728">
        <f>Input!AL1727</f>
        <v>0</v>
      </c>
      <c r="AD1728">
        <f>Input!AN1727</f>
        <v>0</v>
      </c>
      <c r="AE1728">
        <f>Input!AO1727</f>
        <v>0</v>
      </c>
      <c r="AF1728">
        <f t="shared" si="55"/>
        <v>0</v>
      </c>
      <c r="AG1728">
        <f>Input!AQ1727</f>
        <v>0</v>
      </c>
      <c r="AH1728">
        <f>Input!AR1727</f>
        <v>0</v>
      </c>
      <c r="AI1728">
        <f>Input!AS1727</f>
        <v>0</v>
      </c>
    </row>
    <row r="1729" spans="1:35" x14ac:dyDescent="0.25">
      <c r="A1729">
        <f>Input!B1728</f>
        <v>0</v>
      </c>
      <c r="B1729">
        <f>Input!C1728</f>
        <v>0</v>
      </c>
      <c r="D1729">
        <f>Input!D1728</f>
        <v>0</v>
      </c>
      <c r="E1729">
        <f>Input!E1728</f>
        <v>0</v>
      </c>
      <c r="F1729">
        <f>Input!F1728</f>
        <v>0</v>
      </c>
      <c r="G1729">
        <f>Input!G1728</f>
        <v>0</v>
      </c>
      <c r="H1729">
        <f>Input!H1728</f>
        <v>0</v>
      </c>
      <c r="I1729">
        <f>Input!I1728</f>
        <v>0</v>
      </c>
      <c r="J1729">
        <f>Input!J1728</f>
        <v>0</v>
      </c>
      <c r="K1729">
        <f>Input!K1728</f>
        <v>0</v>
      </c>
      <c r="L1729">
        <f>Input!L1728</f>
        <v>0</v>
      </c>
      <c r="M1729">
        <f>Input!M1728</f>
        <v>0</v>
      </c>
      <c r="N1729">
        <f>Input!N1728</f>
        <v>0</v>
      </c>
      <c r="O1729">
        <f>Input!O1728</f>
        <v>0</v>
      </c>
      <c r="P1729">
        <f>Input!Q1728</f>
        <v>0</v>
      </c>
      <c r="Q1729">
        <f>Input!R1728</f>
        <v>0</v>
      </c>
      <c r="R1729">
        <f>Input!T1728</f>
        <v>0</v>
      </c>
      <c r="S1729">
        <f>Input!U1728</f>
        <v>0</v>
      </c>
      <c r="T1729">
        <f>Input!Y1728</f>
        <v>0</v>
      </c>
      <c r="U1729">
        <f>Input!AA1728</f>
        <v>0</v>
      </c>
      <c r="V1729">
        <f>Input!AC1728</f>
        <v>0</v>
      </c>
      <c r="W1729">
        <f>IFERROR(ROUND(Input!AC1728/(Input!AD1728/100),0),0)</f>
        <v>0</v>
      </c>
      <c r="X1729">
        <f>Input!AE1728</f>
        <v>0</v>
      </c>
      <c r="Y1729">
        <f t="shared" si="56"/>
        <v>0</v>
      </c>
      <c r="Z1729">
        <f>IFERROR(ROUND(Input!AH1728/(Input!AG1728/100),0),0)</f>
        <v>0</v>
      </c>
      <c r="AA1729">
        <f>Input!AH1728</f>
        <v>0</v>
      </c>
      <c r="AB1729">
        <f>Input!AI1728</f>
        <v>0</v>
      </c>
      <c r="AC1729">
        <f>Input!AL1728</f>
        <v>0</v>
      </c>
      <c r="AD1729">
        <f>Input!AN1728</f>
        <v>0</v>
      </c>
      <c r="AE1729">
        <f>Input!AO1728</f>
        <v>0</v>
      </c>
      <c r="AF1729">
        <f t="shared" si="55"/>
        <v>0</v>
      </c>
      <c r="AG1729">
        <f>Input!AQ1728</f>
        <v>0</v>
      </c>
      <c r="AH1729">
        <f>Input!AR1728</f>
        <v>0</v>
      </c>
      <c r="AI1729">
        <f>Input!AS1728</f>
        <v>0</v>
      </c>
    </row>
    <row r="1730" spans="1:35" x14ac:dyDescent="0.25">
      <c r="A1730">
        <f>Input!B1729</f>
        <v>0</v>
      </c>
      <c r="B1730">
        <f>Input!C1729</f>
        <v>0</v>
      </c>
      <c r="D1730">
        <f>Input!D1729</f>
        <v>0</v>
      </c>
      <c r="E1730">
        <f>Input!E1729</f>
        <v>0</v>
      </c>
      <c r="F1730">
        <f>Input!F1729</f>
        <v>0</v>
      </c>
      <c r="G1730">
        <f>Input!G1729</f>
        <v>0</v>
      </c>
      <c r="H1730">
        <f>Input!H1729</f>
        <v>0</v>
      </c>
      <c r="I1730">
        <f>Input!I1729</f>
        <v>0</v>
      </c>
      <c r="J1730">
        <f>Input!J1729</f>
        <v>0</v>
      </c>
      <c r="K1730">
        <f>Input!K1729</f>
        <v>0</v>
      </c>
      <c r="L1730">
        <f>Input!L1729</f>
        <v>0</v>
      </c>
      <c r="M1730">
        <f>Input!M1729</f>
        <v>0</v>
      </c>
      <c r="N1730">
        <f>Input!N1729</f>
        <v>0</v>
      </c>
      <c r="O1730">
        <f>Input!O1729</f>
        <v>0</v>
      </c>
      <c r="P1730">
        <f>Input!Q1729</f>
        <v>0</v>
      </c>
      <c r="Q1730">
        <f>Input!R1729</f>
        <v>0</v>
      </c>
      <c r="R1730">
        <f>Input!T1729</f>
        <v>0</v>
      </c>
      <c r="S1730">
        <f>Input!U1729</f>
        <v>0</v>
      </c>
      <c r="T1730">
        <f>Input!Y1729</f>
        <v>0</v>
      </c>
      <c r="U1730">
        <f>Input!AA1729</f>
        <v>0</v>
      </c>
      <c r="V1730">
        <f>Input!AC1729</f>
        <v>0</v>
      </c>
      <c r="W1730">
        <f>IFERROR(ROUND(Input!AC1729/(Input!AD1729/100),0),0)</f>
        <v>0</v>
      </c>
      <c r="X1730">
        <f>Input!AE1729</f>
        <v>0</v>
      </c>
      <c r="Y1730">
        <f t="shared" si="56"/>
        <v>0</v>
      </c>
      <c r="Z1730">
        <f>IFERROR(ROUND(Input!AH1729/(Input!AG1729/100),0),0)</f>
        <v>0</v>
      </c>
      <c r="AA1730">
        <f>Input!AH1729</f>
        <v>0</v>
      </c>
      <c r="AB1730">
        <f>Input!AI1729</f>
        <v>0</v>
      </c>
      <c r="AC1730">
        <f>Input!AL1729</f>
        <v>0</v>
      </c>
      <c r="AD1730">
        <f>Input!AN1729</f>
        <v>0</v>
      </c>
      <c r="AE1730">
        <f>Input!AO1729</f>
        <v>0</v>
      </c>
      <c r="AF1730">
        <f t="shared" si="55"/>
        <v>0</v>
      </c>
      <c r="AG1730">
        <f>Input!AQ1729</f>
        <v>0</v>
      </c>
      <c r="AH1730">
        <f>Input!AR1729</f>
        <v>0</v>
      </c>
      <c r="AI1730">
        <f>Input!AS1729</f>
        <v>0</v>
      </c>
    </row>
    <row r="1731" spans="1:35" x14ac:dyDescent="0.25">
      <c r="A1731">
        <f>Input!B1730</f>
        <v>0</v>
      </c>
      <c r="B1731">
        <f>Input!C1730</f>
        <v>0</v>
      </c>
      <c r="D1731">
        <f>Input!D1730</f>
        <v>0</v>
      </c>
      <c r="E1731">
        <f>Input!E1730</f>
        <v>0</v>
      </c>
      <c r="F1731">
        <f>Input!F1730</f>
        <v>0</v>
      </c>
      <c r="G1731">
        <f>Input!G1730</f>
        <v>0</v>
      </c>
      <c r="H1731">
        <f>Input!H1730</f>
        <v>0</v>
      </c>
      <c r="I1731">
        <f>Input!I1730</f>
        <v>0</v>
      </c>
      <c r="J1731">
        <f>Input!J1730</f>
        <v>0</v>
      </c>
      <c r="K1731">
        <f>Input!K1730</f>
        <v>0</v>
      </c>
      <c r="L1731">
        <f>Input!L1730</f>
        <v>0</v>
      </c>
      <c r="M1731">
        <f>Input!M1730</f>
        <v>0</v>
      </c>
      <c r="N1731">
        <f>Input!N1730</f>
        <v>0</v>
      </c>
      <c r="O1731">
        <f>Input!O1730</f>
        <v>0</v>
      </c>
      <c r="P1731">
        <f>Input!Q1730</f>
        <v>0</v>
      </c>
      <c r="Q1731">
        <f>Input!R1730</f>
        <v>0</v>
      </c>
      <c r="R1731">
        <f>Input!T1730</f>
        <v>0</v>
      </c>
      <c r="S1731">
        <f>Input!U1730</f>
        <v>0</v>
      </c>
      <c r="T1731">
        <f>Input!Y1730</f>
        <v>0</v>
      </c>
      <c r="U1731">
        <f>Input!AA1730</f>
        <v>0</v>
      </c>
      <c r="V1731">
        <f>Input!AC1730</f>
        <v>0</v>
      </c>
      <c r="W1731">
        <f>IFERROR(ROUND(Input!AC1730/(Input!AD1730/100),0),0)</f>
        <v>0</v>
      </c>
      <c r="X1731">
        <f>Input!AE1730</f>
        <v>0</v>
      </c>
      <c r="Y1731">
        <f t="shared" si="56"/>
        <v>0</v>
      </c>
      <c r="Z1731">
        <f>IFERROR(ROUND(Input!AH1730/(Input!AG1730/100),0),0)</f>
        <v>0</v>
      </c>
      <c r="AA1731">
        <f>Input!AH1730</f>
        <v>0</v>
      </c>
      <c r="AB1731">
        <f>Input!AI1730</f>
        <v>0</v>
      </c>
      <c r="AC1731">
        <f>Input!AL1730</f>
        <v>0</v>
      </c>
      <c r="AD1731">
        <f>Input!AN1730</f>
        <v>0</v>
      </c>
      <c r="AE1731">
        <f>Input!AO1730</f>
        <v>0</v>
      </c>
      <c r="AF1731">
        <f t="shared" ref="AF1731:AF1794" si="57">(U1731-SUM(AG1731:AI1731,AD1731:AE1731))</f>
        <v>0</v>
      </c>
      <c r="AG1731">
        <f>Input!AQ1730</f>
        <v>0</v>
      </c>
      <c r="AH1731">
        <f>Input!AR1730</f>
        <v>0</v>
      </c>
      <c r="AI1731">
        <f>Input!AS1730</f>
        <v>0</v>
      </c>
    </row>
    <row r="1732" spans="1:35" x14ac:dyDescent="0.25">
      <c r="A1732">
        <f>Input!B1731</f>
        <v>0</v>
      </c>
      <c r="B1732">
        <f>Input!C1731</f>
        <v>0</v>
      </c>
      <c r="D1732">
        <f>Input!D1731</f>
        <v>0</v>
      </c>
      <c r="E1732">
        <f>Input!E1731</f>
        <v>0</v>
      </c>
      <c r="F1732">
        <f>Input!F1731</f>
        <v>0</v>
      </c>
      <c r="G1732">
        <f>Input!G1731</f>
        <v>0</v>
      </c>
      <c r="H1732">
        <f>Input!H1731</f>
        <v>0</v>
      </c>
      <c r="I1732">
        <f>Input!I1731</f>
        <v>0</v>
      </c>
      <c r="J1732">
        <f>Input!J1731</f>
        <v>0</v>
      </c>
      <c r="K1732">
        <f>Input!K1731</f>
        <v>0</v>
      </c>
      <c r="L1732">
        <f>Input!L1731</f>
        <v>0</v>
      </c>
      <c r="M1732">
        <f>Input!M1731</f>
        <v>0</v>
      </c>
      <c r="N1732">
        <f>Input!N1731</f>
        <v>0</v>
      </c>
      <c r="O1732">
        <f>Input!O1731</f>
        <v>0</v>
      </c>
      <c r="P1732">
        <f>Input!Q1731</f>
        <v>0</v>
      </c>
      <c r="Q1732">
        <f>Input!R1731</f>
        <v>0</v>
      </c>
      <c r="R1732">
        <f>Input!T1731</f>
        <v>0</v>
      </c>
      <c r="S1732">
        <f>Input!U1731</f>
        <v>0</v>
      </c>
      <c r="T1732">
        <f>Input!Y1731</f>
        <v>0</v>
      </c>
      <c r="U1732">
        <f>Input!AA1731</f>
        <v>0</v>
      </c>
      <c r="V1732">
        <f>Input!AC1731</f>
        <v>0</v>
      </c>
      <c r="W1732">
        <f>IFERROR(ROUND(Input!AC1731/(Input!AD1731/100),0),0)</f>
        <v>0</v>
      </c>
      <c r="X1732">
        <f>Input!AE1731</f>
        <v>0</v>
      </c>
      <c r="Y1732">
        <f t="shared" si="56"/>
        <v>0</v>
      </c>
      <c r="Z1732">
        <f>IFERROR(ROUND(Input!AH1731/(Input!AG1731/100),0),0)</f>
        <v>0</v>
      </c>
      <c r="AA1732">
        <f>Input!AH1731</f>
        <v>0</v>
      </c>
      <c r="AB1732">
        <f>Input!AI1731</f>
        <v>0</v>
      </c>
      <c r="AC1732">
        <f>Input!AL1731</f>
        <v>0</v>
      </c>
      <c r="AD1732">
        <f>Input!AN1731</f>
        <v>0</v>
      </c>
      <c r="AE1732">
        <f>Input!AO1731</f>
        <v>0</v>
      </c>
      <c r="AF1732">
        <f t="shared" si="57"/>
        <v>0</v>
      </c>
      <c r="AG1732">
        <f>Input!AQ1731</f>
        <v>0</v>
      </c>
      <c r="AH1732">
        <f>Input!AR1731</f>
        <v>0</v>
      </c>
      <c r="AI1732">
        <f>Input!AS1731</f>
        <v>0</v>
      </c>
    </row>
    <row r="1733" spans="1:35" x14ac:dyDescent="0.25">
      <c r="A1733">
        <f>Input!B1732</f>
        <v>0</v>
      </c>
      <c r="B1733">
        <f>Input!C1732</f>
        <v>0</v>
      </c>
      <c r="D1733">
        <f>Input!D1732</f>
        <v>0</v>
      </c>
      <c r="E1733">
        <f>Input!E1732</f>
        <v>0</v>
      </c>
      <c r="F1733">
        <f>Input!F1732</f>
        <v>0</v>
      </c>
      <c r="G1733">
        <f>Input!G1732</f>
        <v>0</v>
      </c>
      <c r="H1733">
        <f>Input!H1732</f>
        <v>0</v>
      </c>
      <c r="I1733">
        <f>Input!I1732</f>
        <v>0</v>
      </c>
      <c r="J1733">
        <f>Input!J1732</f>
        <v>0</v>
      </c>
      <c r="K1733">
        <f>Input!K1732</f>
        <v>0</v>
      </c>
      <c r="L1733">
        <f>Input!L1732</f>
        <v>0</v>
      </c>
      <c r="M1733">
        <f>Input!M1732</f>
        <v>0</v>
      </c>
      <c r="N1733">
        <f>Input!N1732</f>
        <v>0</v>
      </c>
      <c r="O1733">
        <f>Input!O1732</f>
        <v>0</v>
      </c>
      <c r="P1733">
        <f>Input!Q1732</f>
        <v>0</v>
      </c>
      <c r="Q1733">
        <f>Input!R1732</f>
        <v>0</v>
      </c>
      <c r="R1733">
        <f>Input!T1732</f>
        <v>0</v>
      </c>
      <c r="S1733">
        <f>Input!U1732</f>
        <v>0</v>
      </c>
      <c r="T1733">
        <f>Input!Y1732</f>
        <v>0</v>
      </c>
      <c r="U1733">
        <f>Input!AA1732</f>
        <v>0</v>
      </c>
      <c r="V1733">
        <f>Input!AC1732</f>
        <v>0</v>
      </c>
      <c r="W1733">
        <f>IFERROR(ROUND(Input!AC1732/(Input!AD1732/100),0),0)</f>
        <v>0</v>
      </c>
      <c r="X1733">
        <f>Input!AE1732</f>
        <v>0</v>
      </c>
      <c r="Y1733">
        <f t="shared" si="56"/>
        <v>0</v>
      </c>
      <c r="Z1733">
        <f>IFERROR(ROUND(Input!AH1732/(Input!AG1732/100),0),0)</f>
        <v>0</v>
      </c>
      <c r="AA1733">
        <f>Input!AH1732</f>
        <v>0</v>
      </c>
      <c r="AB1733">
        <f>Input!AI1732</f>
        <v>0</v>
      </c>
      <c r="AC1733">
        <f>Input!AL1732</f>
        <v>0</v>
      </c>
      <c r="AD1733">
        <f>Input!AN1732</f>
        <v>0</v>
      </c>
      <c r="AE1733">
        <f>Input!AO1732</f>
        <v>0</v>
      </c>
      <c r="AF1733">
        <f t="shared" si="57"/>
        <v>0</v>
      </c>
      <c r="AG1733">
        <f>Input!AQ1732</f>
        <v>0</v>
      </c>
      <c r="AH1733">
        <f>Input!AR1732</f>
        <v>0</v>
      </c>
      <c r="AI1733">
        <f>Input!AS1732</f>
        <v>0</v>
      </c>
    </row>
    <row r="1734" spans="1:35" x14ac:dyDescent="0.25">
      <c r="A1734">
        <f>Input!B1733</f>
        <v>0</v>
      </c>
      <c r="B1734">
        <f>Input!C1733</f>
        <v>0</v>
      </c>
      <c r="D1734">
        <f>Input!D1733</f>
        <v>0</v>
      </c>
      <c r="E1734">
        <f>Input!E1733</f>
        <v>0</v>
      </c>
      <c r="F1734">
        <f>Input!F1733</f>
        <v>0</v>
      </c>
      <c r="G1734">
        <f>Input!G1733</f>
        <v>0</v>
      </c>
      <c r="H1734">
        <f>Input!H1733</f>
        <v>0</v>
      </c>
      <c r="I1734">
        <f>Input!I1733</f>
        <v>0</v>
      </c>
      <c r="J1734">
        <f>Input!J1733</f>
        <v>0</v>
      </c>
      <c r="K1734">
        <f>Input!K1733</f>
        <v>0</v>
      </c>
      <c r="L1734">
        <f>Input!L1733</f>
        <v>0</v>
      </c>
      <c r="M1734">
        <f>Input!M1733</f>
        <v>0</v>
      </c>
      <c r="N1734">
        <f>Input!N1733</f>
        <v>0</v>
      </c>
      <c r="O1734">
        <f>Input!O1733</f>
        <v>0</v>
      </c>
      <c r="P1734">
        <f>Input!Q1733</f>
        <v>0</v>
      </c>
      <c r="Q1734">
        <f>Input!R1733</f>
        <v>0</v>
      </c>
      <c r="R1734">
        <f>Input!T1733</f>
        <v>0</v>
      </c>
      <c r="S1734">
        <f>Input!U1733</f>
        <v>0</v>
      </c>
      <c r="T1734">
        <f>Input!Y1733</f>
        <v>0</v>
      </c>
      <c r="U1734">
        <f>Input!AA1733</f>
        <v>0</v>
      </c>
      <c r="V1734">
        <f>Input!AC1733</f>
        <v>0</v>
      </c>
      <c r="W1734">
        <f>IFERROR(ROUND(Input!AC1733/(Input!AD1733/100),0),0)</f>
        <v>0</v>
      </c>
      <c r="X1734">
        <f>Input!AE1733</f>
        <v>0</v>
      </c>
      <c r="Y1734">
        <f t="shared" si="56"/>
        <v>0</v>
      </c>
      <c r="Z1734">
        <f>IFERROR(ROUND(Input!AH1733/(Input!AG1733/100),0),0)</f>
        <v>0</v>
      </c>
      <c r="AA1734">
        <f>Input!AH1733</f>
        <v>0</v>
      </c>
      <c r="AB1734">
        <f>Input!AI1733</f>
        <v>0</v>
      </c>
      <c r="AC1734">
        <f>Input!AL1733</f>
        <v>0</v>
      </c>
      <c r="AD1734">
        <f>Input!AN1733</f>
        <v>0</v>
      </c>
      <c r="AE1734">
        <f>Input!AO1733</f>
        <v>0</v>
      </c>
      <c r="AF1734">
        <f t="shared" si="57"/>
        <v>0</v>
      </c>
      <c r="AG1734">
        <f>Input!AQ1733</f>
        <v>0</v>
      </c>
      <c r="AH1734">
        <f>Input!AR1733</f>
        <v>0</v>
      </c>
      <c r="AI1734">
        <f>Input!AS1733</f>
        <v>0</v>
      </c>
    </row>
    <row r="1735" spans="1:35" x14ac:dyDescent="0.25">
      <c r="A1735">
        <f>Input!B1734</f>
        <v>0</v>
      </c>
      <c r="B1735">
        <f>Input!C1734</f>
        <v>0</v>
      </c>
      <c r="D1735">
        <f>Input!D1734</f>
        <v>0</v>
      </c>
      <c r="E1735">
        <f>Input!E1734</f>
        <v>0</v>
      </c>
      <c r="F1735">
        <f>Input!F1734</f>
        <v>0</v>
      </c>
      <c r="G1735">
        <f>Input!G1734</f>
        <v>0</v>
      </c>
      <c r="H1735">
        <f>Input!H1734</f>
        <v>0</v>
      </c>
      <c r="I1735">
        <f>Input!I1734</f>
        <v>0</v>
      </c>
      <c r="J1735">
        <f>Input!J1734</f>
        <v>0</v>
      </c>
      <c r="K1735">
        <f>Input!K1734</f>
        <v>0</v>
      </c>
      <c r="L1735">
        <f>Input!L1734</f>
        <v>0</v>
      </c>
      <c r="M1735">
        <f>Input!M1734</f>
        <v>0</v>
      </c>
      <c r="N1735">
        <f>Input!N1734</f>
        <v>0</v>
      </c>
      <c r="O1735">
        <f>Input!O1734</f>
        <v>0</v>
      </c>
      <c r="P1735">
        <f>Input!Q1734</f>
        <v>0</v>
      </c>
      <c r="Q1735">
        <f>Input!R1734</f>
        <v>0</v>
      </c>
      <c r="R1735">
        <f>Input!T1734</f>
        <v>0</v>
      </c>
      <c r="S1735">
        <f>Input!U1734</f>
        <v>0</v>
      </c>
      <c r="T1735">
        <f>Input!Y1734</f>
        <v>0</v>
      </c>
      <c r="U1735">
        <f>Input!AA1734</f>
        <v>0</v>
      </c>
      <c r="V1735">
        <f>Input!AC1734</f>
        <v>0</v>
      </c>
      <c r="W1735">
        <f>IFERROR(ROUND(Input!AC1734/(Input!AD1734/100),0),0)</f>
        <v>0</v>
      </c>
      <c r="X1735">
        <f>Input!AE1734</f>
        <v>0</v>
      </c>
      <c r="Y1735">
        <f t="shared" si="56"/>
        <v>0</v>
      </c>
      <c r="Z1735">
        <f>IFERROR(ROUND(Input!AH1734/(Input!AG1734/100),0),0)</f>
        <v>0</v>
      </c>
      <c r="AA1735">
        <f>Input!AH1734</f>
        <v>0</v>
      </c>
      <c r="AB1735">
        <f>Input!AI1734</f>
        <v>0</v>
      </c>
      <c r="AC1735">
        <f>Input!AL1734</f>
        <v>0</v>
      </c>
      <c r="AD1735">
        <f>Input!AN1734</f>
        <v>0</v>
      </c>
      <c r="AE1735">
        <f>Input!AO1734</f>
        <v>0</v>
      </c>
      <c r="AF1735">
        <f t="shared" si="57"/>
        <v>0</v>
      </c>
      <c r="AG1735">
        <f>Input!AQ1734</f>
        <v>0</v>
      </c>
      <c r="AH1735">
        <f>Input!AR1734</f>
        <v>0</v>
      </c>
      <c r="AI1735">
        <f>Input!AS1734</f>
        <v>0</v>
      </c>
    </row>
    <row r="1736" spans="1:35" x14ac:dyDescent="0.25">
      <c r="A1736">
        <f>Input!B1735</f>
        <v>0</v>
      </c>
      <c r="B1736">
        <f>Input!C1735</f>
        <v>0</v>
      </c>
      <c r="D1736">
        <f>Input!D1735</f>
        <v>0</v>
      </c>
      <c r="E1736">
        <f>Input!E1735</f>
        <v>0</v>
      </c>
      <c r="F1736">
        <f>Input!F1735</f>
        <v>0</v>
      </c>
      <c r="G1736">
        <f>Input!G1735</f>
        <v>0</v>
      </c>
      <c r="H1736">
        <f>Input!H1735</f>
        <v>0</v>
      </c>
      <c r="I1736">
        <f>Input!I1735</f>
        <v>0</v>
      </c>
      <c r="J1736">
        <f>Input!J1735</f>
        <v>0</v>
      </c>
      <c r="K1736">
        <f>Input!K1735</f>
        <v>0</v>
      </c>
      <c r="L1736">
        <f>Input!L1735</f>
        <v>0</v>
      </c>
      <c r="M1736">
        <f>Input!M1735</f>
        <v>0</v>
      </c>
      <c r="N1736">
        <f>Input!N1735</f>
        <v>0</v>
      </c>
      <c r="O1736">
        <f>Input!O1735</f>
        <v>0</v>
      </c>
      <c r="P1736">
        <f>Input!Q1735</f>
        <v>0</v>
      </c>
      <c r="Q1736">
        <f>Input!R1735</f>
        <v>0</v>
      </c>
      <c r="R1736">
        <f>Input!T1735</f>
        <v>0</v>
      </c>
      <c r="S1736">
        <f>Input!U1735</f>
        <v>0</v>
      </c>
      <c r="T1736">
        <f>Input!Y1735</f>
        <v>0</v>
      </c>
      <c r="U1736">
        <f>Input!AA1735</f>
        <v>0</v>
      </c>
      <c r="V1736">
        <f>Input!AC1735</f>
        <v>0</v>
      </c>
      <c r="W1736">
        <f>IFERROR(ROUND(Input!AC1735/(Input!AD1735/100),0),0)</f>
        <v>0</v>
      </c>
      <c r="X1736">
        <f>Input!AE1735</f>
        <v>0</v>
      </c>
      <c r="Y1736">
        <f t="shared" si="56"/>
        <v>0</v>
      </c>
      <c r="Z1736">
        <f>IFERROR(ROUND(Input!AH1735/(Input!AG1735/100),0),0)</f>
        <v>0</v>
      </c>
      <c r="AA1736">
        <f>Input!AH1735</f>
        <v>0</v>
      </c>
      <c r="AB1736">
        <f>Input!AI1735</f>
        <v>0</v>
      </c>
      <c r="AC1736">
        <f>Input!AL1735</f>
        <v>0</v>
      </c>
      <c r="AD1736">
        <f>Input!AN1735</f>
        <v>0</v>
      </c>
      <c r="AE1736">
        <f>Input!AO1735</f>
        <v>0</v>
      </c>
      <c r="AF1736">
        <f t="shared" si="57"/>
        <v>0</v>
      </c>
      <c r="AG1736">
        <f>Input!AQ1735</f>
        <v>0</v>
      </c>
      <c r="AH1736">
        <f>Input!AR1735</f>
        <v>0</v>
      </c>
      <c r="AI1736">
        <f>Input!AS1735</f>
        <v>0</v>
      </c>
    </row>
    <row r="1737" spans="1:35" x14ac:dyDescent="0.25">
      <c r="A1737">
        <f>Input!B1736</f>
        <v>0</v>
      </c>
      <c r="B1737">
        <f>Input!C1736</f>
        <v>0</v>
      </c>
      <c r="D1737">
        <f>Input!D1736</f>
        <v>0</v>
      </c>
      <c r="E1737">
        <f>Input!E1736</f>
        <v>0</v>
      </c>
      <c r="F1737">
        <f>Input!F1736</f>
        <v>0</v>
      </c>
      <c r="G1737">
        <f>Input!G1736</f>
        <v>0</v>
      </c>
      <c r="H1737">
        <f>Input!H1736</f>
        <v>0</v>
      </c>
      <c r="I1737">
        <f>Input!I1736</f>
        <v>0</v>
      </c>
      <c r="J1737">
        <f>Input!J1736</f>
        <v>0</v>
      </c>
      <c r="K1737">
        <f>Input!K1736</f>
        <v>0</v>
      </c>
      <c r="L1737">
        <f>Input!L1736</f>
        <v>0</v>
      </c>
      <c r="M1737">
        <f>Input!M1736</f>
        <v>0</v>
      </c>
      <c r="N1737">
        <f>Input!N1736</f>
        <v>0</v>
      </c>
      <c r="O1737">
        <f>Input!O1736</f>
        <v>0</v>
      </c>
      <c r="P1737">
        <f>Input!Q1736</f>
        <v>0</v>
      </c>
      <c r="Q1737">
        <f>Input!R1736</f>
        <v>0</v>
      </c>
      <c r="R1737">
        <f>Input!T1736</f>
        <v>0</v>
      </c>
      <c r="S1737">
        <f>Input!U1736</f>
        <v>0</v>
      </c>
      <c r="T1737">
        <f>Input!Y1736</f>
        <v>0</v>
      </c>
      <c r="U1737">
        <f>Input!AA1736</f>
        <v>0</v>
      </c>
      <c r="V1737">
        <f>Input!AC1736</f>
        <v>0</v>
      </c>
      <c r="W1737">
        <f>IFERROR(ROUND(Input!AC1736/(Input!AD1736/100),0),0)</f>
        <v>0</v>
      </c>
      <c r="X1737">
        <f>Input!AE1736</f>
        <v>0</v>
      </c>
      <c r="Y1737">
        <f t="shared" si="56"/>
        <v>0</v>
      </c>
      <c r="Z1737">
        <f>IFERROR(ROUND(Input!AH1736/(Input!AG1736/100),0),0)</f>
        <v>0</v>
      </c>
      <c r="AA1737">
        <f>Input!AH1736</f>
        <v>0</v>
      </c>
      <c r="AB1737">
        <f>Input!AI1736</f>
        <v>0</v>
      </c>
      <c r="AC1737">
        <f>Input!AL1736</f>
        <v>0</v>
      </c>
      <c r="AD1737">
        <f>Input!AN1736</f>
        <v>0</v>
      </c>
      <c r="AE1737">
        <f>Input!AO1736</f>
        <v>0</v>
      </c>
      <c r="AF1737">
        <f t="shared" si="57"/>
        <v>0</v>
      </c>
      <c r="AG1737">
        <f>Input!AQ1736</f>
        <v>0</v>
      </c>
      <c r="AH1737">
        <f>Input!AR1736</f>
        <v>0</v>
      </c>
      <c r="AI1737">
        <f>Input!AS1736</f>
        <v>0</v>
      </c>
    </row>
    <row r="1738" spans="1:35" x14ac:dyDescent="0.25">
      <c r="A1738">
        <f>Input!B1737</f>
        <v>0</v>
      </c>
      <c r="B1738">
        <f>Input!C1737</f>
        <v>0</v>
      </c>
      <c r="D1738">
        <f>Input!D1737</f>
        <v>0</v>
      </c>
      <c r="E1738">
        <f>Input!E1737</f>
        <v>0</v>
      </c>
      <c r="F1738">
        <f>Input!F1737</f>
        <v>0</v>
      </c>
      <c r="G1738">
        <f>Input!G1737</f>
        <v>0</v>
      </c>
      <c r="H1738">
        <f>Input!H1737</f>
        <v>0</v>
      </c>
      <c r="I1738">
        <f>Input!I1737</f>
        <v>0</v>
      </c>
      <c r="J1738">
        <f>Input!J1737</f>
        <v>0</v>
      </c>
      <c r="K1738">
        <f>Input!K1737</f>
        <v>0</v>
      </c>
      <c r="L1738">
        <f>Input!L1737</f>
        <v>0</v>
      </c>
      <c r="M1738">
        <f>Input!M1737</f>
        <v>0</v>
      </c>
      <c r="N1738">
        <f>Input!N1737</f>
        <v>0</v>
      </c>
      <c r="O1738">
        <f>Input!O1737</f>
        <v>0</v>
      </c>
      <c r="P1738">
        <f>Input!Q1737</f>
        <v>0</v>
      </c>
      <c r="Q1738">
        <f>Input!R1737</f>
        <v>0</v>
      </c>
      <c r="R1738">
        <f>Input!T1737</f>
        <v>0</v>
      </c>
      <c r="S1738">
        <f>Input!U1737</f>
        <v>0</v>
      </c>
      <c r="T1738">
        <f>Input!Y1737</f>
        <v>0</v>
      </c>
      <c r="U1738">
        <f>Input!AA1737</f>
        <v>0</v>
      </c>
      <c r="V1738">
        <f>Input!AC1737</f>
        <v>0</v>
      </c>
      <c r="W1738">
        <f>IFERROR(ROUND(Input!AC1737/(Input!AD1737/100),0),0)</f>
        <v>0</v>
      </c>
      <c r="X1738">
        <f>Input!AE1737</f>
        <v>0</v>
      </c>
      <c r="Y1738">
        <f t="shared" si="56"/>
        <v>0</v>
      </c>
      <c r="Z1738">
        <f>IFERROR(ROUND(Input!AH1737/(Input!AG1737/100),0),0)</f>
        <v>0</v>
      </c>
      <c r="AA1738">
        <f>Input!AH1737</f>
        <v>0</v>
      </c>
      <c r="AB1738">
        <f>Input!AI1737</f>
        <v>0</v>
      </c>
      <c r="AC1738">
        <f>Input!AL1737</f>
        <v>0</v>
      </c>
      <c r="AD1738">
        <f>Input!AN1737</f>
        <v>0</v>
      </c>
      <c r="AE1738">
        <f>Input!AO1737</f>
        <v>0</v>
      </c>
      <c r="AF1738">
        <f t="shared" si="57"/>
        <v>0</v>
      </c>
      <c r="AG1738">
        <f>Input!AQ1737</f>
        <v>0</v>
      </c>
      <c r="AH1738">
        <f>Input!AR1737</f>
        <v>0</v>
      </c>
      <c r="AI1738">
        <f>Input!AS1737</f>
        <v>0</v>
      </c>
    </row>
    <row r="1739" spans="1:35" x14ac:dyDescent="0.25">
      <c r="A1739">
        <f>Input!B1738</f>
        <v>0</v>
      </c>
      <c r="B1739">
        <f>Input!C1738</f>
        <v>0</v>
      </c>
      <c r="D1739">
        <f>Input!D1738</f>
        <v>0</v>
      </c>
      <c r="E1739">
        <f>Input!E1738</f>
        <v>0</v>
      </c>
      <c r="F1739">
        <f>Input!F1738</f>
        <v>0</v>
      </c>
      <c r="G1739">
        <f>Input!G1738</f>
        <v>0</v>
      </c>
      <c r="H1739">
        <f>Input!H1738</f>
        <v>0</v>
      </c>
      <c r="I1739">
        <f>Input!I1738</f>
        <v>0</v>
      </c>
      <c r="J1739">
        <f>Input!J1738</f>
        <v>0</v>
      </c>
      <c r="K1739">
        <f>Input!K1738</f>
        <v>0</v>
      </c>
      <c r="L1739">
        <f>Input!L1738</f>
        <v>0</v>
      </c>
      <c r="M1739">
        <f>Input!M1738</f>
        <v>0</v>
      </c>
      <c r="N1739">
        <f>Input!N1738</f>
        <v>0</v>
      </c>
      <c r="O1739">
        <f>Input!O1738</f>
        <v>0</v>
      </c>
      <c r="P1739">
        <f>Input!Q1738</f>
        <v>0</v>
      </c>
      <c r="Q1739">
        <f>Input!R1738</f>
        <v>0</v>
      </c>
      <c r="R1739">
        <f>Input!T1738</f>
        <v>0</v>
      </c>
      <c r="S1739">
        <f>Input!U1738</f>
        <v>0</v>
      </c>
      <c r="T1739">
        <f>Input!Y1738</f>
        <v>0</v>
      </c>
      <c r="U1739">
        <f>Input!AA1738</f>
        <v>0</v>
      </c>
      <c r="V1739">
        <f>Input!AC1738</f>
        <v>0</v>
      </c>
      <c r="W1739">
        <f>IFERROR(ROUND(Input!AC1738/(Input!AD1738/100),0),0)</f>
        <v>0</v>
      </c>
      <c r="X1739">
        <f>Input!AE1738</f>
        <v>0</v>
      </c>
      <c r="Y1739">
        <f t="shared" si="56"/>
        <v>0</v>
      </c>
      <c r="Z1739">
        <f>IFERROR(ROUND(Input!AH1738/(Input!AG1738/100),0),0)</f>
        <v>0</v>
      </c>
      <c r="AA1739">
        <f>Input!AH1738</f>
        <v>0</v>
      </c>
      <c r="AB1739">
        <f>Input!AI1738</f>
        <v>0</v>
      </c>
      <c r="AC1739">
        <f>Input!AL1738</f>
        <v>0</v>
      </c>
      <c r="AD1739">
        <f>Input!AN1738</f>
        <v>0</v>
      </c>
      <c r="AE1739">
        <f>Input!AO1738</f>
        <v>0</v>
      </c>
      <c r="AF1739">
        <f t="shared" si="57"/>
        <v>0</v>
      </c>
      <c r="AG1739">
        <f>Input!AQ1738</f>
        <v>0</v>
      </c>
      <c r="AH1739">
        <f>Input!AR1738</f>
        <v>0</v>
      </c>
      <c r="AI1739">
        <f>Input!AS1738</f>
        <v>0</v>
      </c>
    </row>
    <row r="1740" spans="1:35" x14ac:dyDescent="0.25">
      <c r="A1740">
        <f>Input!B1739</f>
        <v>0</v>
      </c>
      <c r="B1740">
        <f>Input!C1739</f>
        <v>0</v>
      </c>
      <c r="D1740">
        <f>Input!D1739</f>
        <v>0</v>
      </c>
      <c r="E1740">
        <f>Input!E1739</f>
        <v>0</v>
      </c>
      <c r="F1740">
        <f>Input!F1739</f>
        <v>0</v>
      </c>
      <c r="G1740">
        <f>Input!G1739</f>
        <v>0</v>
      </c>
      <c r="H1740">
        <f>Input!H1739</f>
        <v>0</v>
      </c>
      <c r="I1740">
        <f>Input!I1739</f>
        <v>0</v>
      </c>
      <c r="J1740">
        <f>Input!J1739</f>
        <v>0</v>
      </c>
      <c r="K1740">
        <f>Input!K1739</f>
        <v>0</v>
      </c>
      <c r="L1740">
        <f>Input!L1739</f>
        <v>0</v>
      </c>
      <c r="M1740">
        <f>Input!M1739</f>
        <v>0</v>
      </c>
      <c r="N1740">
        <f>Input!N1739</f>
        <v>0</v>
      </c>
      <c r="O1740">
        <f>Input!O1739</f>
        <v>0</v>
      </c>
      <c r="P1740">
        <f>Input!Q1739</f>
        <v>0</v>
      </c>
      <c r="Q1740">
        <f>Input!R1739</f>
        <v>0</v>
      </c>
      <c r="R1740">
        <f>Input!T1739</f>
        <v>0</v>
      </c>
      <c r="S1740">
        <f>Input!U1739</f>
        <v>0</v>
      </c>
      <c r="T1740">
        <f>Input!Y1739</f>
        <v>0</v>
      </c>
      <c r="U1740">
        <f>Input!AA1739</f>
        <v>0</v>
      </c>
      <c r="V1740">
        <f>Input!AC1739</f>
        <v>0</v>
      </c>
      <c r="W1740">
        <f>IFERROR(ROUND(Input!AC1739/(Input!AD1739/100),0),0)</f>
        <v>0</v>
      </c>
      <c r="X1740">
        <f>Input!AE1739</f>
        <v>0</v>
      </c>
      <c r="Y1740">
        <f t="shared" si="56"/>
        <v>0</v>
      </c>
      <c r="Z1740">
        <f>IFERROR(ROUND(Input!AH1739/(Input!AG1739/100),0),0)</f>
        <v>0</v>
      </c>
      <c r="AA1740">
        <f>Input!AH1739</f>
        <v>0</v>
      </c>
      <c r="AB1740">
        <f>Input!AI1739</f>
        <v>0</v>
      </c>
      <c r="AC1740">
        <f>Input!AL1739</f>
        <v>0</v>
      </c>
      <c r="AD1740">
        <f>Input!AN1739</f>
        <v>0</v>
      </c>
      <c r="AE1740">
        <f>Input!AO1739</f>
        <v>0</v>
      </c>
      <c r="AF1740">
        <f t="shared" si="57"/>
        <v>0</v>
      </c>
      <c r="AG1740">
        <f>Input!AQ1739</f>
        <v>0</v>
      </c>
      <c r="AH1740">
        <f>Input!AR1739</f>
        <v>0</v>
      </c>
      <c r="AI1740">
        <f>Input!AS1739</f>
        <v>0</v>
      </c>
    </row>
    <row r="1741" spans="1:35" x14ac:dyDescent="0.25">
      <c r="A1741">
        <f>Input!B1740</f>
        <v>0</v>
      </c>
      <c r="B1741">
        <f>Input!C1740</f>
        <v>0</v>
      </c>
      <c r="D1741">
        <f>Input!D1740</f>
        <v>0</v>
      </c>
      <c r="E1741">
        <f>Input!E1740</f>
        <v>0</v>
      </c>
      <c r="F1741">
        <f>Input!F1740</f>
        <v>0</v>
      </c>
      <c r="G1741">
        <f>Input!G1740</f>
        <v>0</v>
      </c>
      <c r="H1741">
        <f>Input!H1740</f>
        <v>0</v>
      </c>
      <c r="I1741">
        <f>Input!I1740</f>
        <v>0</v>
      </c>
      <c r="J1741">
        <f>Input!J1740</f>
        <v>0</v>
      </c>
      <c r="K1741">
        <f>Input!K1740</f>
        <v>0</v>
      </c>
      <c r="L1741">
        <f>Input!L1740</f>
        <v>0</v>
      </c>
      <c r="M1741">
        <f>Input!M1740</f>
        <v>0</v>
      </c>
      <c r="N1741">
        <f>Input!N1740</f>
        <v>0</v>
      </c>
      <c r="O1741">
        <f>Input!O1740</f>
        <v>0</v>
      </c>
      <c r="P1741">
        <f>Input!Q1740</f>
        <v>0</v>
      </c>
      <c r="Q1741">
        <f>Input!R1740</f>
        <v>0</v>
      </c>
      <c r="R1741">
        <f>Input!T1740</f>
        <v>0</v>
      </c>
      <c r="S1741">
        <f>Input!U1740</f>
        <v>0</v>
      </c>
      <c r="T1741">
        <f>Input!Y1740</f>
        <v>0</v>
      </c>
      <c r="U1741">
        <f>Input!AA1740</f>
        <v>0</v>
      </c>
      <c r="V1741">
        <f>Input!AC1740</f>
        <v>0</v>
      </c>
      <c r="W1741">
        <f>IFERROR(ROUND(Input!AC1740/(Input!AD1740/100),0),0)</f>
        <v>0</v>
      </c>
      <c r="X1741">
        <f>Input!AE1740</f>
        <v>0</v>
      </c>
      <c r="Y1741">
        <f t="shared" si="56"/>
        <v>0</v>
      </c>
      <c r="Z1741">
        <f>IFERROR(ROUND(Input!AH1740/(Input!AG1740/100),0),0)</f>
        <v>0</v>
      </c>
      <c r="AA1741">
        <f>Input!AH1740</f>
        <v>0</v>
      </c>
      <c r="AB1741">
        <f>Input!AI1740</f>
        <v>0</v>
      </c>
      <c r="AC1741">
        <f>Input!AL1740</f>
        <v>0</v>
      </c>
      <c r="AD1741">
        <f>Input!AN1740</f>
        <v>0</v>
      </c>
      <c r="AE1741">
        <f>Input!AO1740</f>
        <v>0</v>
      </c>
      <c r="AF1741">
        <f t="shared" si="57"/>
        <v>0</v>
      </c>
      <c r="AG1741">
        <f>Input!AQ1740</f>
        <v>0</v>
      </c>
      <c r="AH1741">
        <f>Input!AR1740</f>
        <v>0</v>
      </c>
      <c r="AI1741">
        <f>Input!AS1740</f>
        <v>0</v>
      </c>
    </row>
    <row r="1742" spans="1:35" x14ac:dyDescent="0.25">
      <c r="A1742">
        <f>Input!B1741</f>
        <v>0</v>
      </c>
      <c r="B1742">
        <f>Input!C1741</f>
        <v>0</v>
      </c>
      <c r="D1742">
        <f>Input!D1741</f>
        <v>0</v>
      </c>
      <c r="E1742">
        <f>Input!E1741</f>
        <v>0</v>
      </c>
      <c r="F1742">
        <f>Input!F1741</f>
        <v>0</v>
      </c>
      <c r="G1742">
        <f>Input!G1741</f>
        <v>0</v>
      </c>
      <c r="H1742">
        <f>Input!H1741</f>
        <v>0</v>
      </c>
      <c r="I1742">
        <f>Input!I1741</f>
        <v>0</v>
      </c>
      <c r="J1742">
        <f>Input!J1741</f>
        <v>0</v>
      </c>
      <c r="K1742">
        <f>Input!K1741</f>
        <v>0</v>
      </c>
      <c r="L1742">
        <f>Input!L1741</f>
        <v>0</v>
      </c>
      <c r="M1742">
        <f>Input!M1741</f>
        <v>0</v>
      </c>
      <c r="N1742">
        <f>Input!N1741</f>
        <v>0</v>
      </c>
      <c r="O1742">
        <f>Input!O1741</f>
        <v>0</v>
      </c>
      <c r="P1742">
        <f>Input!Q1741</f>
        <v>0</v>
      </c>
      <c r="Q1742">
        <f>Input!R1741</f>
        <v>0</v>
      </c>
      <c r="R1742">
        <f>Input!T1741</f>
        <v>0</v>
      </c>
      <c r="S1742">
        <f>Input!U1741</f>
        <v>0</v>
      </c>
      <c r="T1742">
        <f>Input!Y1741</f>
        <v>0</v>
      </c>
      <c r="U1742">
        <f>Input!AA1741</f>
        <v>0</v>
      </c>
      <c r="V1742">
        <f>Input!AC1741</f>
        <v>0</v>
      </c>
      <c r="W1742">
        <f>IFERROR(ROUND(Input!AC1741/(Input!AD1741/100),0),0)</f>
        <v>0</v>
      </c>
      <c r="X1742">
        <f>Input!AE1741</f>
        <v>0</v>
      </c>
      <c r="Y1742">
        <f t="shared" si="56"/>
        <v>0</v>
      </c>
      <c r="Z1742">
        <f>IFERROR(ROUND(Input!AH1741/(Input!AG1741/100),0),0)</f>
        <v>0</v>
      </c>
      <c r="AA1742">
        <f>Input!AH1741</f>
        <v>0</v>
      </c>
      <c r="AB1742">
        <f>Input!AI1741</f>
        <v>0</v>
      </c>
      <c r="AC1742">
        <f>Input!AL1741</f>
        <v>0</v>
      </c>
      <c r="AD1742">
        <f>Input!AN1741</f>
        <v>0</v>
      </c>
      <c r="AE1742">
        <f>Input!AO1741</f>
        <v>0</v>
      </c>
      <c r="AF1742">
        <f t="shared" si="57"/>
        <v>0</v>
      </c>
      <c r="AG1742">
        <f>Input!AQ1741</f>
        <v>0</v>
      </c>
      <c r="AH1742">
        <f>Input!AR1741</f>
        <v>0</v>
      </c>
      <c r="AI1742">
        <f>Input!AS1741</f>
        <v>0</v>
      </c>
    </row>
    <row r="1743" spans="1:35" x14ac:dyDescent="0.25">
      <c r="A1743">
        <f>Input!B1742</f>
        <v>0</v>
      </c>
      <c r="B1743">
        <f>Input!C1742</f>
        <v>0</v>
      </c>
      <c r="D1743">
        <f>Input!D1742</f>
        <v>0</v>
      </c>
      <c r="E1743">
        <f>Input!E1742</f>
        <v>0</v>
      </c>
      <c r="F1743">
        <f>Input!F1742</f>
        <v>0</v>
      </c>
      <c r="G1743">
        <f>Input!G1742</f>
        <v>0</v>
      </c>
      <c r="H1743">
        <f>Input!H1742</f>
        <v>0</v>
      </c>
      <c r="I1743">
        <f>Input!I1742</f>
        <v>0</v>
      </c>
      <c r="J1743">
        <f>Input!J1742</f>
        <v>0</v>
      </c>
      <c r="K1743">
        <f>Input!K1742</f>
        <v>0</v>
      </c>
      <c r="L1743">
        <f>Input!L1742</f>
        <v>0</v>
      </c>
      <c r="M1743">
        <f>Input!M1742</f>
        <v>0</v>
      </c>
      <c r="N1743">
        <f>Input!N1742</f>
        <v>0</v>
      </c>
      <c r="O1743">
        <f>Input!O1742</f>
        <v>0</v>
      </c>
      <c r="P1743">
        <f>Input!Q1742</f>
        <v>0</v>
      </c>
      <c r="Q1743">
        <f>Input!R1742</f>
        <v>0</v>
      </c>
      <c r="R1743">
        <f>Input!T1742</f>
        <v>0</v>
      </c>
      <c r="S1743">
        <f>Input!U1742</f>
        <v>0</v>
      </c>
      <c r="T1743">
        <f>Input!Y1742</f>
        <v>0</v>
      </c>
      <c r="U1743">
        <f>Input!AA1742</f>
        <v>0</v>
      </c>
      <c r="V1743">
        <f>Input!AC1742</f>
        <v>0</v>
      </c>
      <c r="W1743">
        <f>IFERROR(ROUND(Input!AC1742/(Input!AD1742/100),0),0)</f>
        <v>0</v>
      </c>
      <c r="X1743">
        <f>Input!AE1742</f>
        <v>0</v>
      </c>
      <c r="Y1743">
        <f t="shared" si="56"/>
        <v>0</v>
      </c>
      <c r="Z1743">
        <f>IFERROR(ROUND(Input!AH1742/(Input!AG1742/100),0),0)</f>
        <v>0</v>
      </c>
      <c r="AA1743">
        <f>Input!AH1742</f>
        <v>0</v>
      </c>
      <c r="AB1743">
        <f>Input!AI1742</f>
        <v>0</v>
      </c>
      <c r="AC1743">
        <f>Input!AL1742</f>
        <v>0</v>
      </c>
      <c r="AD1743">
        <f>Input!AN1742</f>
        <v>0</v>
      </c>
      <c r="AE1743">
        <f>Input!AO1742</f>
        <v>0</v>
      </c>
      <c r="AF1743">
        <f t="shared" si="57"/>
        <v>0</v>
      </c>
      <c r="AG1743">
        <f>Input!AQ1742</f>
        <v>0</v>
      </c>
      <c r="AH1743">
        <f>Input!AR1742</f>
        <v>0</v>
      </c>
      <c r="AI1743">
        <f>Input!AS1742</f>
        <v>0</v>
      </c>
    </row>
    <row r="1744" spans="1:35" x14ac:dyDescent="0.25">
      <c r="A1744">
        <f>Input!B1743</f>
        <v>0</v>
      </c>
      <c r="B1744">
        <f>Input!C1743</f>
        <v>0</v>
      </c>
      <c r="D1744">
        <f>Input!D1743</f>
        <v>0</v>
      </c>
      <c r="E1744">
        <f>Input!E1743</f>
        <v>0</v>
      </c>
      <c r="F1744">
        <f>Input!F1743</f>
        <v>0</v>
      </c>
      <c r="G1744">
        <f>Input!G1743</f>
        <v>0</v>
      </c>
      <c r="H1744">
        <f>Input!H1743</f>
        <v>0</v>
      </c>
      <c r="I1744">
        <f>Input!I1743</f>
        <v>0</v>
      </c>
      <c r="J1744">
        <f>Input!J1743</f>
        <v>0</v>
      </c>
      <c r="K1744">
        <f>Input!K1743</f>
        <v>0</v>
      </c>
      <c r="L1744">
        <f>Input!L1743</f>
        <v>0</v>
      </c>
      <c r="M1744">
        <f>Input!M1743</f>
        <v>0</v>
      </c>
      <c r="N1744">
        <f>Input!N1743</f>
        <v>0</v>
      </c>
      <c r="O1744">
        <f>Input!O1743</f>
        <v>0</v>
      </c>
      <c r="P1744">
        <f>Input!Q1743</f>
        <v>0</v>
      </c>
      <c r="Q1744">
        <f>Input!R1743</f>
        <v>0</v>
      </c>
      <c r="R1744">
        <f>Input!T1743</f>
        <v>0</v>
      </c>
      <c r="S1744">
        <f>Input!U1743</f>
        <v>0</v>
      </c>
      <c r="T1744">
        <f>Input!Y1743</f>
        <v>0</v>
      </c>
      <c r="U1744">
        <f>Input!AA1743</f>
        <v>0</v>
      </c>
      <c r="V1744">
        <f>Input!AC1743</f>
        <v>0</v>
      </c>
      <c r="W1744">
        <f>IFERROR(ROUND(Input!AC1743/(Input!AD1743/100),0),0)</f>
        <v>0</v>
      </c>
      <c r="X1744">
        <f>Input!AE1743</f>
        <v>0</v>
      </c>
      <c r="Y1744">
        <f t="shared" ref="Y1744:Y1807" si="58">IFERROR((Z1744-W1744),0)</f>
        <v>0</v>
      </c>
      <c r="Z1744">
        <f>IFERROR(ROUND(Input!AH1743/(Input!AG1743/100),0),0)</f>
        <v>0</v>
      </c>
      <c r="AA1744">
        <f>Input!AH1743</f>
        <v>0</v>
      </c>
      <c r="AB1744">
        <f>Input!AI1743</f>
        <v>0</v>
      </c>
      <c r="AC1744">
        <f>Input!AL1743</f>
        <v>0</v>
      </c>
      <c r="AD1744">
        <f>Input!AN1743</f>
        <v>0</v>
      </c>
      <c r="AE1744">
        <f>Input!AO1743</f>
        <v>0</v>
      </c>
      <c r="AF1744">
        <f t="shared" si="57"/>
        <v>0</v>
      </c>
      <c r="AG1744">
        <f>Input!AQ1743</f>
        <v>0</v>
      </c>
      <c r="AH1744">
        <f>Input!AR1743</f>
        <v>0</v>
      </c>
      <c r="AI1744">
        <f>Input!AS1743</f>
        <v>0</v>
      </c>
    </row>
    <row r="1745" spans="1:35" x14ac:dyDescent="0.25">
      <c r="A1745">
        <f>Input!B1744</f>
        <v>0</v>
      </c>
      <c r="B1745">
        <f>Input!C1744</f>
        <v>0</v>
      </c>
      <c r="D1745">
        <f>Input!D1744</f>
        <v>0</v>
      </c>
      <c r="E1745">
        <f>Input!E1744</f>
        <v>0</v>
      </c>
      <c r="F1745">
        <f>Input!F1744</f>
        <v>0</v>
      </c>
      <c r="G1745">
        <f>Input!G1744</f>
        <v>0</v>
      </c>
      <c r="H1745">
        <f>Input!H1744</f>
        <v>0</v>
      </c>
      <c r="I1745">
        <f>Input!I1744</f>
        <v>0</v>
      </c>
      <c r="J1745">
        <f>Input!J1744</f>
        <v>0</v>
      </c>
      <c r="K1745">
        <f>Input!K1744</f>
        <v>0</v>
      </c>
      <c r="L1745">
        <f>Input!L1744</f>
        <v>0</v>
      </c>
      <c r="M1745">
        <f>Input!M1744</f>
        <v>0</v>
      </c>
      <c r="N1745">
        <f>Input!N1744</f>
        <v>0</v>
      </c>
      <c r="O1745">
        <f>Input!O1744</f>
        <v>0</v>
      </c>
      <c r="P1745">
        <f>Input!Q1744</f>
        <v>0</v>
      </c>
      <c r="Q1745">
        <f>Input!R1744</f>
        <v>0</v>
      </c>
      <c r="R1745">
        <f>Input!T1744</f>
        <v>0</v>
      </c>
      <c r="S1745">
        <f>Input!U1744</f>
        <v>0</v>
      </c>
      <c r="T1745">
        <f>Input!Y1744</f>
        <v>0</v>
      </c>
      <c r="U1745">
        <f>Input!AA1744</f>
        <v>0</v>
      </c>
      <c r="V1745">
        <f>Input!AC1744</f>
        <v>0</v>
      </c>
      <c r="W1745">
        <f>IFERROR(ROUND(Input!AC1744/(Input!AD1744/100),0),0)</f>
        <v>0</v>
      </c>
      <c r="X1745">
        <f>Input!AE1744</f>
        <v>0</v>
      </c>
      <c r="Y1745">
        <f t="shared" si="58"/>
        <v>0</v>
      </c>
      <c r="Z1745">
        <f>IFERROR(ROUND(Input!AH1744/(Input!AG1744/100),0),0)</f>
        <v>0</v>
      </c>
      <c r="AA1745">
        <f>Input!AH1744</f>
        <v>0</v>
      </c>
      <c r="AB1745">
        <f>Input!AI1744</f>
        <v>0</v>
      </c>
      <c r="AC1745">
        <f>Input!AL1744</f>
        <v>0</v>
      </c>
      <c r="AD1745">
        <f>Input!AN1744</f>
        <v>0</v>
      </c>
      <c r="AE1745">
        <f>Input!AO1744</f>
        <v>0</v>
      </c>
      <c r="AF1745">
        <f t="shared" si="57"/>
        <v>0</v>
      </c>
      <c r="AG1745">
        <f>Input!AQ1744</f>
        <v>0</v>
      </c>
      <c r="AH1745">
        <f>Input!AR1744</f>
        <v>0</v>
      </c>
      <c r="AI1745">
        <f>Input!AS1744</f>
        <v>0</v>
      </c>
    </row>
    <row r="1746" spans="1:35" x14ac:dyDescent="0.25">
      <c r="A1746">
        <f>Input!B1745</f>
        <v>0</v>
      </c>
      <c r="B1746">
        <f>Input!C1745</f>
        <v>0</v>
      </c>
      <c r="D1746">
        <f>Input!D1745</f>
        <v>0</v>
      </c>
      <c r="E1746">
        <f>Input!E1745</f>
        <v>0</v>
      </c>
      <c r="F1746">
        <f>Input!F1745</f>
        <v>0</v>
      </c>
      <c r="G1746">
        <f>Input!G1745</f>
        <v>0</v>
      </c>
      <c r="H1746">
        <f>Input!H1745</f>
        <v>0</v>
      </c>
      <c r="I1746">
        <f>Input!I1745</f>
        <v>0</v>
      </c>
      <c r="J1746">
        <f>Input!J1745</f>
        <v>0</v>
      </c>
      <c r="K1746">
        <f>Input!K1745</f>
        <v>0</v>
      </c>
      <c r="L1746">
        <f>Input!L1745</f>
        <v>0</v>
      </c>
      <c r="M1746">
        <f>Input!M1745</f>
        <v>0</v>
      </c>
      <c r="N1746">
        <f>Input!N1745</f>
        <v>0</v>
      </c>
      <c r="O1746">
        <f>Input!O1745</f>
        <v>0</v>
      </c>
      <c r="P1746">
        <f>Input!Q1745</f>
        <v>0</v>
      </c>
      <c r="Q1746">
        <f>Input!R1745</f>
        <v>0</v>
      </c>
      <c r="R1746">
        <f>Input!T1745</f>
        <v>0</v>
      </c>
      <c r="S1746">
        <f>Input!U1745</f>
        <v>0</v>
      </c>
      <c r="T1746">
        <f>Input!Y1745</f>
        <v>0</v>
      </c>
      <c r="U1746">
        <f>Input!AA1745</f>
        <v>0</v>
      </c>
      <c r="V1746">
        <f>Input!AC1745</f>
        <v>0</v>
      </c>
      <c r="W1746">
        <f>IFERROR(ROUND(Input!AC1745/(Input!AD1745/100),0),0)</f>
        <v>0</v>
      </c>
      <c r="X1746">
        <f>Input!AE1745</f>
        <v>0</v>
      </c>
      <c r="Y1746">
        <f t="shared" si="58"/>
        <v>0</v>
      </c>
      <c r="Z1746">
        <f>IFERROR(ROUND(Input!AH1745/(Input!AG1745/100),0),0)</f>
        <v>0</v>
      </c>
      <c r="AA1746">
        <f>Input!AH1745</f>
        <v>0</v>
      </c>
      <c r="AB1746">
        <f>Input!AI1745</f>
        <v>0</v>
      </c>
      <c r="AC1746">
        <f>Input!AL1745</f>
        <v>0</v>
      </c>
      <c r="AD1746">
        <f>Input!AN1745</f>
        <v>0</v>
      </c>
      <c r="AE1746">
        <f>Input!AO1745</f>
        <v>0</v>
      </c>
      <c r="AF1746">
        <f t="shared" si="57"/>
        <v>0</v>
      </c>
      <c r="AG1746">
        <f>Input!AQ1745</f>
        <v>0</v>
      </c>
      <c r="AH1746">
        <f>Input!AR1745</f>
        <v>0</v>
      </c>
      <c r="AI1746">
        <f>Input!AS1745</f>
        <v>0</v>
      </c>
    </row>
    <row r="1747" spans="1:35" x14ac:dyDescent="0.25">
      <c r="A1747">
        <f>Input!B1746</f>
        <v>0</v>
      </c>
      <c r="B1747">
        <f>Input!C1746</f>
        <v>0</v>
      </c>
      <c r="D1747">
        <f>Input!D1746</f>
        <v>0</v>
      </c>
      <c r="E1747">
        <f>Input!E1746</f>
        <v>0</v>
      </c>
      <c r="F1747">
        <f>Input!F1746</f>
        <v>0</v>
      </c>
      <c r="G1747">
        <f>Input!G1746</f>
        <v>0</v>
      </c>
      <c r="H1747">
        <f>Input!H1746</f>
        <v>0</v>
      </c>
      <c r="I1747">
        <f>Input!I1746</f>
        <v>0</v>
      </c>
      <c r="J1747">
        <f>Input!J1746</f>
        <v>0</v>
      </c>
      <c r="K1747">
        <f>Input!K1746</f>
        <v>0</v>
      </c>
      <c r="L1747">
        <f>Input!L1746</f>
        <v>0</v>
      </c>
      <c r="M1747">
        <f>Input!M1746</f>
        <v>0</v>
      </c>
      <c r="N1747">
        <f>Input!N1746</f>
        <v>0</v>
      </c>
      <c r="O1747">
        <f>Input!O1746</f>
        <v>0</v>
      </c>
      <c r="P1747">
        <f>Input!Q1746</f>
        <v>0</v>
      </c>
      <c r="Q1747">
        <f>Input!R1746</f>
        <v>0</v>
      </c>
      <c r="R1747">
        <f>Input!T1746</f>
        <v>0</v>
      </c>
      <c r="S1747">
        <f>Input!U1746</f>
        <v>0</v>
      </c>
      <c r="T1747">
        <f>Input!Y1746</f>
        <v>0</v>
      </c>
      <c r="U1747">
        <f>Input!AA1746</f>
        <v>0</v>
      </c>
      <c r="V1747">
        <f>Input!AC1746</f>
        <v>0</v>
      </c>
      <c r="W1747">
        <f>IFERROR(ROUND(Input!AC1746/(Input!AD1746/100),0),0)</f>
        <v>0</v>
      </c>
      <c r="X1747">
        <f>Input!AE1746</f>
        <v>0</v>
      </c>
      <c r="Y1747">
        <f t="shared" si="58"/>
        <v>0</v>
      </c>
      <c r="Z1747">
        <f>IFERROR(ROUND(Input!AH1746/(Input!AG1746/100),0),0)</f>
        <v>0</v>
      </c>
      <c r="AA1747">
        <f>Input!AH1746</f>
        <v>0</v>
      </c>
      <c r="AB1747">
        <f>Input!AI1746</f>
        <v>0</v>
      </c>
      <c r="AC1747">
        <f>Input!AL1746</f>
        <v>0</v>
      </c>
      <c r="AD1747">
        <f>Input!AN1746</f>
        <v>0</v>
      </c>
      <c r="AE1747">
        <f>Input!AO1746</f>
        <v>0</v>
      </c>
      <c r="AF1747">
        <f t="shared" si="57"/>
        <v>0</v>
      </c>
      <c r="AG1747">
        <f>Input!AQ1746</f>
        <v>0</v>
      </c>
      <c r="AH1747">
        <f>Input!AR1746</f>
        <v>0</v>
      </c>
      <c r="AI1747">
        <f>Input!AS1746</f>
        <v>0</v>
      </c>
    </row>
    <row r="1748" spans="1:35" x14ac:dyDescent="0.25">
      <c r="A1748">
        <f>Input!B1747</f>
        <v>0</v>
      </c>
      <c r="B1748">
        <f>Input!C1747</f>
        <v>0</v>
      </c>
      <c r="D1748">
        <f>Input!D1747</f>
        <v>0</v>
      </c>
      <c r="E1748">
        <f>Input!E1747</f>
        <v>0</v>
      </c>
      <c r="F1748">
        <f>Input!F1747</f>
        <v>0</v>
      </c>
      <c r="G1748">
        <f>Input!G1747</f>
        <v>0</v>
      </c>
      <c r="H1748">
        <f>Input!H1747</f>
        <v>0</v>
      </c>
      <c r="I1748">
        <f>Input!I1747</f>
        <v>0</v>
      </c>
      <c r="J1748">
        <f>Input!J1747</f>
        <v>0</v>
      </c>
      <c r="K1748">
        <f>Input!K1747</f>
        <v>0</v>
      </c>
      <c r="L1748">
        <f>Input!L1747</f>
        <v>0</v>
      </c>
      <c r="M1748">
        <f>Input!M1747</f>
        <v>0</v>
      </c>
      <c r="N1748">
        <f>Input!N1747</f>
        <v>0</v>
      </c>
      <c r="O1748">
        <f>Input!O1747</f>
        <v>0</v>
      </c>
      <c r="P1748">
        <f>Input!Q1747</f>
        <v>0</v>
      </c>
      <c r="Q1748">
        <f>Input!R1747</f>
        <v>0</v>
      </c>
      <c r="R1748">
        <f>Input!T1747</f>
        <v>0</v>
      </c>
      <c r="S1748">
        <f>Input!U1747</f>
        <v>0</v>
      </c>
      <c r="T1748">
        <f>Input!Y1747</f>
        <v>0</v>
      </c>
      <c r="U1748">
        <f>Input!AA1747</f>
        <v>0</v>
      </c>
      <c r="V1748">
        <f>Input!AC1747</f>
        <v>0</v>
      </c>
      <c r="W1748">
        <f>IFERROR(ROUND(Input!AC1747/(Input!AD1747/100),0),0)</f>
        <v>0</v>
      </c>
      <c r="X1748">
        <f>Input!AE1747</f>
        <v>0</v>
      </c>
      <c r="Y1748">
        <f t="shared" si="58"/>
        <v>0</v>
      </c>
      <c r="Z1748">
        <f>IFERROR(ROUND(Input!AH1747/(Input!AG1747/100),0),0)</f>
        <v>0</v>
      </c>
      <c r="AA1748">
        <f>Input!AH1747</f>
        <v>0</v>
      </c>
      <c r="AB1748">
        <f>Input!AI1747</f>
        <v>0</v>
      </c>
      <c r="AC1748">
        <f>Input!AL1747</f>
        <v>0</v>
      </c>
      <c r="AD1748">
        <f>Input!AN1747</f>
        <v>0</v>
      </c>
      <c r="AE1748">
        <f>Input!AO1747</f>
        <v>0</v>
      </c>
      <c r="AF1748">
        <f t="shared" si="57"/>
        <v>0</v>
      </c>
      <c r="AG1748">
        <f>Input!AQ1747</f>
        <v>0</v>
      </c>
      <c r="AH1748">
        <f>Input!AR1747</f>
        <v>0</v>
      </c>
      <c r="AI1748">
        <f>Input!AS1747</f>
        <v>0</v>
      </c>
    </row>
    <row r="1749" spans="1:35" x14ac:dyDescent="0.25">
      <c r="A1749">
        <f>Input!B1748</f>
        <v>0</v>
      </c>
      <c r="B1749">
        <f>Input!C1748</f>
        <v>0</v>
      </c>
      <c r="D1749">
        <f>Input!D1748</f>
        <v>0</v>
      </c>
      <c r="E1749">
        <f>Input!E1748</f>
        <v>0</v>
      </c>
      <c r="F1749">
        <f>Input!F1748</f>
        <v>0</v>
      </c>
      <c r="G1749">
        <f>Input!G1748</f>
        <v>0</v>
      </c>
      <c r="H1749">
        <f>Input!H1748</f>
        <v>0</v>
      </c>
      <c r="I1749">
        <f>Input!I1748</f>
        <v>0</v>
      </c>
      <c r="J1749">
        <f>Input!J1748</f>
        <v>0</v>
      </c>
      <c r="K1749">
        <f>Input!K1748</f>
        <v>0</v>
      </c>
      <c r="L1749">
        <f>Input!L1748</f>
        <v>0</v>
      </c>
      <c r="M1749">
        <f>Input!M1748</f>
        <v>0</v>
      </c>
      <c r="N1749">
        <f>Input!N1748</f>
        <v>0</v>
      </c>
      <c r="O1749">
        <f>Input!O1748</f>
        <v>0</v>
      </c>
      <c r="P1749">
        <f>Input!Q1748</f>
        <v>0</v>
      </c>
      <c r="Q1749">
        <f>Input!R1748</f>
        <v>0</v>
      </c>
      <c r="R1749">
        <f>Input!T1748</f>
        <v>0</v>
      </c>
      <c r="S1749">
        <f>Input!U1748</f>
        <v>0</v>
      </c>
      <c r="T1749">
        <f>Input!Y1748</f>
        <v>0</v>
      </c>
      <c r="U1749">
        <f>Input!AA1748</f>
        <v>0</v>
      </c>
      <c r="V1749">
        <f>Input!AC1748</f>
        <v>0</v>
      </c>
      <c r="W1749">
        <f>IFERROR(ROUND(Input!AC1748/(Input!AD1748/100),0),0)</f>
        <v>0</v>
      </c>
      <c r="X1749">
        <f>Input!AE1748</f>
        <v>0</v>
      </c>
      <c r="Y1749">
        <f t="shared" si="58"/>
        <v>0</v>
      </c>
      <c r="Z1749">
        <f>IFERROR(ROUND(Input!AH1748/(Input!AG1748/100),0),0)</f>
        <v>0</v>
      </c>
      <c r="AA1749">
        <f>Input!AH1748</f>
        <v>0</v>
      </c>
      <c r="AB1749">
        <f>Input!AI1748</f>
        <v>0</v>
      </c>
      <c r="AC1749">
        <f>Input!AL1748</f>
        <v>0</v>
      </c>
      <c r="AD1749">
        <f>Input!AN1748</f>
        <v>0</v>
      </c>
      <c r="AE1749">
        <f>Input!AO1748</f>
        <v>0</v>
      </c>
      <c r="AF1749">
        <f t="shared" si="57"/>
        <v>0</v>
      </c>
      <c r="AG1749">
        <f>Input!AQ1748</f>
        <v>0</v>
      </c>
      <c r="AH1749">
        <f>Input!AR1748</f>
        <v>0</v>
      </c>
      <c r="AI1749">
        <f>Input!AS1748</f>
        <v>0</v>
      </c>
    </row>
    <row r="1750" spans="1:35" x14ac:dyDescent="0.25">
      <c r="A1750">
        <f>Input!B1749</f>
        <v>0</v>
      </c>
      <c r="B1750">
        <f>Input!C1749</f>
        <v>0</v>
      </c>
      <c r="D1750">
        <f>Input!D1749</f>
        <v>0</v>
      </c>
      <c r="E1750">
        <f>Input!E1749</f>
        <v>0</v>
      </c>
      <c r="F1750">
        <f>Input!F1749</f>
        <v>0</v>
      </c>
      <c r="G1750">
        <f>Input!G1749</f>
        <v>0</v>
      </c>
      <c r="H1750">
        <f>Input!H1749</f>
        <v>0</v>
      </c>
      <c r="I1750">
        <f>Input!I1749</f>
        <v>0</v>
      </c>
      <c r="J1750">
        <f>Input!J1749</f>
        <v>0</v>
      </c>
      <c r="K1750">
        <f>Input!K1749</f>
        <v>0</v>
      </c>
      <c r="L1750">
        <f>Input!L1749</f>
        <v>0</v>
      </c>
      <c r="M1750">
        <f>Input!M1749</f>
        <v>0</v>
      </c>
      <c r="N1750">
        <f>Input!N1749</f>
        <v>0</v>
      </c>
      <c r="O1750">
        <f>Input!O1749</f>
        <v>0</v>
      </c>
      <c r="P1750">
        <f>Input!Q1749</f>
        <v>0</v>
      </c>
      <c r="Q1750">
        <f>Input!R1749</f>
        <v>0</v>
      </c>
      <c r="R1750">
        <f>Input!T1749</f>
        <v>0</v>
      </c>
      <c r="S1750">
        <f>Input!U1749</f>
        <v>0</v>
      </c>
      <c r="T1750">
        <f>Input!Y1749</f>
        <v>0</v>
      </c>
      <c r="U1750">
        <f>Input!AA1749</f>
        <v>0</v>
      </c>
      <c r="V1750">
        <f>Input!AC1749</f>
        <v>0</v>
      </c>
      <c r="W1750">
        <f>IFERROR(ROUND(Input!AC1749/(Input!AD1749/100),0),0)</f>
        <v>0</v>
      </c>
      <c r="X1750">
        <f>Input!AE1749</f>
        <v>0</v>
      </c>
      <c r="Y1750">
        <f t="shared" si="58"/>
        <v>0</v>
      </c>
      <c r="Z1750">
        <f>IFERROR(ROUND(Input!AH1749/(Input!AG1749/100),0),0)</f>
        <v>0</v>
      </c>
      <c r="AA1750">
        <f>Input!AH1749</f>
        <v>0</v>
      </c>
      <c r="AB1750">
        <f>Input!AI1749</f>
        <v>0</v>
      </c>
      <c r="AC1750">
        <f>Input!AL1749</f>
        <v>0</v>
      </c>
      <c r="AD1750">
        <f>Input!AN1749</f>
        <v>0</v>
      </c>
      <c r="AE1750">
        <f>Input!AO1749</f>
        <v>0</v>
      </c>
      <c r="AF1750">
        <f t="shared" si="57"/>
        <v>0</v>
      </c>
      <c r="AG1750">
        <f>Input!AQ1749</f>
        <v>0</v>
      </c>
      <c r="AH1750">
        <f>Input!AR1749</f>
        <v>0</v>
      </c>
      <c r="AI1750">
        <f>Input!AS1749</f>
        <v>0</v>
      </c>
    </row>
    <row r="1751" spans="1:35" x14ac:dyDescent="0.25">
      <c r="A1751">
        <f>Input!B1750</f>
        <v>0</v>
      </c>
      <c r="B1751">
        <f>Input!C1750</f>
        <v>0</v>
      </c>
      <c r="D1751">
        <f>Input!D1750</f>
        <v>0</v>
      </c>
      <c r="E1751">
        <f>Input!E1750</f>
        <v>0</v>
      </c>
      <c r="F1751">
        <f>Input!F1750</f>
        <v>0</v>
      </c>
      <c r="G1751">
        <f>Input!G1750</f>
        <v>0</v>
      </c>
      <c r="H1751">
        <f>Input!H1750</f>
        <v>0</v>
      </c>
      <c r="I1751">
        <f>Input!I1750</f>
        <v>0</v>
      </c>
      <c r="J1751">
        <f>Input!J1750</f>
        <v>0</v>
      </c>
      <c r="K1751">
        <f>Input!K1750</f>
        <v>0</v>
      </c>
      <c r="L1751">
        <f>Input!L1750</f>
        <v>0</v>
      </c>
      <c r="M1751">
        <f>Input!M1750</f>
        <v>0</v>
      </c>
      <c r="N1751">
        <f>Input!N1750</f>
        <v>0</v>
      </c>
      <c r="O1751">
        <f>Input!O1750</f>
        <v>0</v>
      </c>
      <c r="P1751">
        <f>Input!Q1750</f>
        <v>0</v>
      </c>
      <c r="Q1751">
        <f>Input!R1750</f>
        <v>0</v>
      </c>
      <c r="R1751">
        <f>Input!T1750</f>
        <v>0</v>
      </c>
      <c r="S1751">
        <f>Input!U1750</f>
        <v>0</v>
      </c>
      <c r="T1751">
        <f>Input!Y1750</f>
        <v>0</v>
      </c>
      <c r="U1751">
        <f>Input!AA1750</f>
        <v>0</v>
      </c>
      <c r="V1751">
        <f>Input!AC1750</f>
        <v>0</v>
      </c>
      <c r="W1751">
        <f>IFERROR(ROUND(Input!AC1750/(Input!AD1750/100),0),0)</f>
        <v>0</v>
      </c>
      <c r="X1751">
        <f>Input!AE1750</f>
        <v>0</v>
      </c>
      <c r="Y1751">
        <f t="shared" si="58"/>
        <v>0</v>
      </c>
      <c r="Z1751">
        <f>IFERROR(ROUND(Input!AH1750/(Input!AG1750/100),0),0)</f>
        <v>0</v>
      </c>
      <c r="AA1751">
        <f>Input!AH1750</f>
        <v>0</v>
      </c>
      <c r="AB1751">
        <f>Input!AI1750</f>
        <v>0</v>
      </c>
      <c r="AC1751">
        <f>Input!AL1750</f>
        <v>0</v>
      </c>
      <c r="AD1751">
        <f>Input!AN1750</f>
        <v>0</v>
      </c>
      <c r="AE1751">
        <f>Input!AO1750</f>
        <v>0</v>
      </c>
      <c r="AF1751">
        <f t="shared" si="57"/>
        <v>0</v>
      </c>
      <c r="AG1751">
        <f>Input!AQ1750</f>
        <v>0</v>
      </c>
      <c r="AH1751">
        <f>Input!AR1750</f>
        <v>0</v>
      </c>
      <c r="AI1751">
        <f>Input!AS1750</f>
        <v>0</v>
      </c>
    </row>
    <row r="1752" spans="1:35" x14ac:dyDescent="0.25">
      <c r="A1752">
        <f>Input!B1751</f>
        <v>0</v>
      </c>
      <c r="B1752">
        <f>Input!C1751</f>
        <v>0</v>
      </c>
      <c r="D1752">
        <f>Input!D1751</f>
        <v>0</v>
      </c>
      <c r="E1752">
        <f>Input!E1751</f>
        <v>0</v>
      </c>
      <c r="F1752">
        <f>Input!F1751</f>
        <v>0</v>
      </c>
      <c r="G1752">
        <f>Input!G1751</f>
        <v>0</v>
      </c>
      <c r="H1752">
        <f>Input!H1751</f>
        <v>0</v>
      </c>
      <c r="I1752">
        <f>Input!I1751</f>
        <v>0</v>
      </c>
      <c r="J1752">
        <f>Input!J1751</f>
        <v>0</v>
      </c>
      <c r="K1752">
        <f>Input!K1751</f>
        <v>0</v>
      </c>
      <c r="L1752">
        <f>Input!L1751</f>
        <v>0</v>
      </c>
      <c r="M1752">
        <f>Input!M1751</f>
        <v>0</v>
      </c>
      <c r="N1752">
        <f>Input!N1751</f>
        <v>0</v>
      </c>
      <c r="O1752">
        <f>Input!O1751</f>
        <v>0</v>
      </c>
      <c r="P1752">
        <f>Input!Q1751</f>
        <v>0</v>
      </c>
      <c r="Q1752">
        <f>Input!R1751</f>
        <v>0</v>
      </c>
      <c r="R1752">
        <f>Input!T1751</f>
        <v>0</v>
      </c>
      <c r="S1752">
        <f>Input!U1751</f>
        <v>0</v>
      </c>
      <c r="T1752">
        <f>Input!Y1751</f>
        <v>0</v>
      </c>
      <c r="U1752">
        <f>Input!AA1751</f>
        <v>0</v>
      </c>
      <c r="V1752">
        <f>Input!AC1751</f>
        <v>0</v>
      </c>
      <c r="W1752">
        <f>IFERROR(ROUND(Input!AC1751/(Input!AD1751/100),0),0)</f>
        <v>0</v>
      </c>
      <c r="X1752">
        <f>Input!AE1751</f>
        <v>0</v>
      </c>
      <c r="Y1752">
        <f t="shared" si="58"/>
        <v>0</v>
      </c>
      <c r="Z1752">
        <f>IFERROR(ROUND(Input!AH1751/(Input!AG1751/100),0),0)</f>
        <v>0</v>
      </c>
      <c r="AA1752">
        <f>Input!AH1751</f>
        <v>0</v>
      </c>
      <c r="AB1752">
        <f>Input!AI1751</f>
        <v>0</v>
      </c>
      <c r="AC1752">
        <f>Input!AL1751</f>
        <v>0</v>
      </c>
      <c r="AD1752">
        <f>Input!AN1751</f>
        <v>0</v>
      </c>
      <c r="AE1752">
        <f>Input!AO1751</f>
        <v>0</v>
      </c>
      <c r="AF1752">
        <f t="shared" si="57"/>
        <v>0</v>
      </c>
      <c r="AG1752">
        <f>Input!AQ1751</f>
        <v>0</v>
      </c>
      <c r="AH1752">
        <f>Input!AR1751</f>
        <v>0</v>
      </c>
      <c r="AI1752">
        <f>Input!AS1751</f>
        <v>0</v>
      </c>
    </row>
    <row r="1753" spans="1:35" x14ac:dyDescent="0.25">
      <c r="A1753">
        <f>Input!B1752</f>
        <v>0</v>
      </c>
      <c r="B1753">
        <f>Input!C1752</f>
        <v>0</v>
      </c>
      <c r="D1753">
        <f>Input!D1752</f>
        <v>0</v>
      </c>
      <c r="E1753">
        <f>Input!E1752</f>
        <v>0</v>
      </c>
      <c r="F1753">
        <f>Input!F1752</f>
        <v>0</v>
      </c>
      <c r="G1753">
        <f>Input!G1752</f>
        <v>0</v>
      </c>
      <c r="H1753">
        <f>Input!H1752</f>
        <v>0</v>
      </c>
      <c r="I1753">
        <f>Input!I1752</f>
        <v>0</v>
      </c>
      <c r="J1753">
        <f>Input!J1752</f>
        <v>0</v>
      </c>
      <c r="K1753">
        <f>Input!K1752</f>
        <v>0</v>
      </c>
      <c r="L1753">
        <f>Input!L1752</f>
        <v>0</v>
      </c>
      <c r="M1753">
        <f>Input!M1752</f>
        <v>0</v>
      </c>
      <c r="N1753">
        <f>Input!N1752</f>
        <v>0</v>
      </c>
      <c r="O1753">
        <f>Input!O1752</f>
        <v>0</v>
      </c>
      <c r="P1753">
        <f>Input!Q1752</f>
        <v>0</v>
      </c>
      <c r="Q1753">
        <f>Input!R1752</f>
        <v>0</v>
      </c>
      <c r="R1753">
        <f>Input!T1752</f>
        <v>0</v>
      </c>
      <c r="S1753">
        <f>Input!U1752</f>
        <v>0</v>
      </c>
      <c r="T1753">
        <f>Input!Y1752</f>
        <v>0</v>
      </c>
      <c r="U1753">
        <f>Input!AA1752</f>
        <v>0</v>
      </c>
      <c r="V1753">
        <f>Input!AC1752</f>
        <v>0</v>
      </c>
      <c r="W1753">
        <f>IFERROR(ROUND(Input!AC1752/(Input!AD1752/100),0),0)</f>
        <v>0</v>
      </c>
      <c r="X1753">
        <f>Input!AE1752</f>
        <v>0</v>
      </c>
      <c r="Y1753">
        <f t="shared" si="58"/>
        <v>0</v>
      </c>
      <c r="Z1753">
        <f>IFERROR(ROUND(Input!AH1752/(Input!AG1752/100),0),0)</f>
        <v>0</v>
      </c>
      <c r="AA1753">
        <f>Input!AH1752</f>
        <v>0</v>
      </c>
      <c r="AB1753">
        <f>Input!AI1752</f>
        <v>0</v>
      </c>
      <c r="AC1753">
        <f>Input!AL1752</f>
        <v>0</v>
      </c>
      <c r="AD1753">
        <f>Input!AN1752</f>
        <v>0</v>
      </c>
      <c r="AE1753">
        <f>Input!AO1752</f>
        <v>0</v>
      </c>
      <c r="AF1753">
        <f t="shared" si="57"/>
        <v>0</v>
      </c>
      <c r="AG1753">
        <f>Input!AQ1752</f>
        <v>0</v>
      </c>
      <c r="AH1753">
        <f>Input!AR1752</f>
        <v>0</v>
      </c>
      <c r="AI1753">
        <f>Input!AS1752</f>
        <v>0</v>
      </c>
    </row>
    <row r="1754" spans="1:35" x14ac:dyDescent="0.25">
      <c r="A1754">
        <f>Input!B1753</f>
        <v>0</v>
      </c>
      <c r="B1754">
        <f>Input!C1753</f>
        <v>0</v>
      </c>
      <c r="D1754">
        <f>Input!D1753</f>
        <v>0</v>
      </c>
      <c r="E1754">
        <f>Input!E1753</f>
        <v>0</v>
      </c>
      <c r="F1754">
        <f>Input!F1753</f>
        <v>0</v>
      </c>
      <c r="G1754">
        <f>Input!G1753</f>
        <v>0</v>
      </c>
      <c r="H1754">
        <f>Input!H1753</f>
        <v>0</v>
      </c>
      <c r="I1754">
        <f>Input!I1753</f>
        <v>0</v>
      </c>
      <c r="J1754">
        <f>Input!J1753</f>
        <v>0</v>
      </c>
      <c r="K1754">
        <f>Input!K1753</f>
        <v>0</v>
      </c>
      <c r="L1754">
        <f>Input!L1753</f>
        <v>0</v>
      </c>
      <c r="M1754">
        <f>Input!M1753</f>
        <v>0</v>
      </c>
      <c r="N1754">
        <f>Input!N1753</f>
        <v>0</v>
      </c>
      <c r="O1754">
        <f>Input!O1753</f>
        <v>0</v>
      </c>
      <c r="P1754">
        <f>Input!Q1753</f>
        <v>0</v>
      </c>
      <c r="Q1754">
        <f>Input!R1753</f>
        <v>0</v>
      </c>
      <c r="R1754">
        <f>Input!T1753</f>
        <v>0</v>
      </c>
      <c r="S1754">
        <f>Input!U1753</f>
        <v>0</v>
      </c>
      <c r="T1754">
        <f>Input!Y1753</f>
        <v>0</v>
      </c>
      <c r="U1754">
        <f>Input!AA1753</f>
        <v>0</v>
      </c>
      <c r="V1754">
        <f>Input!AC1753</f>
        <v>0</v>
      </c>
      <c r="W1754">
        <f>IFERROR(ROUND(Input!AC1753/(Input!AD1753/100),0),0)</f>
        <v>0</v>
      </c>
      <c r="X1754">
        <f>Input!AE1753</f>
        <v>0</v>
      </c>
      <c r="Y1754">
        <f t="shared" si="58"/>
        <v>0</v>
      </c>
      <c r="Z1754">
        <f>IFERROR(ROUND(Input!AH1753/(Input!AG1753/100),0),0)</f>
        <v>0</v>
      </c>
      <c r="AA1754">
        <f>Input!AH1753</f>
        <v>0</v>
      </c>
      <c r="AB1754">
        <f>Input!AI1753</f>
        <v>0</v>
      </c>
      <c r="AC1754">
        <f>Input!AL1753</f>
        <v>0</v>
      </c>
      <c r="AD1754">
        <f>Input!AN1753</f>
        <v>0</v>
      </c>
      <c r="AE1754">
        <f>Input!AO1753</f>
        <v>0</v>
      </c>
      <c r="AF1754">
        <f t="shared" si="57"/>
        <v>0</v>
      </c>
      <c r="AG1754">
        <f>Input!AQ1753</f>
        <v>0</v>
      </c>
      <c r="AH1754">
        <f>Input!AR1753</f>
        <v>0</v>
      </c>
      <c r="AI1754">
        <f>Input!AS1753</f>
        <v>0</v>
      </c>
    </row>
    <row r="1755" spans="1:35" x14ac:dyDescent="0.25">
      <c r="A1755">
        <f>Input!B1754</f>
        <v>0</v>
      </c>
      <c r="B1755">
        <f>Input!C1754</f>
        <v>0</v>
      </c>
      <c r="D1755">
        <f>Input!D1754</f>
        <v>0</v>
      </c>
      <c r="E1755">
        <f>Input!E1754</f>
        <v>0</v>
      </c>
      <c r="F1755">
        <f>Input!F1754</f>
        <v>0</v>
      </c>
      <c r="G1755">
        <f>Input!G1754</f>
        <v>0</v>
      </c>
      <c r="H1755">
        <f>Input!H1754</f>
        <v>0</v>
      </c>
      <c r="I1755">
        <f>Input!I1754</f>
        <v>0</v>
      </c>
      <c r="J1755">
        <f>Input!J1754</f>
        <v>0</v>
      </c>
      <c r="K1755">
        <f>Input!K1754</f>
        <v>0</v>
      </c>
      <c r="L1755">
        <f>Input!L1754</f>
        <v>0</v>
      </c>
      <c r="M1755">
        <f>Input!M1754</f>
        <v>0</v>
      </c>
      <c r="N1755">
        <f>Input!N1754</f>
        <v>0</v>
      </c>
      <c r="O1755">
        <f>Input!O1754</f>
        <v>0</v>
      </c>
      <c r="P1755">
        <f>Input!Q1754</f>
        <v>0</v>
      </c>
      <c r="Q1755">
        <f>Input!R1754</f>
        <v>0</v>
      </c>
      <c r="R1755">
        <f>Input!T1754</f>
        <v>0</v>
      </c>
      <c r="S1755">
        <f>Input!U1754</f>
        <v>0</v>
      </c>
      <c r="T1755">
        <f>Input!Y1754</f>
        <v>0</v>
      </c>
      <c r="U1755">
        <f>Input!AA1754</f>
        <v>0</v>
      </c>
      <c r="V1755">
        <f>Input!AC1754</f>
        <v>0</v>
      </c>
      <c r="W1755">
        <f>IFERROR(ROUND(Input!AC1754/(Input!AD1754/100),0),0)</f>
        <v>0</v>
      </c>
      <c r="X1755">
        <f>Input!AE1754</f>
        <v>0</v>
      </c>
      <c r="Y1755">
        <f t="shared" si="58"/>
        <v>0</v>
      </c>
      <c r="Z1755">
        <f>IFERROR(ROUND(Input!AH1754/(Input!AG1754/100),0),0)</f>
        <v>0</v>
      </c>
      <c r="AA1755">
        <f>Input!AH1754</f>
        <v>0</v>
      </c>
      <c r="AB1755">
        <f>Input!AI1754</f>
        <v>0</v>
      </c>
      <c r="AC1755">
        <f>Input!AL1754</f>
        <v>0</v>
      </c>
      <c r="AD1755">
        <f>Input!AN1754</f>
        <v>0</v>
      </c>
      <c r="AE1755">
        <f>Input!AO1754</f>
        <v>0</v>
      </c>
      <c r="AF1755">
        <f t="shared" si="57"/>
        <v>0</v>
      </c>
      <c r="AG1755">
        <f>Input!AQ1754</f>
        <v>0</v>
      </c>
      <c r="AH1755">
        <f>Input!AR1754</f>
        <v>0</v>
      </c>
      <c r="AI1755">
        <f>Input!AS1754</f>
        <v>0</v>
      </c>
    </row>
    <row r="1756" spans="1:35" x14ac:dyDescent="0.25">
      <c r="A1756">
        <f>Input!B1755</f>
        <v>0</v>
      </c>
      <c r="B1756">
        <f>Input!C1755</f>
        <v>0</v>
      </c>
      <c r="D1756">
        <f>Input!D1755</f>
        <v>0</v>
      </c>
      <c r="E1756">
        <f>Input!E1755</f>
        <v>0</v>
      </c>
      <c r="F1756">
        <f>Input!F1755</f>
        <v>0</v>
      </c>
      <c r="G1756">
        <f>Input!G1755</f>
        <v>0</v>
      </c>
      <c r="H1756">
        <f>Input!H1755</f>
        <v>0</v>
      </c>
      <c r="I1756">
        <f>Input!I1755</f>
        <v>0</v>
      </c>
      <c r="J1756">
        <f>Input!J1755</f>
        <v>0</v>
      </c>
      <c r="K1756">
        <f>Input!K1755</f>
        <v>0</v>
      </c>
      <c r="L1756">
        <f>Input!L1755</f>
        <v>0</v>
      </c>
      <c r="M1756">
        <f>Input!M1755</f>
        <v>0</v>
      </c>
      <c r="N1756">
        <f>Input!N1755</f>
        <v>0</v>
      </c>
      <c r="O1756">
        <f>Input!O1755</f>
        <v>0</v>
      </c>
      <c r="P1756">
        <f>Input!Q1755</f>
        <v>0</v>
      </c>
      <c r="Q1756">
        <f>Input!R1755</f>
        <v>0</v>
      </c>
      <c r="R1756">
        <f>Input!T1755</f>
        <v>0</v>
      </c>
      <c r="S1756">
        <f>Input!U1755</f>
        <v>0</v>
      </c>
      <c r="T1756">
        <f>Input!Y1755</f>
        <v>0</v>
      </c>
      <c r="U1756">
        <f>Input!AA1755</f>
        <v>0</v>
      </c>
      <c r="V1756">
        <f>Input!AC1755</f>
        <v>0</v>
      </c>
      <c r="W1756">
        <f>IFERROR(ROUND(Input!AC1755/(Input!AD1755/100),0),0)</f>
        <v>0</v>
      </c>
      <c r="X1756">
        <f>Input!AE1755</f>
        <v>0</v>
      </c>
      <c r="Y1756">
        <f t="shared" si="58"/>
        <v>0</v>
      </c>
      <c r="Z1756">
        <f>IFERROR(ROUND(Input!AH1755/(Input!AG1755/100),0),0)</f>
        <v>0</v>
      </c>
      <c r="AA1756">
        <f>Input!AH1755</f>
        <v>0</v>
      </c>
      <c r="AB1756">
        <f>Input!AI1755</f>
        <v>0</v>
      </c>
      <c r="AC1756">
        <f>Input!AL1755</f>
        <v>0</v>
      </c>
      <c r="AD1756">
        <f>Input!AN1755</f>
        <v>0</v>
      </c>
      <c r="AE1756">
        <f>Input!AO1755</f>
        <v>0</v>
      </c>
      <c r="AF1756">
        <f t="shared" si="57"/>
        <v>0</v>
      </c>
      <c r="AG1756">
        <f>Input!AQ1755</f>
        <v>0</v>
      </c>
      <c r="AH1756">
        <f>Input!AR1755</f>
        <v>0</v>
      </c>
      <c r="AI1756">
        <f>Input!AS1755</f>
        <v>0</v>
      </c>
    </row>
    <row r="1757" spans="1:35" x14ac:dyDescent="0.25">
      <c r="A1757">
        <f>Input!B1756</f>
        <v>0</v>
      </c>
      <c r="B1757">
        <f>Input!C1756</f>
        <v>0</v>
      </c>
      <c r="D1757">
        <f>Input!D1756</f>
        <v>0</v>
      </c>
      <c r="E1757">
        <f>Input!E1756</f>
        <v>0</v>
      </c>
      <c r="F1757">
        <f>Input!F1756</f>
        <v>0</v>
      </c>
      <c r="G1757">
        <f>Input!G1756</f>
        <v>0</v>
      </c>
      <c r="H1757">
        <f>Input!H1756</f>
        <v>0</v>
      </c>
      <c r="I1757">
        <f>Input!I1756</f>
        <v>0</v>
      </c>
      <c r="J1757">
        <f>Input!J1756</f>
        <v>0</v>
      </c>
      <c r="K1757">
        <f>Input!K1756</f>
        <v>0</v>
      </c>
      <c r="L1757">
        <f>Input!L1756</f>
        <v>0</v>
      </c>
      <c r="M1757">
        <f>Input!M1756</f>
        <v>0</v>
      </c>
      <c r="N1757">
        <f>Input!N1756</f>
        <v>0</v>
      </c>
      <c r="O1757">
        <f>Input!O1756</f>
        <v>0</v>
      </c>
      <c r="P1757">
        <f>Input!Q1756</f>
        <v>0</v>
      </c>
      <c r="Q1757">
        <f>Input!R1756</f>
        <v>0</v>
      </c>
      <c r="R1757">
        <f>Input!T1756</f>
        <v>0</v>
      </c>
      <c r="S1757">
        <f>Input!U1756</f>
        <v>0</v>
      </c>
      <c r="T1757">
        <f>Input!Y1756</f>
        <v>0</v>
      </c>
      <c r="U1757">
        <f>Input!AA1756</f>
        <v>0</v>
      </c>
      <c r="V1757">
        <f>Input!AC1756</f>
        <v>0</v>
      </c>
      <c r="W1757">
        <f>IFERROR(ROUND(Input!AC1756/(Input!AD1756/100),0),0)</f>
        <v>0</v>
      </c>
      <c r="X1757">
        <f>Input!AE1756</f>
        <v>0</v>
      </c>
      <c r="Y1757">
        <f t="shared" si="58"/>
        <v>0</v>
      </c>
      <c r="Z1757">
        <f>IFERROR(ROUND(Input!AH1756/(Input!AG1756/100),0),0)</f>
        <v>0</v>
      </c>
      <c r="AA1757">
        <f>Input!AH1756</f>
        <v>0</v>
      </c>
      <c r="AB1757">
        <f>Input!AI1756</f>
        <v>0</v>
      </c>
      <c r="AC1757">
        <f>Input!AL1756</f>
        <v>0</v>
      </c>
      <c r="AD1757">
        <f>Input!AN1756</f>
        <v>0</v>
      </c>
      <c r="AE1757">
        <f>Input!AO1756</f>
        <v>0</v>
      </c>
      <c r="AF1757">
        <f t="shared" si="57"/>
        <v>0</v>
      </c>
      <c r="AG1757">
        <f>Input!AQ1756</f>
        <v>0</v>
      </c>
      <c r="AH1757">
        <f>Input!AR1756</f>
        <v>0</v>
      </c>
      <c r="AI1757">
        <f>Input!AS1756</f>
        <v>0</v>
      </c>
    </row>
    <row r="1758" spans="1:35" x14ac:dyDescent="0.25">
      <c r="A1758">
        <f>Input!B1757</f>
        <v>0</v>
      </c>
      <c r="B1758">
        <f>Input!C1757</f>
        <v>0</v>
      </c>
      <c r="D1758">
        <f>Input!D1757</f>
        <v>0</v>
      </c>
      <c r="E1758">
        <f>Input!E1757</f>
        <v>0</v>
      </c>
      <c r="F1758">
        <f>Input!F1757</f>
        <v>0</v>
      </c>
      <c r="G1758">
        <f>Input!G1757</f>
        <v>0</v>
      </c>
      <c r="H1758">
        <f>Input!H1757</f>
        <v>0</v>
      </c>
      <c r="I1758">
        <f>Input!I1757</f>
        <v>0</v>
      </c>
      <c r="J1758">
        <f>Input!J1757</f>
        <v>0</v>
      </c>
      <c r="K1758">
        <f>Input!K1757</f>
        <v>0</v>
      </c>
      <c r="L1758">
        <f>Input!L1757</f>
        <v>0</v>
      </c>
      <c r="M1758">
        <f>Input!M1757</f>
        <v>0</v>
      </c>
      <c r="N1758">
        <f>Input!N1757</f>
        <v>0</v>
      </c>
      <c r="O1758">
        <f>Input!O1757</f>
        <v>0</v>
      </c>
      <c r="P1758">
        <f>Input!Q1757</f>
        <v>0</v>
      </c>
      <c r="Q1758">
        <f>Input!R1757</f>
        <v>0</v>
      </c>
      <c r="R1758">
        <f>Input!T1757</f>
        <v>0</v>
      </c>
      <c r="S1758">
        <f>Input!U1757</f>
        <v>0</v>
      </c>
      <c r="T1758">
        <f>Input!Y1757</f>
        <v>0</v>
      </c>
      <c r="U1758">
        <f>Input!AA1757</f>
        <v>0</v>
      </c>
      <c r="V1758">
        <f>Input!AC1757</f>
        <v>0</v>
      </c>
      <c r="W1758">
        <f>IFERROR(ROUND(Input!AC1757/(Input!AD1757/100),0),0)</f>
        <v>0</v>
      </c>
      <c r="X1758">
        <f>Input!AE1757</f>
        <v>0</v>
      </c>
      <c r="Y1758">
        <f t="shared" si="58"/>
        <v>0</v>
      </c>
      <c r="Z1758">
        <f>IFERROR(ROUND(Input!AH1757/(Input!AG1757/100),0),0)</f>
        <v>0</v>
      </c>
      <c r="AA1758">
        <f>Input!AH1757</f>
        <v>0</v>
      </c>
      <c r="AB1758">
        <f>Input!AI1757</f>
        <v>0</v>
      </c>
      <c r="AC1758">
        <f>Input!AL1757</f>
        <v>0</v>
      </c>
      <c r="AD1758">
        <f>Input!AN1757</f>
        <v>0</v>
      </c>
      <c r="AE1758">
        <f>Input!AO1757</f>
        <v>0</v>
      </c>
      <c r="AF1758">
        <f t="shared" si="57"/>
        <v>0</v>
      </c>
      <c r="AG1758">
        <f>Input!AQ1757</f>
        <v>0</v>
      </c>
      <c r="AH1758">
        <f>Input!AR1757</f>
        <v>0</v>
      </c>
      <c r="AI1758">
        <f>Input!AS1757</f>
        <v>0</v>
      </c>
    </row>
    <row r="1759" spans="1:35" x14ac:dyDescent="0.25">
      <c r="A1759">
        <f>Input!B1758</f>
        <v>0</v>
      </c>
      <c r="B1759">
        <f>Input!C1758</f>
        <v>0</v>
      </c>
      <c r="D1759">
        <f>Input!D1758</f>
        <v>0</v>
      </c>
      <c r="E1759">
        <f>Input!E1758</f>
        <v>0</v>
      </c>
      <c r="F1759">
        <f>Input!F1758</f>
        <v>0</v>
      </c>
      <c r="G1759">
        <f>Input!G1758</f>
        <v>0</v>
      </c>
      <c r="H1759">
        <f>Input!H1758</f>
        <v>0</v>
      </c>
      <c r="I1759">
        <f>Input!I1758</f>
        <v>0</v>
      </c>
      <c r="J1759">
        <f>Input!J1758</f>
        <v>0</v>
      </c>
      <c r="K1759">
        <f>Input!K1758</f>
        <v>0</v>
      </c>
      <c r="L1759">
        <f>Input!L1758</f>
        <v>0</v>
      </c>
      <c r="M1759">
        <f>Input!M1758</f>
        <v>0</v>
      </c>
      <c r="N1759">
        <f>Input!N1758</f>
        <v>0</v>
      </c>
      <c r="O1759">
        <f>Input!O1758</f>
        <v>0</v>
      </c>
      <c r="P1759">
        <f>Input!Q1758</f>
        <v>0</v>
      </c>
      <c r="Q1759">
        <f>Input!R1758</f>
        <v>0</v>
      </c>
      <c r="R1759">
        <f>Input!T1758</f>
        <v>0</v>
      </c>
      <c r="S1759">
        <f>Input!U1758</f>
        <v>0</v>
      </c>
      <c r="T1759">
        <f>Input!Y1758</f>
        <v>0</v>
      </c>
      <c r="U1759">
        <f>Input!AA1758</f>
        <v>0</v>
      </c>
      <c r="V1759">
        <f>Input!AC1758</f>
        <v>0</v>
      </c>
      <c r="W1759">
        <f>IFERROR(ROUND(Input!AC1758/(Input!AD1758/100),0),0)</f>
        <v>0</v>
      </c>
      <c r="X1759">
        <f>Input!AE1758</f>
        <v>0</v>
      </c>
      <c r="Y1759">
        <f t="shared" si="58"/>
        <v>0</v>
      </c>
      <c r="Z1759">
        <f>IFERROR(ROUND(Input!AH1758/(Input!AG1758/100),0),0)</f>
        <v>0</v>
      </c>
      <c r="AA1759">
        <f>Input!AH1758</f>
        <v>0</v>
      </c>
      <c r="AB1759">
        <f>Input!AI1758</f>
        <v>0</v>
      </c>
      <c r="AC1759">
        <f>Input!AL1758</f>
        <v>0</v>
      </c>
      <c r="AD1759">
        <f>Input!AN1758</f>
        <v>0</v>
      </c>
      <c r="AE1759">
        <f>Input!AO1758</f>
        <v>0</v>
      </c>
      <c r="AF1759">
        <f t="shared" si="57"/>
        <v>0</v>
      </c>
      <c r="AG1759">
        <f>Input!AQ1758</f>
        <v>0</v>
      </c>
      <c r="AH1759">
        <f>Input!AR1758</f>
        <v>0</v>
      </c>
      <c r="AI1759">
        <f>Input!AS1758</f>
        <v>0</v>
      </c>
    </row>
    <row r="1760" spans="1:35" x14ac:dyDescent="0.25">
      <c r="A1760">
        <f>Input!B1759</f>
        <v>0</v>
      </c>
      <c r="B1760">
        <f>Input!C1759</f>
        <v>0</v>
      </c>
      <c r="D1760">
        <f>Input!D1759</f>
        <v>0</v>
      </c>
      <c r="E1760">
        <f>Input!E1759</f>
        <v>0</v>
      </c>
      <c r="F1760">
        <f>Input!F1759</f>
        <v>0</v>
      </c>
      <c r="G1760">
        <f>Input!G1759</f>
        <v>0</v>
      </c>
      <c r="H1760">
        <f>Input!H1759</f>
        <v>0</v>
      </c>
      <c r="I1760">
        <f>Input!I1759</f>
        <v>0</v>
      </c>
      <c r="J1760">
        <f>Input!J1759</f>
        <v>0</v>
      </c>
      <c r="K1760">
        <f>Input!K1759</f>
        <v>0</v>
      </c>
      <c r="L1760">
        <f>Input!L1759</f>
        <v>0</v>
      </c>
      <c r="M1760">
        <f>Input!M1759</f>
        <v>0</v>
      </c>
      <c r="N1760">
        <f>Input!N1759</f>
        <v>0</v>
      </c>
      <c r="O1760">
        <f>Input!O1759</f>
        <v>0</v>
      </c>
      <c r="P1760">
        <f>Input!Q1759</f>
        <v>0</v>
      </c>
      <c r="Q1760">
        <f>Input!R1759</f>
        <v>0</v>
      </c>
      <c r="R1760">
        <f>Input!T1759</f>
        <v>0</v>
      </c>
      <c r="S1760">
        <f>Input!U1759</f>
        <v>0</v>
      </c>
      <c r="T1760">
        <f>Input!Y1759</f>
        <v>0</v>
      </c>
      <c r="U1760">
        <f>Input!AA1759</f>
        <v>0</v>
      </c>
      <c r="V1760">
        <f>Input!AC1759</f>
        <v>0</v>
      </c>
      <c r="W1760">
        <f>IFERROR(ROUND(Input!AC1759/(Input!AD1759/100),0),0)</f>
        <v>0</v>
      </c>
      <c r="X1760">
        <f>Input!AE1759</f>
        <v>0</v>
      </c>
      <c r="Y1760">
        <f t="shared" si="58"/>
        <v>0</v>
      </c>
      <c r="Z1760">
        <f>IFERROR(ROUND(Input!AH1759/(Input!AG1759/100),0),0)</f>
        <v>0</v>
      </c>
      <c r="AA1760">
        <f>Input!AH1759</f>
        <v>0</v>
      </c>
      <c r="AB1760">
        <f>Input!AI1759</f>
        <v>0</v>
      </c>
      <c r="AC1760">
        <f>Input!AL1759</f>
        <v>0</v>
      </c>
      <c r="AD1760">
        <f>Input!AN1759</f>
        <v>0</v>
      </c>
      <c r="AE1760">
        <f>Input!AO1759</f>
        <v>0</v>
      </c>
      <c r="AF1760">
        <f t="shared" si="57"/>
        <v>0</v>
      </c>
      <c r="AG1760">
        <f>Input!AQ1759</f>
        <v>0</v>
      </c>
      <c r="AH1760">
        <f>Input!AR1759</f>
        <v>0</v>
      </c>
      <c r="AI1760">
        <f>Input!AS1759</f>
        <v>0</v>
      </c>
    </row>
    <row r="1761" spans="1:35" x14ac:dyDescent="0.25">
      <c r="A1761">
        <f>Input!B1760</f>
        <v>0</v>
      </c>
      <c r="B1761">
        <f>Input!C1760</f>
        <v>0</v>
      </c>
      <c r="D1761">
        <f>Input!D1760</f>
        <v>0</v>
      </c>
      <c r="E1761">
        <f>Input!E1760</f>
        <v>0</v>
      </c>
      <c r="F1761">
        <f>Input!F1760</f>
        <v>0</v>
      </c>
      <c r="G1761">
        <f>Input!G1760</f>
        <v>0</v>
      </c>
      <c r="H1761">
        <f>Input!H1760</f>
        <v>0</v>
      </c>
      <c r="I1761">
        <f>Input!I1760</f>
        <v>0</v>
      </c>
      <c r="J1761">
        <f>Input!J1760</f>
        <v>0</v>
      </c>
      <c r="K1761">
        <f>Input!K1760</f>
        <v>0</v>
      </c>
      <c r="L1761">
        <f>Input!L1760</f>
        <v>0</v>
      </c>
      <c r="M1761">
        <f>Input!M1760</f>
        <v>0</v>
      </c>
      <c r="N1761">
        <f>Input!N1760</f>
        <v>0</v>
      </c>
      <c r="O1761">
        <f>Input!O1760</f>
        <v>0</v>
      </c>
      <c r="P1761">
        <f>Input!Q1760</f>
        <v>0</v>
      </c>
      <c r="Q1761">
        <f>Input!R1760</f>
        <v>0</v>
      </c>
      <c r="R1761">
        <f>Input!T1760</f>
        <v>0</v>
      </c>
      <c r="S1761">
        <f>Input!U1760</f>
        <v>0</v>
      </c>
      <c r="T1761">
        <f>Input!Y1760</f>
        <v>0</v>
      </c>
      <c r="U1761">
        <f>Input!AA1760</f>
        <v>0</v>
      </c>
      <c r="V1761">
        <f>Input!AC1760</f>
        <v>0</v>
      </c>
      <c r="W1761">
        <f>IFERROR(ROUND(Input!AC1760/(Input!AD1760/100),0),0)</f>
        <v>0</v>
      </c>
      <c r="X1761">
        <f>Input!AE1760</f>
        <v>0</v>
      </c>
      <c r="Y1761">
        <f t="shared" si="58"/>
        <v>0</v>
      </c>
      <c r="Z1761">
        <f>IFERROR(ROUND(Input!AH1760/(Input!AG1760/100),0),0)</f>
        <v>0</v>
      </c>
      <c r="AA1761">
        <f>Input!AH1760</f>
        <v>0</v>
      </c>
      <c r="AB1761">
        <f>Input!AI1760</f>
        <v>0</v>
      </c>
      <c r="AC1761">
        <f>Input!AL1760</f>
        <v>0</v>
      </c>
      <c r="AD1761">
        <f>Input!AN1760</f>
        <v>0</v>
      </c>
      <c r="AE1761">
        <f>Input!AO1760</f>
        <v>0</v>
      </c>
      <c r="AF1761">
        <f t="shared" si="57"/>
        <v>0</v>
      </c>
      <c r="AG1761">
        <f>Input!AQ1760</f>
        <v>0</v>
      </c>
      <c r="AH1761">
        <f>Input!AR1760</f>
        <v>0</v>
      </c>
      <c r="AI1761">
        <f>Input!AS1760</f>
        <v>0</v>
      </c>
    </row>
    <row r="1762" spans="1:35" x14ac:dyDescent="0.25">
      <c r="A1762">
        <f>Input!B1761</f>
        <v>0</v>
      </c>
      <c r="B1762">
        <f>Input!C1761</f>
        <v>0</v>
      </c>
      <c r="D1762">
        <f>Input!D1761</f>
        <v>0</v>
      </c>
      <c r="E1762">
        <f>Input!E1761</f>
        <v>0</v>
      </c>
      <c r="F1762">
        <f>Input!F1761</f>
        <v>0</v>
      </c>
      <c r="G1762">
        <f>Input!G1761</f>
        <v>0</v>
      </c>
      <c r="H1762">
        <f>Input!H1761</f>
        <v>0</v>
      </c>
      <c r="I1762">
        <f>Input!I1761</f>
        <v>0</v>
      </c>
      <c r="J1762">
        <f>Input!J1761</f>
        <v>0</v>
      </c>
      <c r="K1762">
        <f>Input!K1761</f>
        <v>0</v>
      </c>
      <c r="L1762">
        <f>Input!L1761</f>
        <v>0</v>
      </c>
      <c r="M1762">
        <f>Input!M1761</f>
        <v>0</v>
      </c>
      <c r="N1762">
        <f>Input!N1761</f>
        <v>0</v>
      </c>
      <c r="O1762">
        <f>Input!O1761</f>
        <v>0</v>
      </c>
      <c r="P1762">
        <f>Input!Q1761</f>
        <v>0</v>
      </c>
      <c r="Q1762">
        <f>Input!R1761</f>
        <v>0</v>
      </c>
      <c r="R1762">
        <f>Input!T1761</f>
        <v>0</v>
      </c>
      <c r="S1762">
        <f>Input!U1761</f>
        <v>0</v>
      </c>
      <c r="T1762">
        <f>Input!Y1761</f>
        <v>0</v>
      </c>
      <c r="U1762">
        <f>Input!AA1761</f>
        <v>0</v>
      </c>
      <c r="V1762">
        <f>Input!AC1761</f>
        <v>0</v>
      </c>
      <c r="W1762">
        <f>IFERROR(ROUND(Input!AC1761/(Input!AD1761/100),0),0)</f>
        <v>0</v>
      </c>
      <c r="X1762">
        <f>Input!AE1761</f>
        <v>0</v>
      </c>
      <c r="Y1762">
        <f t="shared" si="58"/>
        <v>0</v>
      </c>
      <c r="Z1762">
        <f>IFERROR(ROUND(Input!AH1761/(Input!AG1761/100),0),0)</f>
        <v>0</v>
      </c>
      <c r="AA1762">
        <f>Input!AH1761</f>
        <v>0</v>
      </c>
      <c r="AB1762">
        <f>Input!AI1761</f>
        <v>0</v>
      </c>
      <c r="AC1762">
        <f>Input!AL1761</f>
        <v>0</v>
      </c>
      <c r="AD1762">
        <f>Input!AN1761</f>
        <v>0</v>
      </c>
      <c r="AE1762">
        <f>Input!AO1761</f>
        <v>0</v>
      </c>
      <c r="AF1762">
        <f t="shared" si="57"/>
        <v>0</v>
      </c>
      <c r="AG1762">
        <f>Input!AQ1761</f>
        <v>0</v>
      </c>
      <c r="AH1762">
        <f>Input!AR1761</f>
        <v>0</v>
      </c>
      <c r="AI1762">
        <f>Input!AS1761</f>
        <v>0</v>
      </c>
    </row>
    <row r="1763" spans="1:35" x14ac:dyDescent="0.25">
      <c r="A1763">
        <f>Input!B1762</f>
        <v>0</v>
      </c>
      <c r="B1763">
        <f>Input!C1762</f>
        <v>0</v>
      </c>
      <c r="D1763">
        <f>Input!D1762</f>
        <v>0</v>
      </c>
      <c r="E1763">
        <f>Input!E1762</f>
        <v>0</v>
      </c>
      <c r="F1763">
        <f>Input!F1762</f>
        <v>0</v>
      </c>
      <c r="G1763">
        <f>Input!G1762</f>
        <v>0</v>
      </c>
      <c r="H1763">
        <f>Input!H1762</f>
        <v>0</v>
      </c>
      <c r="I1763">
        <f>Input!I1762</f>
        <v>0</v>
      </c>
      <c r="J1763">
        <f>Input!J1762</f>
        <v>0</v>
      </c>
      <c r="K1763">
        <f>Input!K1762</f>
        <v>0</v>
      </c>
      <c r="L1763">
        <f>Input!L1762</f>
        <v>0</v>
      </c>
      <c r="M1763">
        <f>Input!M1762</f>
        <v>0</v>
      </c>
      <c r="N1763">
        <f>Input!N1762</f>
        <v>0</v>
      </c>
      <c r="O1763">
        <f>Input!O1762</f>
        <v>0</v>
      </c>
      <c r="P1763">
        <f>Input!Q1762</f>
        <v>0</v>
      </c>
      <c r="Q1763">
        <f>Input!R1762</f>
        <v>0</v>
      </c>
      <c r="R1763">
        <f>Input!T1762</f>
        <v>0</v>
      </c>
      <c r="S1763">
        <f>Input!U1762</f>
        <v>0</v>
      </c>
      <c r="T1763">
        <f>Input!Y1762</f>
        <v>0</v>
      </c>
      <c r="U1763">
        <f>Input!AA1762</f>
        <v>0</v>
      </c>
      <c r="V1763">
        <f>Input!AC1762</f>
        <v>0</v>
      </c>
      <c r="W1763">
        <f>IFERROR(ROUND(Input!AC1762/(Input!AD1762/100),0),0)</f>
        <v>0</v>
      </c>
      <c r="X1763">
        <f>Input!AE1762</f>
        <v>0</v>
      </c>
      <c r="Y1763">
        <f t="shared" si="58"/>
        <v>0</v>
      </c>
      <c r="Z1763">
        <f>IFERROR(ROUND(Input!AH1762/(Input!AG1762/100),0),0)</f>
        <v>0</v>
      </c>
      <c r="AA1763">
        <f>Input!AH1762</f>
        <v>0</v>
      </c>
      <c r="AB1763">
        <f>Input!AI1762</f>
        <v>0</v>
      </c>
      <c r="AC1763">
        <f>Input!AL1762</f>
        <v>0</v>
      </c>
      <c r="AD1763">
        <f>Input!AN1762</f>
        <v>0</v>
      </c>
      <c r="AE1763">
        <f>Input!AO1762</f>
        <v>0</v>
      </c>
      <c r="AF1763">
        <f t="shared" si="57"/>
        <v>0</v>
      </c>
      <c r="AG1763">
        <f>Input!AQ1762</f>
        <v>0</v>
      </c>
      <c r="AH1763">
        <f>Input!AR1762</f>
        <v>0</v>
      </c>
      <c r="AI1763">
        <f>Input!AS1762</f>
        <v>0</v>
      </c>
    </row>
    <row r="1764" spans="1:35" x14ac:dyDescent="0.25">
      <c r="A1764">
        <f>Input!B1763</f>
        <v>0</v>
      </c>
      <c r="B1764">
        <f>Input!C1763</f>
        <v>0</v>
      </c>
      <c r="D1764">
        <f>Input!D1763</f>
        <v>0</v>
      </c>
      <c r="E1764">
        <f>Input!E1763</f>
        <v>0</v>
      </c>
      <c r="F1764">
        <f>Input!F1763</f>
        <v>0</v>
      </c>
      <c r="G1764">
        <f>Input!G1763</f>
        <v>0</v>
      </c>
      <c r="H1764">
        <f>Input!H1763</f>
        <v>0</v>
      </c>
      <c r="I1764">
        <f>Input!I1763</f>
        <v>0</v>
      </c>
      <c r="J1764">
        <f>Input!J1763</f>
        <v>0</v>
      </c>
      <c r="K1764">
        <f>Input!K1763</f>
        <v>0</v>
      </c>
      <c r="L1764">
        <f>Input!L1763</f>
        <v>0</v>
      </c>
      <c r="M1764">
        <f>Input!M1763</f>
        <v>0</v>
      </c>
      <c r="N1764">
        <f>Input!N1763</f>
        <v>0</v>
      </c>
      <c r="O1764">
        <f>Input!O1763</f>
        <v>0</v>
      </c>
      <c r="P1764">
        <f>Input!Q1763</f>
        <v>0</v>
      </c>
      <c r="Q1764">
        <f>Input!R1763</f>
        <v>0</v>
      </c>
      <c r="R1764">
        <f>Input!T1763</f>
        <v>0</v>
      </c>
      <c r="S1764">
        <f>Input!U1763</f>
        <v>0</v>
      </c>
      <c r="T1764">
        <f>Input!Y1763</f>
        <v>0</v>
      </c>
      <c r="U1764">
        <f>Input!AA1763</f>
        <v>0</v>
      </c>
      <c r="V1764">
        <f>Input!AC1763</f>
        <v>0</v>
      </c>
      <c r="W1764">
        <f>IFERROR(ROUND(Input!AC1763/(Input!AD1763/100),0),0)</f>
        <v>0</v>
      </c>
      <c r="X1764">
        <f>Input!AE1763</f>
        <v>0</v>
      </c>
      <c r="Y1764">
        <f t="shared" si="58"/>
        <v>0</v>
      </c>
      <c r="Z1764">
        <f>IFERROR(ROUND(Input!AH1763/(Input!AG1763/100),0),0)</f>
        <v>0</v>
      </c>
      <c r="AA1764">
        <f>Input!AH1763</f>
        <v>0</v>
      </c>
      <c r="AB1764">
        <f>Input!AI1763</f>
        <v>0</v>
      </c>
      <c r="AC1764">
        <f>Input!AL1763</f>
        <v>0</v>
      </c>
      <c r="AD1764">
        <f>Input!AN1763</f>
        <v>0</v>
      </c>
      <c r="AE1764">
        <f>Input!AO1763</f>
        <v>0</v>
      </c>
      <c r="AF1764">
        <f t="shared" si="57"/>
        <v>0</v>
      </c>
      <c r="AG1764">
        <f>Input!AQ1763</f>
        <v>0</v>
      </c>
      <c r="AH1764">
        <f>Input!AR1763</f>
        <v>0</v>
      </c>
      <c r="AI1764">
        <f>Input!AS1763</f>
        <v>0</v>
      </c>
    </row>
    <row r="1765" spans="1:35" x14ac:dyDescent="0.25">
      <c r="A1765">
        <f>Input!B1764</f>
        <v>0</v>
      </c>
      <c r="B1765">
        <f>Input!C1764</f>
        <v>0</v>
      </c>
      <c r="D1765">
        <f>Input!D1764</f>
        <v>0</v>
      </c>
      <c r="E1765">
        <f>Input!E1764</f>
        <v>0</v>
      </c>
      <c r="F1765">
        <f>Input!F1764</f>
        <v>0</v>
      </c>
      <c r="G1765">
        <f>Input!G1764</f>
        <v>0</v>
      </c>
      <c r="H1765">
        <f>Input!H1764</f>
        <v>0</v>
      </c>
      <c r="I1765">
        <f>Input!I1764</f>
        <v>0</v>
      </c>
      <c r="J1765">
        <f>Input!J1764</f>
        <v>0</v>
      </c>
      <c r="K1765">
        <f>Input!K1764</f>
        <v>0</v>
      </c>
      <c r="L1765">
        <f>Input!L1764</f>
        <v>0</v>
      </c>
      <c r="M1765">
        <f>Input!M1764</f>
        <v>0</v>
      </c>
      <c r="N1765">
        <f>Input!N1764</f>
        <v>0</v>
      </c>
      <c r="O1765">
        <f>Input!O1764</f>
        <v>0</v>
      </c>
      <c r="P1765">
        <f>Input!Q1764</f>
        <v>0</v>
      </c>
      <c r="Q1765">
        <f>Input!R1764</f>
        <v>0</v>
      </c>
      <c r="R1765">
        <f>Input!T1764</f>
        <v>0</v>
      </c>
      <c r="S1765">
        <f>Input!U1764</f>
        <v>0</v>
      </c>
      <c r="T1765">
        <f>Input!Y1764</f>
        <v>0</v>
      </c>
      <c r="U1765">
        <f>Input!AA1764</f>
        <v>0</v>
      </c>
      <c r="V1765">
        <f>Input!AC1764</f>
        <v>0</v>
      </c>
      <c r="W1765">
        <f>IFERROR(ROUND(Input!AC1764/(Input!AD1764/100),0),0)</f>
        <v>0</v>
      </c>
      <c r="X1765">
        <f>Input!AE1764</f>
        <v>0</v>
      </c>
      <c r="Y1765">
        <f t="shared" si="58"/>
        <v>0</v>
      </c>
      <c r="Z1765">
        <f>IFERROR(ROUND(Input!AH1764/(Input!AG1764/100),0),0)</f>
        <v>0</v>
      </c>
      <c r="AA1765">
        <f>Input!AH1764</f>
        <v>0</v>
      </c>
      <c r="AB1765">
        <f>Input!AI1764</f>
        <v>0</v>
      </c>
      <c r="AC1765">
        <f>Input!AL1764</f>
        <v>0</v>
      </c>
      <c r="AD1765">
        <f>Input!AN1764</f>
        <v>0</v>
      </c>
      <c r="AE1765">
        <f>Input!AO1764</f>
        <v>0</v>
      </c>
      <c r="AF1765">
        <f t="shared" si="57"/>
        <v>0</v>
      </c>
      <c r="AG1765">
        <f>Input!AQ1764</f>
        <v>0</v>
      </c>
      <c r="AH1765">
        <f>Input!AR1764</f>
        <v>0</v>
      </c>
      <c r="AI1765">
        <f>Input!AS1764</f>
        <v>0</v>
      </c>
    </row>
    <row r="1766" spans="1:35" x14ac:dyDescent="0.25">
      <c r="A1766">
        <f>Input!B1765</f>
        <v>0</v>
      </c>
      <c r="B1766">
        <f>Input!C1765</f>
        <v>0</v>
      </c>
      <c r="D1766">
        <f>Input!D1765</f>
        <v>0</v>
      </c>
      <c r="E1766">
        <f>Input!E1765</f>
        <v>0</v>
      </c>
      <c r="F1766">
        <f>Input!F1765</f>
        <v>0</v>
      </c>
      <c r="G1766">
        <f>Input!G1765</f>
        <v>0</v>
      </c>
      <c r="H1766">
        <f>Input!H1765</f>
        <v>0</v>
      </c>
      <c r="I1766">
        <f>Input!I1765</f>
        <v>0</v>
      </c>
      <c r="J1766">
        <f>Input!J1765</f>
        <v>0</v>
      </c>
      <c r="K1766">
        <f>Input!K1765</f>
        <v>0</v>
      </c>
      <c r="L1766">
        <f>Input!L1765</f>
        <v>0</v>
      </c>
      <c r="M1766">
        <f>Input!M1765</f>
        <v>0</v>
      </c>
      <c r="N1766">
        <f>Input!N1765</f>
        <v>0</v>
      </c>
      <c r="O1766">
        <f>Input!O1765</f>
        <v>0</v>
      </c>
      <c r="P1766">
        <f>Input!Q1765</f>
        <v>0</v>
      </c>
      <c r="Q1766">
        <f>Input!R1765</f>
        <v>0</v>
      </c>
      <c r="R1766">
        <f>Input!T1765</f>
        <v>0</v>
      </c>
      <c r="S1766">
        <f>Input!U1765</f>
        <v>0</v>
      </c>
      <c r="T1766">
        <f>Input!Y1765</f>
        <v>0</v>
      </c>
      <c r="U1766">
        <f>Input!AA1765</f>
        <v>0</v>
      </c>
      <c r="V1766">
        <f>Input!AC1765</f>
        <v>0</v>
      </c>
      <c r="W1766">
        <f>IFERROR(ROUND(Input!AC1765/(Input!AD1765/100),0),0)</f>
        <v>0</v>
      </c>
      <c r="X1766">
        <f>Input!AE1765</f>
        <v>0</v>
      </c>
      <c r="Y1766">
        <f t="shared" si="58"/>
        <v>0</v>
      </c>
      <c r="Z1766">
        <f>IFERROR(ROUND(Input!AH1765/(Input!AG1765/100),0),0)</f>
        <v>0</v>
      </c>
      <c r="AA1766">
        <f>Input!AH1765</f>
        <v>0</v>
      </c>
      <c r="AB1766">
        <f>Input!AI1765</f>
        <v>0</v>
      </c>
      <c r="AC1766">
        <f>Input!AL1765</f>
        <v>0</v>
      </c>
      <c r="AD1766">
        <f>Input!AN1765</f>
        <v>0</v>
      </c>
      <c r="AE1766">
        <f>Input!AO1765</f>
        <v>0</v>
      </c>
      <c r="AF1766">
        <f t="shared" si="57"/>
        <v>0</v>
      </c>
      <c r="AG1766">
        <f>Input!AQ1765</f>
        <v>0</v>
      </c>
      <c r="AH1766">
        <f>Input!AR1765</f>
        <v>0</v>
      </c>
      <c r="AI1766">
        <f>Input!AS1765</f>
        <v>0</v>
      </c>
    </row>
    <row r="1767" spans="1:35" x14ac:dyDescent="0.25">
      <c r="A1767">
        <f>Input!B1766</f>
        <v>0</v>
      </c>
      <c r="B1767">
        <f>Input!C1766</f>
        <v>0</v>
      </c>
      <c r="D1767">
        <f>Input!D1766</f>
        <v>0</v>
      </c>
      <c r="E1767">
        <f>Input!E1766</f>
        <v>0</v>
      </c>
      <c r="F1767">
        <f>Input!F1766</f>
        <v>0</v>
      </c>
      <c r="G1767">
        <f>Input!G1766</f>
        <v>0</v>
      </c>
      <c r="H1767">
        <f>Input!H1766</f>
        <v>0</v>
      </c>
      <c r="I1767">
        <f>Input!I1766</f>
        <v>0</v>
      </c>
      <c r="J1767">
        <f>Input!J1766</f>
        <v>0</v>
      </c>
      <c r="K1767">
        <f>Input!K1766</f>
        <v>0</v>
      </c>
      <c r="L1767">
        <f>Input!L1766</f>
        <v>0</v>
      </c>
      <c r="M1767">
        <f>Input!M1766</f>
        <v>0</v>
      </c>
      <c r="N1767">
        <f>Input!N1766</f>
        <v>0</v>
      </c>
      <c r="O1767">
        <f>Input!O1766</f>
        <v>0</v>
      </c>
      <c r="P1767">
        <f>Input!Q1766</f>
        <v>0</v>
      </c>
      <c r="Q1767">
        <f>Input!R1766</f>
        <v>0</v>
      </c>
      <c r="R1767">
        <f>Input!T1766</f>
        <v>0</v>
      </c>
      <c r="S1767">
        <f>Input!U1766</f>
        <v>0</v>
      </c>
      <c r="T1767">
        <f>Input!Y1766</f>
        <v>0</v>
      </c>
      <c r="U1767">
        <f>Input!AA1766</f>
        <v>0</v>
      </c>
      <c r="V1767">
        <f>Input!AC1766</f>
        <v>0</v>
      </c>
      <c r="W1767">
        <f>IFERROR(ROUND(Input!AC1766/(Input!AD1766/100),0),0)</f>
        <v>0</v>
      </c>
      <c r="X1767">
        <f>Input!AE1766</f>
        <v>0</v>
      </c>
      <c r="Y1767">
        <f t="shared" si="58"/>
        <v>0</v>
      </c>
      <c r="Z1767">
        <f>IFERROR(ROUND(Input!AH1766/(Input!AG1766/100),0),0)</f>
        <v>0</v>
      </c>
      <c r="AA1767">
        <f>Input!AH1766</f>
        <v>0</v>
      </c>
      <c r="AB1767">
        <f>Input!AI1766</f>
        <v>0</v>
      </c>
      <c r="AC1767">
        <f>Input!AL1766</f>
        <v>0</v>
      </c>
      <c r="AD1767">
        <f>Input!AN1766</f>
        <v>0</v>
      </c>
      <c r="AE1767">
        <f>Input!AO1766</f>
        <v>0</v>
      </c>
      <c r="AF1767">
        <f t="shared" si="57"/>
        <v>0</v>
      </c>
      <c r="AG1767">
        <f>Input!AQ1766</f>
        <v>0</v>
      </c>
      <c r="AH1767">
        <f>Input!AR1766</f>
        <v>0</v>
      </c>
      <c r="AI1767">
        <f>Input!AS1766</f>
        <v>0</v>
      </c>
    </row>
    <row r="1768" spans="1:35" x14ac:dyDescent="0.25">
      <c r="A1768">
        <f>Input!B1767</f>
        <v>0</v>
      </c>
      <c r="B1768">
        <f>Input!C1767</f>
        <v>0</v>
      </c>
      <c r="D1768">
        <f>Input!D1767</f>
        <v>0</v>
      </c>
      <c r="E1768">
        <f>Input!E1767</f>
        <v>0</v>
      </c>
      <c r="F1768">
        <f>Input!F1767</f>
        <v>0</v>
      </c>
      <c r="G1768">
        <f>Input!G1767</f>
        <v>0</v>
      </c>
      <c r="H1768">
        <f>Input!H1767</f>
        <v>0</v>
      </c>
      <c r="I1768">
        <f>Input!I1767</f>
        <v>0</v>
      </c>
      <c r="J1768">
        <f>Input!J1767</f>
        <v>0</v>
      </c>
      <c r="K1768">
        <f>Input!K1767</f>
        <v>0</v>
      </c>
      <c r="L1768">
        <f>Input!L1767</f>
        <v>0</v>
      </c>
      <c r="M1768">
        <f>Input!M1767</f>
        <v>0</v>
      </c>
      <c r="N1768">
        <f>Input!N1767</f>
        <v>0</v>
      </c>
      <c r="O1768">
        <f>Input!O1767</f>
        <v>0</v>
      </c>
      <c r="P1768">
        <f>Input!Q1767</f>
        <v>0</v>
      </c>
      <c r="Q1768">
        <f>Input!R1767</f>
        <v>0</v>
      </c>
      <c r="R1768">
        <f>Input!T1767</f>
        <v>0</v>
      </c>
      <c r="S1768">
        <f>Input!U1767</f>
        <v>0</v>
      </c>
      <c r="T1768">
        <f>Input!Y1767</f>
        <v>0</v>
      </c>
      <c r="U1768">
        <f>Input!AA1767</f>
        <v>0</v>
      </c>
      <c r="V1768">
        <f>Input!AC1767</f>
        <v>0</v>
      </c>
      <c r="W1768">
        <f>IFERROR(ROUND(Input!AC1767/(Input!AD1767/100),0),0)</f>
        <v>0</v>
      </c>
      <c r="X1768">
        <f>Input!AE1767</f>
        <v>0</v>
      </c>
      <c r="Y1768">
        <f t="shared" si="58"/>
        <v>0</v>
      </c>
      <c r="Z1768">
        <f>IFERROR(ROUND(Input!AH1767/(Input!AG1767/100),0),0)</f>
        <v>0</v>
      </c>
      <c r="AA1768">
        <f>Input!AH1767</f>
        <v>0</v>
      </c>
      <c r="AB1768">
        <f>Input!AI1767</f>
        <v>0</v>
      </c>
      <c r="AC1768">
        <f>Input!AL1767</f>
        <v>0</v>
      </c>
      <c r="AD1768">
        <f>Input!AN1767</f>
        <v>0</v>
      </c>
      <c r="AE1768">
        <f>Input!AO1767</f>
        <v>0</v>
      </c>
      <c r="AF1768">
        <f t="shared" si="57"/>
        <v>0</v>
      </c>
      <c r="AG1768">
        <f>Input!AQ1767</f>
        <v>0</v>
      </c>
      <c r="AH1768">
        <f>Input!AR1767</f>
        <v>0</v>
      </c>
      <c r="AI1768">
        <f>Input!AS1767</f>
        <v>0</v>
      </c>
    </row>
    <row r="1769" spans="1:35" x14ac:dyDescent="0.25">
      <c r="A1769">
        <f>Input!B1768</f>
        <v>0</v>
      </c>
      <c r="B1769">
        <f>Input!C1768</f>
        <v>0</v>
      </c>
      <c r="D1769">
        <f>Input!D1768</f>
        <v>0</v>
      </c>
      <c r="E1769">
        <f>Input!E1768</f>
        <v>0</v>
      </c>
      <c r="F1769">
        <f>Input!F1768</f>
        <v>0</v>
      </c>
      <c r="G1769">
        <f>Input!G1768</f>
        <v>0</v>
      </c>
      <c r="H1769">
        <f>Input!H1768</f>
        <v>0</v>
      </c>
      <c r="I1769">
        <f>Input!I1768</f>
        <v>0</v>
      </c>
      <c r="J1769">
        <f>Input!J1768</f>
        <v>0</v>
      </c>
      <c r="K1769">
        <f>Input!K1768</f>
        <v>0</v>
      </c>
      <c r="L1769">
        <f>Input!L1768</f>
        <v>0</v>
      </c>
      <c r="M1769">
        <f>Input!M1768</f>
        <v>0</v>
      </c>
      <c r="N1769">
        <f>Input!N1768</f>
        <v>0</v>
      </c>
      <c r="O1769">
        <f>Input!O1768</f>
        <v>0</v>
      </c>
      <c r="P1769">
        <f>Input!Q1768</f>
        <v>0</v>
      </c>
      <c r="Q1769">
        <f>Input!R1768</f>
        <v>0</v>
      </c>
      <c r="R1769">
        <f>Input!T1768</f>
        <v>0</v>
      </c>
      <c r="S1769">
        <f>Input!U1768</f>
        <v>0</v>
      </c>
      <c r="T1769">
        <f>Input!Y1768</f>
        <v>0</v>
      </c>
      <c r="U1769">
        <f>Input!AA1768</f>
        <v>0</v>
      </c>
      <c r="V1769">
        <f>Input!AC1768</f>
        <v>0</v>
      </c>
      <c r="W1769">
        <f>IFERROR(ROUND(Input!AC1768/(Input!AD1768/100),0),0)</f>
        <v>0</v>
      </c>
      <c r="X1769">
        <f>Input!AE1768</f>
        <v>0</v>
      </c>
      <c r="Y1769">
        <f t="shared" si="58"/>
        <v>0</v>
      </c>
      <c r="Z1769">
        <f>IFERROR(ROUND(Input!AH1768/(Input!AG1768/100),0),0)</f>
        <v>0</v>
      </c>
      <c r="AA1769">
        <f>Input!AH1768</f>
        <v>0</v>
      </c>
      <c r="AB1769">
        <f>Input!AI1768</f>
        <v>0</v>
      </c>
      <c r="AC1769">
        <f>Input!AL1768</f>
        <v>0</v>
      </c>
      <c r="AD1769">
        <f>Input!AN1768</f>
        <v>0</v>
      </c>
      <c r="AE1769">
        <f>Input!AO1768</f>
        <v>0</v>
      </c>
      <c r="AF1769">
        <f t="shared" si="57"/>
        <v>0</v>
      </c>
      <c r="AG1769">
        <f>Input!AQ1768</f>
        <v>0</v>
      </c>
      <c r="AH1769">
        <f>Input!AR1768</f>
        <v>0</v>
      </c>
      <c r="AI1769">
        <f>Input!AS1768</f>
        <v>0</v>
      </c>
    </row>
    <row r="1770" spans="1:35" x14ac:dyDescent="0.25">
      <c r="A1770">
        <f>Input!B1769</f>
        <v>0</v>
      </c>
      <c r="B1770">
        <f>Input!C1769</f>
        <v>0</v>
      </c>
      <c r="D1770">
        <f>Input!D1769</f>
        <v>0</v>
      </c>
      <c r="E1770">
        <f>Input!E1769</f>
        <v>0</v>
      </c>
      <c r="F1770">
        <f>Input!F1769</f>
        <v>0</v>
      </c>
      <c r="G1770">
        <f>Input!G1769</f>
        <v>0</v>
      </c>
      <c r="H1770">
        <f>Input!H1769</f>
        <v>0</v>
      </c>
      <c r="I1770">
        <f>Input!I1769</f>
        <v>0</v>
      </c>
      <c r="J1770">
        <f>Input!J1769</f>
        <v>0</v>
      </c>
      <c r="K1770">
        <f>Input!K1769</f>
        <v>0</v>
      </c>
      <c r="L1770">
        <f>Input!L1769</f>
        <v>0</v>
      </c>
      <c r="M1770">
        <f>Input!M1769</f>
        <v>0</v>
      </c>
      <c r="N1770">
        <f>Input!N1769</f>
        <v>0</v>
      </c>
      <c r="O1770">
        <f>Input!O1769</f>
        <v>0</v>
      </c>
      <c r="P1770">
        <f>Input!Q1769</f>
        <v>0</v>
      </c>
      <c r="Q1770">
        <f>Input!R1769</f>
        <v>0</v>
      </c>
      <c r="R1770">
        <f>Input!T1769</f>
        <v>0</v>
      </c>
      <c r="S1770">
        <f>Input!U1769</f>
        <v>0</v>
      </c>
      <c r="T1770">
        <f>Input!Y1769</f>
        <v>0</v>
      </c>
      <c r="U1770">
        <f>Input!AA1769</f>
        <v>0</v>
      </c>
      <c r="V1770">
        <f>Input!AC1769</f>
        <v>0</v>
      </c>
      <c r="W1770">
        <f>IFERROR(ROUND(Input!AC1769/(Input!AD1769/100),0),0)</f>
        <v>0</v>
      </c>
      <c r="X1770">
        <f>Input!AE1769</f>
        <v>0</v>
      </c>
      <c r="Y1770">
        <f t="shared" si="58"/>
        <v>0</v>
      </c>
      <c r="Z1770">
        <f>IFERROR(ROUND(Input!AH1769/(Input!AG1769/100),0),0)</f>
        <v>0</v>
      </c>
      <c r="AA1770">
        <f>Input!AH1769</f>
        <v>0</v>
      </c>
      <c r="AB1770">
        <f>Input!AI1769</f>
        <v>0</v>
      </c>
      <c r="AC1770">
        <f>Input!AL1769</f>
        <v>0</v>
      </c>
      <c r="AD1770">
        <f>Input!AN1769</f>
        <v>0</v>
      </c>
      <c r="AE1770">
        <f>Input!AO1769</f>
        <v>0</v>
      </c>
      <c r="AF1770">
        <f t="shared" si="57"/>
        <v>0</v>
      </c>
      <c r="AG1770">
        <f>Input!AQ1769</f>
        <v>0</v>
      </c>
      <c r="AH1770">
        <f>Input!AR1769</f>
        <v>0</v>
      </c>
      <c r="AI1770">
        <f>Input!AS1769</f>
        <v>0</v>
      </c>
    </row>
    <row r="1771" spans="1:35" x14ac:dyDescent="0.25">
      <c r="A1771">
        <f>Input!B1770</f>
        <v>0</v>
      </c>
      <c r="B1771">
        <f>Input!C1770</f>
        <v>0</v>
      </c>
      <c r="D1771">
        <f>Input!D1770</f>
        <v>0</v>
      </c>
      <c r="E1771">
        <f>Input!E1770</f>
        <v>0</v>
      </c>
      <c r="F1771">
        <f>Input!F1770</f>
        <v>0</v>
      </c>
      <c r="G1771">
        <f>Input!G1770</f>
        <v>0</v>
      </c>
      <c r="H1771">
        <f>Input!H1770</f>
        <v>0</v>
      </c>
      <c r="I1771">
        <f>Input!I1770</f>
        <v>0</v>
      </c>
      <c r="J1771">
        <f>Input!J1770</f>
        <v>0</v>
      </c>
      <c r="K1771">
        <f>Input!K1770</f>
        <v>0</v>
      </c>
      <c r="L1771">
        <f>Input!L1770</f>
        <v>0</v>
      </c>
      <c r="M1771">
        <f>Input!M1770</f>
        <v>0</v>
      </c>
      <c r="N1771">
        <f>Input!N1770</f>
        <v>0</v>
      </c>
      <c r="O1771">
        <f>Input!O1770</f>
        <v>0</v>
      </c>
      <c r="P1771">
        <f>Input!Q1770</f>
        <v>0</v>
      </c>
      <c r="Q1771">
        <f>Input!R1770</f>
        <v>0</v>
      </c>
      <c r="R1771">
        <f>Input!T1770</f>
        <v>0</v>
      </c>
      <c r="S1771">
        <f>Input!U1770</f>
        <v>0</v>
      </c>
      <c r="T1771">
        <f>Input!Y1770</f>
        <v>0</v>
      </c>
      <c r="U1771">
        <f>Input!AA1770</f>
        <v>0</v>
      </c>
      <c r="V1771">
        <f>Input!AC1770</f>
        <v>0</v>
      </c>
      <c r="W1771">
        <f>IFERROR(ROUND(Input!AC1770/(Input!AD1770/100),0),0)</f>
        <v>0</v>
      </c>
      <c r="X1771">
        <f>Input!AE1770</f>
        <v>0</v>
      </c>
      <c r="Y1771">
        <f t="shared" si="58"/>
        <v>0</v>
      </c>
      <c r="Z1771">
        <f>IFERROR(ROUND(Input!AH1770/(Input!AG1770/100),0),0)</f>
        <v>0</v>
      </c>
      <c r="AA1771">
        <f>Input!AH1770</f>
        <v>0</v>
      </c>
      <c r="AB1771">
        <f>Input!AI1770</f>
        <v>0</v>
      </c>
      <c r="AC1771">
        <f>Input!AL1770</f>
        <v>0</v>
      </c>
      <c r="AD1771">
        <f>Input!AN1770</f>
        <v>0</v>
      </c>
      <c r="AE1771">
        <f>Input!AO1770</f>
        <v>0</v>
      </c>
      <c r="AF1771">
        <f t="shared" si="57"/>
        <v>0</v>
      </c>
      <c r="AG1771">
        <f>Input!AQ1770</f>
        <v>0</v>
      </c>
      <c r="AH1771">
        <f>Input!AR1770</f>
        <v>0</v>
      </c>
      <c r="AI1771">
        <f>Input!AS1770</f>
        <v>0</v>
      </c>
    </row>
    <row r="1772" spans="1:35" x14ac:dyDescent="0.25">
      <c r="A1772">
        <f>Input!B1771</f>
        <v>0</v>
      </c>
      <c r="B1772">
        <f>Input!C1771</f>
        <v>0</v>
      </c>
      <c r="D1772">
        <f>Input!D1771</f>
        <v>0</v>
      </c>
      <c r="E1772">
        <f>Input!E1771</f>
        <v>0</v>
      </c>
      <c r="F1772">
        <f>Input!F1771</f>
        <v>0</v>
      </c>
      <c r="G1772">
        <f>Input!G1771</f>
        <v>0</v>
      </c>
      <c r="H1772">
        <f>Input!H1771</f>
        <v>0</v>
      </c>
      <c r="I1772">
        <f>Input!I1771</f>
        <v>0</v>
      </c>
      <c r="J1772">
        <f>Input!J1771</f>
        <v>0</v>
      </c>
      <c r="K1772">
        <f>Input!K1771</f>
        <v>0</v>
      </c>
      <c r="L1772">
        <f>Input!L1771</f>
        <v>0</v>
      </c>
      <c r="M1772">
        <f>Input!M1771</f>
        <v>0</v>
      </c>
      <c r="N1772">
        <f>Input!N1771</f>
        <v>0</v>
      </c>
      <c r="O1772">
        <f>Input!O1771</f>
        <v>0</v>
      </c>
      <c r="P1772">
        <f>Input!Q1771</f>
        <v>0</v>
      </c>
      <c r="Q1772">
        <f>Input!R1771</f>
        <v>0</v>
      </c>
      <c r="R1772">
        <f>Input!T1771</f>
        <v>0</v>
      </c>
      <c r="S1772">
        <f>Input!U1771</f>
        <v>0</v>
      </c>
      <c r="T1772">
        <f>Input!Y1771</f>
        <v>0</v>
      </c>
      <c r="U1772">
        <f>Input!AA1771</f>
        <v>0</v>
      </c>
      <c r="V1772">
        <f>Input!AC1771</f>
        <v>0</v>
      </c>
      <c r="W1772">
        <f>IFERROR(ROUND(Input!AC1771/(Input!AD1771/100),0),0)</f>
        <v>0</v>
      </c>
      <c r="X1772">
        <f>Input!AE1771</f>
        <v>0</v>
      </c>
      <c r="Y1772">
        <f t="shared" si="58"/>
        <v>0</v>
      </c>
      <c r="Z1772">
        <f>IFERROR(ROUND(Input!AH1771/(Input!AG1771/100),0),0)</f>
        <v>0</v>
      </c>
      <c r="AA1772">
        <f>Input!AH1771</f>
        <v>0</v>
      </c>
      <c r="AB1772">
        <f>Input!AI1771</f>
        <v>0</v>
      </c>
      <c r="AC1772">
        <f>Input!AL1771</f>
        <v>0</v>
      </c>
      <c r="AD1772">
        <f>Input!AN1771</f>
        <v>0</v>
      </c>
      <c r="AE1772">
        <f>Input!AO1771</f>
        <v>0</v>
      </c>
      <c r="AF1772">
        <f t="shared" si="57"/>
        <v>0</v>
      </c>
      <c r="AG1772">
        <f>Input!AQ1771</f>
        <v>0</v>
      </c>
      <c r="AH1772">
        <f>Input!AR1771</f>
        <v>0</v>
      </c>
      <c r="AI1772">
        <f>Input!AS1771</f>
        <v>0</v>
      </c>
    </row>
    <row r="1773" spans="1:35" x14ac:dyDescent="0.25">
      <c r="A1773">
        <f>Input!B1772</f>
        <v>0</v>
      </c>
      <c r="B1773">
        <f>Input!C1772</f>
        <v>0</v>
      </c>
      <c r="D1773">
        <f>Input!D1772</f>
        <v>0</v>
      </c>
      <c r="E1773">
        <f>Input!E1772</f>
        <v>0</v>
      </c>
      <c r="F1773">
        <f>Input!F1772</f>
        <v>0</v>
      </c>
      <c r="G1773">
        <f>Input!G1772</f>
        <v>0</v>
      </c>
      <c r="H1773">
        <f>Input!H1772</f>
        <v>0</v>
      </c>
      <c r="I1773">
        <f>Input!I1772</f>
        <v>0</v>
      </c>
      <c r="J1773">
        <f>Input!J1772</f>
        <v>0</v>
      </c>
      <c r="K1773">
        <f>Input!K1772</f>
        <v>0</v>
      </c>
      <c r="L1773">
        <f>Input!L1772</f>
        <v>0</v>
      </c>
      <c r="M1773">
        <f>Input!M1772</f>
        <v>0</v>
      </c>
      <c r="N1773">
        <f>Input!N1772</f>
        <v>0</v>
      </c>
      <c r="O1773">
        <f>Input!O1772</f>
        <v>0</v>
      </c>
      <c r="P1773">
        <f>Input!Q1772</f>
        <v>0</v>
      </c>
      <c r="Q1773">
        <f>Input!R1772</f>
        <v>0</v>
      </c>
      <c r="R1773">
        <f>Input!T1772</f>
        <v>0</v>
      </c>
      <c r="S1773">
        <f>Input!U1772</f>
        <v>0</v>
      </c>
      <c r="T1773">
        <f>Input!Y1772</f>
        <v>0</v>
      </c>
      <c r="U1773">
        <f>Input!AA1772</f>
        <v>0</v>
      </c>
      <c r="V1773">
        <f>Input!AC1772</f>
        <v>0</v>
      </c>
      <c r="W1773">
        <f>IFERROR(ROUND(Input!AC1772/(Input!AD1772/100),0),0)</f>
        <v>0</v>
      </c>
      <c r="X1773">
        <f>Input!AE1772</f>
        <v>0</v>
      </c>
      <c r="Y1773">
        <f t="shared" si="58"/>
        <v>0</v>
      </c>
      <c r="Z1773">
        <f>IFERROR(ROUND(Input!AH1772/(Input!AG1772/100),0),0)</f>
        <v>0</v>
      </c>
      <c r="AA1773">
        <f>Input!AH1772</f>
        <v>0</v>
      </c>
      <c r="AB1773">
        <f>Input!AI1772</f>
        <v>0</v>
      </c>
      <c r="AC1773">
        <f>Input!AL1772</f>
        <v>0</v>
      </c>
      <c r="AD1773">
        <f>Input!AN1772</f>
        <v>0</v>
      </c>
      <c r="AE1773">
        <f>Input!AO1772</f>
        <v>0</v>
      </c>
      <c r="AF1773">
        <f t="shared" si="57"/>
        <v>0</v>
      </c>
      <c r="AG1773">
        <f>Input!AQ1772</f>
        <v>0</v>
      </c>
      <c r="AH1773">
        <f>Input!AR1772</f>
        <v>0</v>
      </c>
      <c r="AI1773">
        <f>Input!AS1772</f>
        <v>0</v>
      </c>
    </row>
    <row r="1774" spans="1:35" x14ac:dyDescent="0.25">
      <c r="A1774">
        <f>Input!B1773</f>
        <v>0</v>
      </c>
      <c r="B1774">
        <f>Input!C1773</f>
        <v>0</v>
      </c>
      <c r="D1774">
        <f>Input!D1773</f>
        <v>0</v>
      </c>
      <c r="E1774">
        <f>Input!E1773</f>
        <v>0</v>
      </c>
      <c r="F1774">
        <f>Input!F1773</f>
        <v>0</v>
      </c>
      <c r="G1774">
        <f>Input!G1773</f>
        <v>0</v>
      </c>
      <c r="H1774">
        <f>Input!H1773</f>
        <v>0</v>
      </c>
      <c r="I1774">
        <f>Input!I1773</f>
        <v>0</v>
      </c>
      <c r="J1774">
        <f>Input!J1773</f>
        <v>0</v>
      </c>
      <c r="K1774">
        <f>Input!K1773</f>
        <v>0</v>
      </c>
      <c r="L1774">
        <f>Input!L1773</f>
        <v>0</v>
      </c>
      <c r="M1774">
        <f>Input!M1773</f>
        <v>0</v>
      </c>
      <c r="N1774">
        <f>Input!N1773</f>
        <v>0</v>
      </c>
      <c r="O1774">
        <f>Input!O1773</f>
        <v>0</v>
      </c>
      <c r="P1774">
        <f>Input!Q1773</f>
        <v>0</v>
      </c>
      <c r="Q1774">
        <f>Input!R1773</f>
        <v>0</v>
      </c>
      <c r="R1774">
        <f>Input!T1773</f>
        <v>0</v>
      </c>
      <c r="S1774">
        <f>Input!U1773</f>
        <v>0</v>
      </c>
      <c r="T1774">
        <f>Input!Y1773</f>
        <v>0</v>
      </c>
      <c r="U1774">
        <f>Input!AA1773</f>
        <v>0</v>
      </c>
      <c r="V1774">
        <f>Input!AC1773</f>
        <v>0</v>
      </c>
      <c r="W1774">
        <f>IFERROR(ROUND(Input!AC1773/(Input!AD1773/100),0),0)</f>
        <v>0</v>
      </c>
      <c r="X1774">
        <f>Input!AE1773</f>
        <v>0</v>
      </c>
      <c r="Y1774">
        <f t="shared" si="58"/>
        <v>0</v>
      </c>
      <c r="Z1774">
        <f>IFERROR(ROUND(Input!AH1773/(Input!AG1773/100),0),0)</f>
        <v>0</v>
      </c>
      <c r="AA1774">
        <f>Input!AH1773</f>
        <v>0</v>
      </c>
      <c r="AB1774">
        <f>Input!AI1773</f>
        <v>0</v>
      </c>
      <c r="AC1774">
        <f>Input!AL1773</f>
        <v>0</v>
      </c>
      <c r="AD1774">
        <f>Input!AN1773</f>
        <v>0</v>
      </c>
      <c r="AE1774">
        <f>Input!AO1773</f>
        <v>0</v>
      </c>
      <c r="AF1774">
        <f t="shared" si="57"/>
        <v>0</v>
      </c>
      <c r="AG1774">
        <f>Input!AQ1773</f>
        <v>0</v>
      </c>
      <c r="AH1774">
        <f>Input!AR1773</f>
        <v>0</v>
      </c>
      <c r="AI1774">
        <f>Input!AS1773</f>
        <v>0</v>
      </c>
    </row>
    <row r="1775" spans="1:35" x14ac:dyDescent="0.25">
      <c r="A1775">
        <f>Input!B1774</f>
        <v>0</v>
      </c>
      <c r="B1775">
        <f>Input!C1774</f>
        <v>0</v>
      </c>
      <c r="D1775">
        <f>Input!D1774</f>
        <v>0</v>
      </c>
      <c r="E1775">
        <f>Input!E1774</f>
        <v>0</v>
      </c>
      <c r="F1775">
        <f>Input!F1774</f>
        <v>0</v>
      </c>
      <c r="G1775">
        <f>Input!G1774</f>
        <v>0</v>
      </c>
      <c r="H1775">
        <f>Input!H1774</f>
        <v>0</v>
      </c>
      <c r="I1775">
        <f>Input!I1774</f>
        <v>0</v>
      </c>
      <c r="J1775">
        <f>Input!J1774</f>
        <v>0</v>
      </c>
      <c r="K1775">
        <f>Input!K1774</f>
        <v>0</v>
      </c>
      <c r="L1775">
        <f>Input!L1774</f>
        <v>0</v>
      </c>
      <c r="M1775">
        <f>Input!M1774</f>
        <v>0</v>
      </c>
      <c r="N1775">
        <f>Input!N1774</f>
        <v>0</v>
      </c>
      <c r="O1775">
        <f>Input!O1774</f>
        <v>0</v>
      </c>
      <c r="P1775">
        <f>Input!Q1774</f>
        <v>0</v>
      </c>
      <c r="Q1775">
        <f>Input!R1774</f>
        <v>0</v>
      </c>
      <c r="R1775">
        <f>Input!T1774</f>
        <v>0</v>
      </c>
      <c r="S1775">
        <f>Input!U1774</f>
        <v>0</v>
      </c>
      <c r="T1775">
        <f>Input!Y1774</f>
        <v>0</v>
      </c>
      <c r="U1775">
        <f>Input!AA1774</f>
        <v>0</v>
      </c>
      <c r="V1775">
        <f>Input!AC1774</f>
        <v>0</v>
      </c>
      <c r="W1775">
        <f>IFERROR(ROUND(Input!AC1774/(Input!AD1774/100),0),0)</f>
        <v>0</v>
      </c>
      <c r="X1775">
        <f>Input!AE1774</f>
        <v>0</v>
      </c>
      <c r="Y1775">
        <f t="shared" si="58"/>
        <v>0</v>
      </c>
      <c r="Z1775">
        <f>IFERROR(ROUND(Input!AH1774/(Input!AG1774/100),0),0)</f>
        <v>0</v>
      </c>
      <c r="AA1775">
        <f>Input!AH1774</f>
        <v>0</v>
      </c>
      <c r="AB1775">
        <f>Input!AI1774</f>
        <v>0</v>
      </c>
      <c r="AC1775">
        <f>Input!AL1774</f>
        <v>0</v>
      </c>
      <c r="AD1775">
        <f>Input!AN1774</f>
        <v>0</v>
      </c>
      <c r="AE1775">
        <f>Input!AO1774</f>
        <v>0</v>
      </c>
      <c r="AF1775">
        <f t="shared" si="57"/>
        <v>0</v>
      </c>
      <c r="AG1775">
        <f>Input!AQ1774</f>
        <v>0</v>
      </c>
      <c r="AH1775">
        <f>Input!AR1774</f>
        <v>0</v>
      </c>
      <c r="AI1775">
        <f>Input!AS1774</f>
        <v>0</v>
      </c>
    </row>
    <row r="1776" spans="1:35" x14ac:dyDescent="0.25">
      <c r="A1776">
        <f>Input!B1775</f>
        <v>0</v>
      </c>
      <c r="B1776">
        <f>Input!C1775</f>
        <v>0</v>
      </c>
      <c r="D1776">
        <f>Input!D1775</f>
        <v>0</v>
      </c>
      <c r="E1776">
        <f>Input!E1775</f>
        <v>0</v>
      </c>
      <c r="F1776">
        <f>Input!F1775</f>
        <v>0</v>
      </c>
      <c r="G1776">
        <f>Input!G1775</f>
        <v>0</v>
      </c>
      <c r="H1776">
        <f>Input!H1775</f>
        <v>0</v>
      </c>
      <c r="I1776">
        <f>Input!I1775</f>
        <v>0</v>
      </c>
      <c r="J1776">
        <f>Input!J1775</f>
        <v>0</v>
      </c>
      <c r="K1776">
        <f>Input!K1775</f>
        <v>0</v>
      </c>
      <c r="L1776">
        <f>Input!L1775</f>
        <v>0</v>
      </c>
      <c r="M1776">
        <f>Input!M1775</f>
        <v>0</v>
      </c>
      <c r="N1776">
        <f>Input!N1775</f>
        <v>0</v>
      </c>
      <c r="O1776">
        <f>Input!O1775</f>
        <v>0</v>
      </c>
      <c r="P1776">
        <f>Input!Q1775</f>
        <v>0</v>
      </c>
      <c r="Q1776">
        <f>Input!R1775</f>
        <v>0</v>
      </c>
      <c r="R1776">
        <f>Input!T1775</f>
        <v>0</v>
      </c>
      <c r="S1776">
        <f>Input!U1775</f>
        <v>0</v>
      </c>
      <c r="T1776">
        <f>Input!Y1775</f>
        <v>0</v>
      </c>
      <c r="U1776">
        <f>Input!AA1775</f>
        <v>0</v>
      </c>
      <c r="V1776">
        <f>Input!AC1775</f>
        <v>0</v>
      </c>
      <c r="W1776">
        <f>IFERROR(ROUND(Input!AC1775/(Input!AD1775/100),0),0)</f>
        <v>0</v>
      </c>
      <c r="X1776">
        <f>Input!AE1775</f>
        <v>0</v>
      </c>
      <c r="Y1776">
        <f t="shared" si="58"/>
        <v>0</v>
      </c>
      <c r="Z1776">
        <f>IFERROR(ROUND(Input!AH1775/(Input!AG1775/100),0),0)</f>
        <v>0</v>
      </c>
      <c r="AA1776">
        <f>Input!AH1775</f>
        <v>0</v>
      </c>
      <c r="AB1776">
        <f>Input!AI1775</f>
        <v>0</v>
      </c>
      <c r="AC1776">
        <f>Input!AL1775</f>
        <v>0</v>
      </c>
      <c r="AD1776">
        <f>Input!AN1775</f>
        <v>0</v>
      </c>
      <c r="AE1776">
        <f>Input!AO1775</f>
        <v>0</v>
      </c>
      <c r="AF1776">
        <f t="shared" si="57"/>
        <v>0</v>
      </c>
      <c r="AG1776">
        <f>Input!AQ1775</f>
        <v>0</v>
      </c>
      <c r="AH1776">
        <f>Input!AR1775</f>
        <v>0</v>
      </c>
      <c r="AI1776">
        <f>Input!AS1775</f>
        <v>0</v>
      </c>
    </row>
    <row r="1777" spans="1:35" x14ac:dyDescent="0.25">
      <c r="A1777">
        <f>Input!B1776</f>
        <v>0</v>
      </c>
      <c r="B1777">
        <f>Input!C1776</f>
        <v>0</v>
      </c>
      <c r="D1777">
        <f>Input!D1776</f>
        <v>0</v>
      </c>
      <c r="E1777">
        <f>Input!E1776</f>
        <v>0</v>
      </c>
      <c r="F1777">
        <f>Input!F1776</f>
        <v>0</v>
      </c>
      <c r="G1777">
        <f>Input!G1776</f>
        <v>0</v>
      </c>
      <c r="H1777">
        <f>Input!H1776</f>
        <v>0</v>
      </c>
      <c r="I1777">
        <f>Input!I1776</f>
        <v>0</v>
      </c>
      <c r="J1777">
        <f>Input!J1776</f>
        <v>0</v>
      </c>
      <c r="K1777">
        <f>Input!K1776</f>
        <v>0</v>
      </c>
      <c r="L1777">
        <f>Input!L1776</f>
        <v>0</v>
      </c>
      <c r="M1777">
        <f>Input!M1776</f>
        <v>0</v>
      </c>
      <c r="N1777">
        <f>Input!N1776</f>
        <v>0</v>
      </c>
      <c r="O1777">
        <f>Input!O1776</f>
        <v>0</v>
      </c>
      <c r="P1777">
        <f>Input!Q1776</f>
        <v>0</v>
      </c>
      <c r="Q1777">
        <f>Input!R1776</f>
        <v>0</v>
      </c>
      <c r="R1777">
        <f>Input!T1776</f>
        <v>0</v>
      </c>
      <c r="S1777">
        <f>Input!U1776</f>
        <v>0</v>
      </c>
      <c r="T1777">
        <f>Input!Y1776</f>
        <v>0</v>
      </c>
      <c r="U1777">
        <f>Input!AA1776</f>
        <v>0</v>
      </c>
      <c r="V1777">
        <f>Input!AC1776</f>
        <v>0</v>
      </c>
      <c r="W1777">
        <f>IFERROR(ROUND(Input!AC1776/(Input!AD1776/100),0),0)</f>
        <v>0</v>
      </c>
      <c r="X1777">
        <f>Input!AE1776</f>
        <v>0</v>
      </c>
      <c r="Y1777">
        <f t="shared" si="58"/>
        <v>0</v>
      </c>
      <c r="Z1777">
        <f>IFERROR(ROUND(Input!AH1776/(Input!AG1776/100),0),0)</f>
        <v>0</v>
      </c>
      <c r="AA1777">
        <f>Input!AH1776</f>
        <v>0</v>
      </c>
      <c r="AB1777">
        <f>Input!AI1776</f>
        <v>0</v>
      </c>
      <c r="AC1777">
        <f>Input!AL1776</f>
        <v>0</v>
      </c>
      <c r="AD1777">
        <f>Input!AN1776</f>
        <v>0</v>
      </c>
      <c r="AE1777">
        <f>Input!AO1776</f>
        <v>0</v>
      </c>
      <c r="AF1777">
        <f t="shared" si="57"/>
        <v>0</v>
      </c>
      <c r="AG1777">
        <f>Input!AQ1776</f>
        <v>0</v>
      </c>
      <c r="AH1777">
        <f>Input!AR1776</f>
        <v>0</v>
      </c>
      <c r="AI1777">
        <f>Input!AS1776</f>
        <v>0</v>
      </c>
    </row>
    <row r="1778" spans="1:35" x14ac:dyDescent="0.25">
      <c r="A1778">
        <f>Input!B1777</f>
        <v>0</v>
      </c>
      <c r="B1778">
        <f>Input!C1777</f>
        <v>0</v>
      </c>
      <c r="D1778">
        <f>Input!D1777</f>
        <v>0</v>
      </c>
      <c r="E1778">
        <f>Input!E1777</f>
        <v>0</v>
      </c>
      <c r="F1778">
        <f>Input!F1777</f>
        <v>0</v>
      </c>
      <c r="G1778">
        <f>Input!G1777</f>
        <v>0</v>
      </c>
      <c r="H1778">
        <f>Input!H1777</f>
        <v>0</v>
      </c>
      <c r="I1778">
        <f>Input!I1777</f>
        <v>0</v>
      </c>
      <c r="J1778">
        <f>Input!J1777</f>
        <v>0</v>
      </c>
      <c r="K1778">
        <f>Input!K1777</f>
        <v>0</v>
      </c>
      <c r="L1778">
        <f>Input!L1777</f>
        <v>0</v>
      </c>
      <c r="M1778">
        <f>Input!M1777</f>
        <v>0</v>
      </c>
      <c r="N1778">
        <f>Input!N1777</f>
        <v>0</v>
      </c>
      <c r="O1778">
        <f>Input!O1777</f>
        <v>0</v>
      </c>
      <c r="P1778">
        <f>Input!Q1777</f>
        <v>0</v>
      </c>
      <c r="Q1778">
        <f>Input!R1777</f>
        <v>0</v>
      </c>
      <c r="R1778">
        <f>Input!T1777</f>
        <v>0</v>
      </c>
      <c r="S1778">
        <f>Input!U1777</f>
        <v>0</v>
      </c>
      <c r="T1778">
        <f>Input!Y1777</f>
        <v>0</v>
      </c>
      <c r="U1778">
        <f>Input!AA1777</f>
        <v>0</v>
      </c>
      <c r="V1778">
        <f>Input!AC1777</f>
        <v>0</v>
      </c>
      <c r="W1778">
        <f>IFERROR(ROUND(Input!AC1777/(Input!AD1777/100),0),0)</f>
        <v>0</v>
      </c>
      <c r="X1778">
        <f>Input!AE1777</f>
        <v>0</v>
      </c>
      <c r="Y1778">
        <f t="shared" si="58"/>
        <v>0</v>
      </c>
      <c r="Z1778">
        <f>IFERROR(ROUND(Input!AH1777/(Input!AG1777/100),0),0)</f>
        <v>0</v>
      </c>
      <c r="AA1778">
        <f>Input!AH1777</f>
        <v>0</v>
      </c>
      <c r="AB1778">
        <f>Input!AI1777</f>
        <v>0</v>
      </c>
      <c r="AC1778">
        <f>Input!AL1777</f>
        <v>0</v>
      </c>
      <c r="AD1778">
        <f>Input!AN1777</f>
        <v>0</v>
      </c>
      <c r="AE1778">
        <f>Input!AO1777</f>
        <v>0</v>
      </c>
      <c r="AF1778">
        <f t="shared" si="57"/>
        <v>0</v>
      </c>
      <c r="AG1778">
        <f>Input!AQ1777</f>
        <v>0</v>
      </c>
      <c r="AH1778">
        <f>Input!AR1777</f>
        <v>0</v>
      </c>
      <c r="AI1778">
        <f>Input!AS1777</f>
        <v>0</v>
      </c>
    </row>
    <row r="1779" spans="1:35" x14ac:dyDescent="0.25">
      <c r="A1779">
        <f>Input!B1778</f>
        <v>0</v>
      </c>
      <c r="B1779">
        <f>Input!C1778</f>
        <v>0</v>
      </c>
      <c r="D1779">
        <f>Input!D1778</f>
        <v>0</v>
      </c>
      <c r="E1779">
        <f>Input!E1778</f>
        <v>0</v>
      </c>
      <c r="F1779">
        <f>Input!F1778</f>
        <v>0</v>
      </c>
      <c r="G1779">
        <f>Input!G1778</f>
        <v>0</v>
      </c>
      <c r="H1779">
        <f>Input!H1778</f>
        <v>0</v>
      </c>
      <c r="I1779">
        <f>Input!I1778</f>
        <v>0</v>
      </c>
      <c r="J1779">
        <f>Input!J1778</f>
        <v>0</v>
      </c>
      <c r="K1779">
        <f>Input!K1778</f>
        <v>0</v>
      </c>
      <c r="L1779">
        <f>Input!L1778</f>
        <v>0</v>
      </c>
      <c r="M1779">
        <f>Input!M1778</f>
        <v>0</v>
      </c>
      <c r="N1779">
        <f>Input!N1778</f>
        <v>0</v>
      </c>
      <c r="O1779">
        <f>Input!O1778</f>
        <v>0</v>
      </c>
      <c r="P1779">
        <f>Input!Q1778</f>
        <v>0</v>
      </c>
      <c r="Q1779">
        <f>Input!R1778</f>
        <v>0</v>
      </c>
      <c r="R1779">
        <f>Input!T1778</f>
        <v>0</v>
      </c>
      <c r="S1779">
        <f>Input!U1778</f>
        <v>0</v>
      </c>
      <c r="T1779">
        <f>Input!Y1778</f>
        <v>0</v>
      </c>
      <c r="U1779">
        <f>Input!AA1778</f>
        <v>0</v>
      </c>
      <c r="V1779">
        <f>Input!AC1778</f>
        <v>0</v>
      </c>
      <c r="W1779">
        <f>IFERROR(ROUND(Input!AC1778/(Input!AD1778/100),0),0)</f>
        <v>0</v>
      </c>
      <c r="X1779">
        <f>Input!AE1778</f>
        <v>0</v>
      </c>
      <c r="Y1779">
        <f t="shared" si="58"/>
        <v>0</v>
      </c>
      <c r="Z1779">
        <f>IFERROR(ROUND(Input!AH1778/(Input!AG1778/100),0),0)</f>
        <v>0</v>
      </c>
      <c r="AA1779">
        <f>Input!AH1778</f>
        <v>0</v>
      </c>
      <c r="AB1779">
        <f>Input!AI1778</f>
        <v>0</v>
      </c>
      <c r="AC1779">
        <f>Input!AL1778</f>
        <v>0</v>
      </c>
      <c r="AD1779">
        <f>Input!AN1778</f>
        <v>0</v>
      </c>
      <c r="AE1779">
        <f>Input!AO1778</f>
        <v>0</v>
      </c>
      <c r="AF1779">
        <f t="shared" si="57"/>
        <v>0</v>
      </c>
      <c r="AG1779">
        <f>Input!AQ1778</f>
        <v>0</v>
      </c>
      <c r="AH1779">
        <f>Input!AR1778</f>
        <v>0</v>
      </c>
      <c r="AI1779">
        <f>Input!AS1778</f>
        <v>0</v>
      </c>
    </row>
    <row r="1780" spans="1:35" x14ac:dyDescent="0.25">
      <c r="A1780">
        <f>Input!B1779</f>
        <v>0</v>
      </c>
      <c r="B1780">
        <f>Input!C1779</f>
        <v>0</v>
      </c>
      <c r="D1780">
        <f>Input!D1779</f>
        <v>0</v>
      </c>
      <c r="E1780">
        <f>Input!E1779</f>
        <v>0</v>
      </c>
      <c r="F1780">
        <f>Input!F1779</f>
        <v>0</v>
      </c>
      <c r="G1780">
        <f>Input!G1779</f>
        <v>0</v>
      </c>
      <c r="H1780">
        <f>Input!H1779</f>
        <v>0</v>
      </c>
      <c r="I1780">
        <f>Input!I1779</f>
        <v>0</v>
      </c>
      <c r="J1780">
        <f>Input!J1779</f>
        <v>0</v>
      </c>
      <c r="K1780">
        <f>Input!K1779</f>
        <v>0</v>
      </c>
      <c r="L1780">
        <f>Input!L1779</f>
        <v>0</v>
      </c>
      <c r="M1780">
        <f>Input!M1779</f>
        <v>0</v>
      </c>
      <c r="N1780">
        <f>Input!N1779</f>
        <v>0</v>
      </c>
      <c r="O1780">
        <f>Input!O1779</f>
        <v>0</v>
      </c>
      <c r="P1780">
        <f>Input!Q1779</f>
        <v>0</v>
      </c>
      <c r="Q1780">
        <f>Input!R1779</f>
        <v>0</v>
      </c>
      <c r="R1780">
        <f>Input!T1779</f>
        <v>0</v>
      </c>
      <c r="S1780">
        <f>Input!U1779</f>
        <v>0</v>
      </c>
      <c r="T1780">
        <f>Input!Y1779</f>
        <v>0</v>
      </c>
      <c r="U1780">
        <f>Input!AA1779</f>
        <v>0</v>
      </c>
      <c r="V1780">
        <f>Input!AC1779</f>
        <v>0</v>
      </c>
      <c r="W1780">
        <f>IFERROR(ROUND(Input!AC1779/(Input!AD1779/100),0),0)</f>
        <v>0</v>
      </c>
      <c r="X1780">
        <f>Input!AE1779</f>
        <v>0</v>
      </c>
      <c r="Y1780">
        <f t="shared" si="58"/>
        <v>0</v>
      </c>
      <c r="Z1780">
        <f>IFERROR(ROUND(Input!AH1779/(Input!AG1779/100),0),0)</f>
        <v>0</v>
      </c>
      <c r="AA1780">
        <f>Input!AH1779</f>
        <v>0</v>
      </c>
      <c r="AB1780">
        <f>Input!AI1779</f>
        <v>0</v>
      </c>
      <c r="AC1780">
        <f>Input!AL1779</f>
        <v>0</v>
      </c>
      <c r="AD1780">
        <f>Input!AN1779</f>
        <v>0</v>
      </c>
      <c r="AE1780">
        <f>Input!AO1779</f>
        <v>0</v>
      </c>
      <c r="AF1780">
        <f t="shared" si="57"/>
        <v>0</v>
      </c>
      <c r="AG1780">
        <f>Input!AQ1779</f>
        <v>0</v>
      </c>
      <c r="AH1780">
        <f>Input!AR1779</f>
        <v>0</v>
      </c>
      <c r="AI1780">
        <f>Input!AS1779</f>
        <v>0</v>
      </c>
    </row>
    <row r="1781" spans="1:35" x14ac:dyDescent="0.25">
      <c r="A1781">
        <f>Input!B1780</f>
        <v>0</v>
      </c>
      <c r="B1781">
        <f>Input!C1780</f>
        <v>0</v>
      </c>
      <c r="D1781">
        <f>Input!D1780</f>
        <v>0</v>
      </c>
      <c r="E1781">
        <f>Input!E1780</f>
        <v>0</v>
      </c>
      <c r="F1781">
        <f>Input!F1780</f>
        <v>0</v>
      </c>
      <c r="G1781">
        <f>Input!G1780</f>
        <v>0</v>
      </c>
      <c r="H1781">
        <f>Input!H1780</f>
        <v>0</v>
      </c>
      <c r="I1781">
        <f>Input!I1780</f>
        <v>0</v>
      </c>
      <c r="J1781">
        <f>Input!J1780</f>
        <v>0</v>
      </c>
      <c r="K1781">
        <f>Input!K1780</f>
        <v>0</v>
      </c>
      <c r="L1781">
        <f>Input!L1780</f>
        <v>0</v>
      </c>
      <c r="M1781">
        <f>Input!M1780</f>
        <v>0</v>
      </c>
      <c r="N1781">
        <f>Input!N1780</f>
        <v>0</v>
      </c>
      <c r="O1781">
        <f>Input!O1780</f>
        <v>0</v>
      </c>
      <c r="P1781">
        <f>Input!Q1780</f>
        <v>0</v>
      </c>
      <c r="Q1781">
        <f>Input!R1780</f>
        <v>0</v>
      </c>
      <c r="R1781">
        <f>Input!T1780</f>
        <v>0</v>
      </c>
      <c r="S1781">
        <f>Input!U1780</f>
        <v>0</v>
      </c>
      <c r="T1781">
        <f>Input!Y1780</f>
        <v>0</v>
      </c>
      <c r="U1781">
        <f>Input!AA1780</f>
        <v>0</v>
      </c>
      <c r="V1781">
        <f>Input!AC1780</f>
        <v>0</v>
      </c>
      <c r="W1781">
        <f>IFERROR(ROUND(Input!AC1780/(Input!AD1780/100),0),0)</f>
        <v>0</v>
      </c>
      <c r="X1781">
        <f>Input!AE1780</f>
        <v>0</v>
      </c>
      <c r="Y1781">
        <f t="shared" si="58"/>
        <v>0</v>
      </c>
      <c r="Z1781">
        <f>IFERROR(ROUND(Input!AH1780/(Input!AG1780/100),0),0)</f>
        <v>0</v>
      </c>
      <c r="AA1781">
        <f>Input!AH1780</f>
        <v>0</v>
      </c>
      <c r="AB1781">
        <f>Input!AI1780</f>
        <v>0</v>
      </c>
      <c r="AC1781">
        <f>Input!AL1780</f>
        <v>0</v>
      </c>
      <c r="AD1781">
        <f>Input!AN1780</f>
        <v>0</v>
      </c>
      <c r="AE1781">
        <f>Input!AO1780</f>
        <v>0</v>
      </c>
      <c r="AF1781">
        <f t="shared" si="57"/>
        <v>0</v>
      </c>
      <c r="AG1781">
        <f>Input!AQ1780</f>
        <v>0</v>
      </c>
      <c r="AH1781">
        <f>Input!AR1780</f>
        <v>0</v>
      </c>
      <c r="AI1781">
        <f>Input!AS1780</f>
        <v>0</v>
      </c>
    </row>
    <row r="1782" spans="1:35" x14ac:dyDescent="0.25">
      <c r="A1782">
        <f>Input!B1781</f>
        <v>0</v>
      </c>
      <c r="B1782">
        <f>Input!C1781</f>
        <v>0</v>
      </c>
      <c r="D1782">
        <f>Input!D1781</f>
        <v>0</v>
      </c>
      <c r="E1782">
        <f>Input!E1781</f>
        <v>0</v>
      </c>
      <c r="F1782">
        <f>Input!F1781</f>
        <v>0</v>
      </c>
      <c r="G1782">
        <f>Input!G1781</f>
        <v>0</v>
      </c>
      <c r="H1782">
        <f>Input!H1781</f>
        <v>0</v>
      </c>
      <c r="I1782">
        <f>Input!I1781</f>
        <v>0</v>
      </c>
      <c r="J1782">
        <f>Input!J1781</f>
        <v>0</v>
      </c>
      <c r="K1782">
        <f>Input!K1781</f>
        <v>0</v>
      </c>
      <c r="L1782">
        <f>Input!L1781</f>
        <v>0</v>
      </c>
      <c r="M1782">
        <f>Input!M1781</f>
        <v>0</v>
      </c>
      <c r="N1782">
        <f>Input!N1781</f>
        <v>0</v>
      </c>
      <c r="O1782">
        <f>Input!O1781</f>
        <v>0</v>
      </c>
      <c r="P1782">
        <f>Input!Q1781</f>
        <v>0</v>
      </c>
      <c r="Q1782">
        <f>Input!R1781</f>
        <v>0</v>
      </c>
      <c r="R1782">
        <f>Input!T1781</f>
        <v>0</v>
      </c>
      <c r="S1782">
        <f>Input!U1781</f>
        <v>0</v>
      </c>
      <c r="T1782">
        <f>Input!Y1781</f>
        <v>0</v>
      </c>
      <c r="U1782">
        <f>Input!AA1781</f>
        <v>0</v>
      </c>
      <c r="V1782">
        <f>Input!AC1781</f>
        <v>0</v>
      </c>
      <c r="W1782">
        <f>IFERROR(ROUND(Input!AC1781/(Input!AD1781/100),0),0)</f>
        <v>0</v>
      </c>
      <c r="X1782">
        <f>Input!AE1781</f>
        <v>0</v>
      </c>
      <c r="Y1782">
        <f t="shared" si="58"/>
        <v>0</v>
      </c>
      <c r="Z1782">
        <f>IFERROR(ROUND(Input!AH1781/(Input!AG1781/100),0),0)</f>
        <v>0</v>
      </c>
      <c r="AA1782">
        <f>Input!AH1781</f>
        <v>0</v>
      </c>
      <c r="AB1782">
        <f>Input!AI1781</f>
        <v>0</v>
      </c>
      <c r="AC1782">
        <f>Input!AL1781</f>
        <v>0</v>
      </c>
      <c r="AD1782">
        <f>Input!AN1781</f>
        <v>0</v>
      </c>
      <c r="AE1782">
        <f>Input!AO1781</f>
        <v>0</v>
      </c>
      <c r="AF1782">
        <f t="shared" si="57"/>
        <v>0</v>
      </c>
      <c r="AG1782">
        <f>Input!AQ1781</f>
        <v>0</v>
      </c>
      <c r="AH1782">
        <f>Input!AR1781</f>
        <v>0</v>
      </c>
      <c r="AI1782">
        <f>Input!AS1781</f>
        <v>0</v>
      </c>
    </row>
    <row r="1783" spans="1:35" x14ac:dyDescent="0.25">
      <c r="A1783">
        <f>Input!B1782</f>
        <v>0</v>
      </c>
      <c r="B1783">
        <f>Input!C1782</f>
        <v>0</v>
      </c>
      <c r="D1783">
        <f>Input!D1782</f>
        <v>0</v>
      </c>
      <c r="E1783">
        <f>Input!E1782</f>
        <v>0</v>
      </c>
      <c r="F1783">
        <f>Input!F1782</f>
        <v>0</v>
      </c>
      <c r="G1783">
        <f>Input!G1782</f>
        <v>0</v>
      </c>
      <c r="H1783">
        <f>Input!H1782</f>
        <v>0</v>
      </c>
      <c r="I1783">
        <f>Input!I1782</f>
        <v>0</v>
      </c>
      <c r="J1783">
        <f>Input!J1782</f>
        <v>0</v>
      </c>
      <c r="K1783">
        <f>Input!K1782</f>
        <v>0</v>
      </c>
      <c r="L1783">
        <f>Input!L1782</f>
        <v>0</v>
      </c>
      <c r="M1783">
        <f>Input!M1782</f>
        <v>0</v>
      </c>
      <c r="N1783">
        <f>Input!N1782</f>
        <v>0</v>
      </c>
      <c r="O1783">
        <f>Input!O1782</f>
        <v>0</v>
      </c>
      <c r="P1783">
        <f>Input!Q1782</f>
        <v>0</v>
      </c>
      <c r="Q1783">
        <f>Input!R1782</f>
        <v>0</v>
      </c>
      <c r="R1783">
        <f>Input!T1782</f>
        <v>0</v>
      </c>
      <c r="S1783">
        <f>Input!U1782</f>
        <v>0</v>
      </c>
      <c r="T1783">
        <f>Input!Y1782</f>
        <v>0</v>
      </c>
      <c r="U1783">
        <f>Input!AA1782</f>
        <v>0</v>
      </c>
      <c r="V1783">
        <f>Input!AC1782</f>
        <v>0</v>
      </c>
      <c r="W1783">
        <f>IFERROR(ROUND(Input!AC1782/(Input!AD1782/100),0),0)</f>
        <v>0</v>
      </c>
      <c r="X1783">
        <f>Input!AE1782</f>
        <v>0</v>
      </c>
      <c r="Y1783">
        <f t="shared" si="58"/>
        <v>0</v>
      </c>
      <c r="Z1783">
        <f>IFERROR(ROUND(Input!AH1782/(Input!AG1782/100),0),0)</f>
        <v>0</v>
      </c>
      <c r="AA1783">
        <f>Input!AH1782</f>
        <v>0</v>
      </c>
      <c r="AB1783">
        <f>Input!AI1782</f>
        <v>0</v>
      </c>
      <c r="AC1783">
        <f>Input!AL1782</f>
        <v>0</v>
      </c>
      <c r="AD1783">
        <f>Input!AN1782</f>
        <v>0</v>
      </c>
      <c r="AE1783">
        <f>Input!AO1782</f>
        <v>0</v>
      </c>
      <c r="AF1783">
        <f t="shared" si="57"/>
        <v>0</v>
      </c>
      <c r="AG1783">
        <f>Input!AQ1782</f>
        <v>0</v>
      </c>
      <c r="AH1783">
        <f>Input!AR1782</f>
        <v>0</v>
      </c>
      <c r="AI1783">
        <f>Input!AS1782</f>
        <v>0</v>
      </c>
    </row>
    <row r="1784" spans="1:35" x14ac:dyDescent="0.25">
      <c r="A1784">
        <f>Input!B1783</f>
        <v>0</v>
      </c>
      <c r="B1784">
        <f>Input!C1783</f>
        <v>0</v>
      </c>
      <c r="D1784">
        <f>Input!D1783</f>
        <v>0</v>
      </c>
      <c r="E1784">
        <f>Input!E1783</f>
        <v>0</v>
      </c>
      <c r="F1784">
        <f>Input!F1783</f>
        <v>0</v>
      </c>
      <c r="G1784">
        <f>Input!G1783</f>
        <v>0</v>
      </c>
      <c r="H1784">
        <f>Input!H1783</f>
        <v>0</v>
      </c>
      <c r="I1784">
        <f>Input!I1783</f>
        <v>0</v>
      </c>
      <c r="J1784">
        <f>Input!J1783</f>
        <v>0</v>
      </c>
      <c r="K1784">
        <f>Input!K1783</f>
        <v>0</v>
      </c>
      <c r="L1784">
        <f>Input!L1783</f>
        <v>0</v>
      </c>
      <c r="M1784">
        <f>Input!M1783</f>
        <v>0</v>
      </c>
      <c r="N1784">
        <f>Input!N1783</f>
        <v>0</v>
      </c>
      <c r="O1784">
        <f>Input!O1783</f>
        <v>0</v>
      </c>
      <c r="P1784">
        <f>Input!Q1783</f>
        <v>0</v>
      </c>
      <c r="Q1784">
        <f>Input!R1783</f>
        <v>0</v>
      </c>
      <c r="R1784">
        <f>Input!T1783</f>
        <v>0</v>
      </c>
      <c r="S1784">
        <f>Input!U1783</f>
        <v>0</v>
      </c>
      <c r="T1784">
        <f>Input!Y1783</f>
        <v>0</v>
      </c>
      <c r="U1784">
        <f>Input!AA1783</f>
        <v>0</v>
      </c>
      <c r="V1784">
        <f>Input!AC1783</f>
        <v>0</v>
      </c>
      <c r="W1784">
        <f>IFERROR(ROUND(Input!AC1783/(Input!AD1783/100),0),0)</f>
        <v>0</v>
      </c>
      <c r="X1784">
        <f>Input!AE1783</f>
        <v>0</v>
      </c>
      <c r="Y1784">
        <f t="shared" si="58"/>
        <v>0</v>
      </c>
      <c r="Z1784">
        <f>IFERROR(ROUND(Input!AH1783/(Input!AG1783/100),0),0)</f>
        <v>0</v>
      </c>
      <c r="AA1784">
        <f>Input!AH1783</f>
        <v>0</v>
      </c>
      <c r="AB1784">
        <f>Input!AI1783</f>
        <v>0</v>
      </c>
      <c r="AC1784">
        <f>Input!AL1783</f>
        <v>0</v>
      </c>
      <c r="AD1784">
        <f>Input!AN1783</f>
        <v>0</v>
      </c>
      <c r="AE1784">
        <f>Input!AO1783</f>
        <v>0</v>
      </c>
      <c r="AF1784">
        <f t="shared" si="57"/>
        <v>0</v>
      </c>
      <c r="AG1784">
        <f>Input!AQ1783</f>
        <v>0</v>
      </c>
      <c r="AH1784">
        <f>Input!AR1783</f>
        <v>0</v>
      </c>
      <c r="AI1784">
        <f>Input!AS1783</f>
        <v>0</v>
      </c>
    </row>
    <row r="1785" spans="1:35" x14ac:dyDescent="0.25">
      <c r="A1785">
        <f>Input!B1784</f>
        <v>0</v>
      </c>
      <c r="B1785">
        <f>Input!C1784</f>
        <v>0</v>
      </c>
      <c r="D1785">
        <f>Input!D1784</f>
        <v>0</v>
      </c>
      <c r="E1785">
        <f>Input!E1784</f>
        <v>0</v>
      </c>
      <c r="F1785">
        <f>Input!F1784</f>
        <v>0</v>
      </c>
      <c r="G1785">
        <f>Input!G1784</f>
        <v>0</v>
      </c>
      <c r="H1785">
        <f>Input!H1784</f>
        <v>0</v>
      </c>
      <c r="I1785">
        <f>Input!I1784</f>
        <v>0</v>
      </c>
      <c r="J1785">
        <f>Input!J1784</f>
        <v>0</v>
      </c>
      <c r="K1785">
        <f>Input!K1784</f>
        <v>0</v>
      </c>
      <c r="L1785">
        <f>Input!L1784</f>
        <v>0</v>
      </c>
      <c r="M1785">
        <f>Input!M1784</f>
        <v>0</v>
      </c>
      <c r="N1785">
        <f>Input!N1784</f>
        <v>0</v>
      </c>
      <c r="O1785">
        <f>Input!O1784</f>
        <v>0</v>
      </c>
      <c r="P1785">
        <f>Input!Q1784</f>
        <v>0</v>
      </c>
      <c r="Q1785">
        <f>Input!R1784</f>
        <v>0</v>
      </c>
      <c r="R1785">
        <f>Input!T1784</f>
        <v>0</v>
      </c>
      <c r="S1785">
        <f>Input!U1784</f>
        <v>0</v>
      </c>
      <c r="T1785">
        <f>Input!Y1784</f>
        <v>0</v>
      </c>
      <c r="U1785">
        <f>Input!AA1784</f>
        <v>0</v>
      </c>
      <c r="V1785">
        <f>Input!AC1784</f>
        <v>0</v>
      </c>
      <c r="W1785">
        <f>IFERROR(ROUND(Input!AC1784/(Input!AD1784/100),0),0)</f>
        <v>0</v>
      </c>
      <c r="X1785">
        <f>Input!AE1784</f>
        <v>0</v>
      </c>
      <c r="Y1785">
        <f t="shared" si="58"/>
        <v>0</v>
      </c>
      <c r="Z1785">
        <f>IFERROR(ROUND(Input!AH1784/(Input!AG1784/100),0),0)</f>
        <v>0</v>
      </c>
      <c r="AA1785">
        <f>Input!AH1784</f>
        <v>0</v>
      </c>
      <c r="AB1785">
        <f>Input!AI1784</f>
        <v>0</v>
      </c>
      <c r="AC1785">
        <f>Input!AL1784</f>
        <v>0</v>
      </c>
      <c r="AD1785">
        <f>Input!AN1784</f>
        <v>0</v>
      </c>
      <c r="AE1785">
        <f>Input!AO1784</f>
        <v>0</v>
      </c>
      <c r="AF1785">
        <f t="shared" si="57"/>
        <v>0</v>
      </c>
      <c r="AG1785">
        <f>Input!AQ1784</f>
        <v>0</v>
      </c>
      <c r="AH1785">
        <f>Input!AR1784</f>
        <v>0</v>
      </c>
      <c r="AI1785">
        <f>Input!AS1784</f>
        <v>0</v>
      </c>
    </row>
    <row r="1786" spans="1:35" x14ac:dyDescent="0.25">
      <c r="A1786">
        <f>Input!B1785</f>
        <v>0</v>
      </c>
      <c r="B1786">
        <f>Input!C1785</f>
        <v>0</v>
      </c>
      <c r="D1786">
        <f>Input!D1785</f>
        <v>0</v>
      </c>
      <c r="E1786">
        <f>Input!E1785</f>
        <v>0</v>
      </c>
      <c r="F1786">
        <f>Input!F1785</f>
        <v>0</v>
      </c>
      <c r="G1786">
        <f>Input!G1785</f>
        <v>0</v>
      </c>
      <c r="H1786">
        <f>Input!H1785</f>
        <v>0</v>
      </c>
      <c r="I1786">
        <f>Input!I1785</f>
        <v>0</v>
      </c>
      <c r="J1786">
        <f>Input!J1785</f>
        <v>0</v>
      </c>
      <c r="K1786">
        <f>Input!K1785</f>
        <v>0</v>
      </c>
      <c r="L1786">
        <f>Input!L1785</f>
        <v>0</v>
      </c>
      <c r="M1786">
        <f>Input!M1785</f>
        <v>0</v>
      </c>
      <c r="N1786">
        <f>Input!N1785</f>
        <v>0</v>
      </c>
      <c r="O1786">
        <f>Input!O1785</f>
        <v>0</v>
      </c>
      <c r="P1786">
        <f>Input!Q1785</f>
        <v>0</v>
      </c>
      <c r="Q1786">
        <f>Input!R1785</f>
        <v>0</v>
      </c>
      <c r="R1786">
        <f>Input!T1785</f>
        <v>0</v>
      </c>
      <c r="S1786">
        <f>Input!U1785</f>
        <v>0</v>
      </c>
      <c r="T1786">
        <f>Input!Y1785</f>
        <v>0</v>
      </c>
      <c r="U1786">
        <f>Input!AA1785</f>
        <v>0</v>
      </c>
      <c r="V1786">
        <f>Input!AC1785</f>
        <v>0</v>
      </c>
      <c r="W1786">
        <f>IFERROR(ROUND(Input!AC1785/(Input!AD1785/100),0),0)</f>
        <v>0</v>
      </c>
      <c r="X1786">
        <f>Input!AE1785</f>
        <v>0</v>
      </c>
      <c r="Y1786">
        <f t="shared" si="58"/>
        <v>0</v>
      </c>
      <c r="Z1786">
        <f>IFERROR(ROUND(Input!AH1785/(Input!AG1785/100),0),0)</f>
        <v>0</v>
      </c>
      <c r="AA1786">
        <f>Input!AH1785</f>
        <v>0</v>
      </c>
      <c r="AB1786">
        <f>Input!AI1785</f>
        <v>0</v>
      </c>
      <c r="AC1786">
        <f>Input!AL1785</f>
        <v>0</v>
      </c>
      <c r="AD1786">
        <f>Input!AN1785</f>
        <v>0</v>
      </c>
      <c r="AE1786">
        <f>Input!AO1785</f>
        <v>0</v>
      </c>
      <c r="AF1786">
        <f t="shared" si="57"/>
        <v>0</v>
      </c>
      <c r="AG1786">
        <f>Input!AQ1785</f>
        <v>0</v>
      </c>
      <c r="AH1786">
        <f>Input!AR1785</f>
        <v>0</v>
      </c>
      <c r="AI1786">
        <f>Input!AS1785</f>
        <v>0</v>
      </c>
    </row>
    <row r="1787" spans="1:35" x14ac:dyDescent="0.25">
      <c r="A1787">
        <f>Input!B1786</f>
        <v>0</v>
      </c>
      <c r="B1787">
        <f>Input!C1786</f>
        <v>0</v>
      </c>
      <c r="D1787">
        <f>Input!D1786</f>
        <v>0</v>
      </c>
      <c r="E1787">
        <f>Input!E1786</f>
        <v>0</v>
      </c>
      <c r="F1787">
        <f>Input!F1786</f>
        <v>0</v>
      </c>
      <c r="G1787">
        <f>Input!G1786</f>
        <v>0</v>
      </c>
      <c r="H1787">
        <f>Input!H1786</f>
        <v>0</v>
      </c>
      <c r="I1787">
        <f>Input!I1786</f>
        <v>0</v>
      </c>
      <c r="J1787">
        <f>Input!J1786</f>
        <v>0</v>
      </c>
      <c r="K1787">
        <f>Input!K1786</f>
        <v>0</v>
      </c>
      <c r="L1787">
        <f>Input!L1786</f>
        <v>0</v>
      </c>
      <c r="M1787">
        <f>Input!M1786</f>
        <v>0</v>
      </c>
      <c r="N1787">
        <f>Input!N1786</f>
        <v>0</v>
      </c>
      <c r="O1787">
        <f>Input!O1786</f>
        <v>0</v>
      </c>
      <c r="P1787">
        <f>Input!Q1786</f>
        <v>0</v>
      </c>
      <c r="Q1787">
        <f>Input!R1786</f>
        <v>0</v>
      </c>
      <c r="R1787">
        <f>Input!T1786</f>
        <v>0</v>
      </c>
      <c r="S1787">
        <f>Input!U1786</f>
        <v>0</v>
      </c>
      <c r="T1787">
        <f>Input!Y1786</f>
        <v>0</v>
      </c>
      <c r="U1787">
        <f>Input!AA1786</f>
        <v>0</v>
      </c>
      <c r="V1787">
        <f>Input!AC1786</f>
        <v>0</v>
      </c>
      <c r="W1787">
        <f>IFERROR(ROUND(Input!AC1786/(Input!AD1786/100),0),0)</f>
        <v>0</v>
      </c>
      <c r="X1787">
        <f>Input!AE1786</f>
        <v>0</v>
      </c>
      <c r="Y1787">
        <f t="shared" si="58"/>
        <v>0</v>
      </c>
      <c r="Z1787">
        <f>IFERROR(ROUND(Input!AH1786/(Input!AG1786/100),0),0)</f>
        <v>0</v>
      </c>
      <c r="AA1787">
        <f>Input!AH1786</f>
        <v>0</v>
      </c>
      <c r="AB1787">
        <f>Input!AI1786</f>
        <v>0</v>
      </c>
      <c r="AC1787">
        <f>Input!AL1786</f>
        <v>0</v>
      </c>
      <c r="AD1787">
        <f>Input!AN1786</f>
        <v>0</v>
      </c>
      <c r="AE1787">
        <f>Input!AO1786</f>
        <v>0</v>
      </c>
      <c r="AF1787">
        <f t="shared" si="57"/>
        <v>0</v>
      </c>
      <c r="AG1787">
        <f>Input!AQ1786</f>
        <v>0</v>
      </c>
      <c r="AH1787">
        <f>Input!AR1786</f>
        <v>0</v>
      </c>
      <c r="AI1787">
        <f>Input!AS1786</f>
        <v>0</v>
      </c>
    </row>
    <row r="1788" spans="1:35" x14ac:dyDescent="0.25">
      <c r="A1788">
        <f>Input!B1787</f>
        <v>0</v>
      </c>
      <c r="B1788">
        <f>Input!C1787</f>
        <v>0</v>
      </c>
      <c r="D1788">
        <f>Input!D1787</f>
        <v>0</v>
      </c>
      <c r="E1788">
        <f>Input!E1787</f>
        <v>0</v>
      </c>
      <c r="F1788">
        <f>Input!F1787</f>
        <v>0</v>
      </c>
      <c r="G1788">
        <f>Input!G1787</f>
        <v>0</v>
      </c>
      <c r="H1788">
        <f>Input!H1787</f>
        <v>0</v>
      </c>
      <c r="I1788">
        <f>Input!I1787</f>
        <v>0</v>
      </c>
      <c r="J1788">
        <f>Input!J1787</f>
        <v>0</v>
      </c>
      <c r="K1788">
        <f>Input!K1787</f>
        <v>0</v>
      </c>
      <c r="L1788">
        <f>Input!L1787</f>
        <v>0</v>
      </c>
      <c r="M1788">
        <f>Input!M1787</f>
        <v>0</v>
      </c>
      <c r="N1788">
        <f>Input!N1787</f>
        <v>0</v>
      </c>
      <c r="O1788">
        <f>Input!O1787</f>
        <v>0</v>
      </c>
      <c r="P1788">
        <f>Input!Q1787</f>
        <v>0</v>
      </c>
      <c r="Q1788">
        <f>Input!R1787</f>
        <v>0</v>
      </c>
      <c r="R1788">
        <f>Input!T1787</f>
        <v>0</v>
      </c>
      <c r="S1788">
        <f>Input!U1787</f>
        <v>0</v>
      </c>
      <c r="T1788">
        <f>Input!Y1787</f>
        <v>0</v>
      </c>
      <c r="U1788">
        <f>Input!AA1787</f>
        <v>0</v>
      </c>
      <c r="V1788">
        <f>Input!AC1787</f>
        <v>0</v>
      </c>
      <c r="W1788">
        <f>IFERROR(ROUND(Input!AC1787/(Input!AD1787/100),0),0)</f>
        <v>0</v>
      </c>
      <c r="X1788">
        <f>Input!AE1787</f>
        <v>0</v>
      </c>
      <c r="Y1788">
        <f t="shared" si="58"/>
        <v>0</v>
      </c>
      <c r="Z1788">
        <f>IFERROR(ROUND(Input!AH1787/(Input!AG1787/100),0),0)</f>
        <v>0</v>
      </c>
      <c r="AA1788">
        <f>Input!AH1787</f>
        <v>0</v>
      </c>
      <c r="AB1788">
        <f>Input!AI1787</f>
        <v>0</v>
      </c>
      <c r="AC1788">
        <f>Input!AL1787</f>
        <v>0</v>
      </c>
      <c r="AD1788">
        <f>Input!AN1787</f>
        <v>0</v>
      </c>
      <c r="AE1788">
        <f>Input!AO1787</f>
        <v>0</v>
      </c>
      <c r="AF1788">
        <f t="shared" si="57"/>
        <v>0</v>
      </c>
      <c r="AG1788">
        <f>Input!AQ1787</f>
        <v>0</v>
      </c>
      <c r="AH1788">
        <f>Input!AR1787</f>
        <v>0</v>
      </c>
      <c r="AI1788">
        <f>Input!AS1787</f>
        <v>0</v>
      </c>
    </row>
    <row r="1789" spans="1:35" x14ac:dyDescent="0.25">
      <c r="A1789">
        <f>Input!B1788</f>
        <v>0</v>
      </c>
      <c r="B1789">
        <f>Input!C1788</f>
        <v>0</v>
      </c>
      <c r="D1789">
        <f>Input!D1788</f>
        <v>0</v>
      </c>
      <c r="E1789">
        <f>Input!E1788</f>
        <v>0</v>
      </c>
      <c r="F1789">
        <f>Input!F1788</f>
        <v>0</v>
      </c>
      <c r="G1789">
        <f>Input!G1788</f>
        <v>0</v>
      </c>
      <c r="H1789">
        <f>Input!H1788</f>
        <v>0</v>
      </c>
      <c r="I1789">
        <f>Input!I1788</f>
        <v>0</v>
      </c>
      <c r="J1789">
        <f>Input!J1788</f>
        <v>0</v>
      </c>
      <c r="K1789">
        <f>Input!K1788</f>
        <v>0</v>
      </c>
      <c r="L1789">
        <f>Input!L1788</f>
        <v>0</v>
      </c>
      <c r="M1789">
        <f>Input!M1788</f>
        <v>0</v>
      </c>
      <c r="N1789">
        <f>Input!N1788</f>
        <v>0</v>
      </c>
      <c r="O1789">
        <f>Input!O1788</f>
        <v>0</v>
      </c>
      <c r="P1789">
        <f>Input!Q1788</f>
        <v>0</v>
      </c>
      <c r="Q1789">
        <f>Input!R1788</f>
        <v>0</v>
      </c>
      <c r="R1789">
        <f>Input!T1788</f>
        <v>0</v>
      </c>
      <c r="S1789">
        <f>Input!U1788</f>
        <v>0</v>
      </c>
      <c r="T1789">
        <f>Input!Y1788</f>
        <v>0</v>
      </c>
      <c r="U1789">
        <f>Input!AA1788</f>
        <v>0</v>
      </c>
      <c r="V1789">
        <f>Input!AC1788</f>
        <v>0</v>
      </c>
      <c r="W1789">
        <f>IFERROR(ROUND(Input!AC1788/(Input!AD1788/100),0),0)</f>
        <v>0</v>
      </c>
      <c r="X1789">
        <f>Input!AE1788</f>
        <v>0</v>
      </c>
      <c r="Y1789">
        <f t="shared" si="58"/>
        <v>0</v>
      </c>
      <c r="Z1789">
        <f>IFERROR(ROUND(Input!AH1788/(Input!AG1788/100),0),0)</f>
        <v>0</v>
      </c>
      <c r="AA1789">
        <f>Input!AH1788</f>
        <v>0</v>
      </c>
      <c r="AB1789">
        <f>Input!AI1788</f>
        <v>0</v>
      </c>
      <c r="AC1789">
        <f>Input!AL1788</f>
        <v>0</v>
      </c>
      <c r="AD1789">
        <f>Input!AN1788</f>
        <v>0</v>
      </c>
      <c r="AE1789">
        <f>Input!AO1788</f>
        <v>0</v>
      </c>
      <c r="AF1789">
        <f t="shared" si="57"/>
        <v>0</v>
      </c>
      <c r="AG1789">
        <f>Input!AQ1788</f>
        <v>0</v>
      </c>
      <c r="AH1789">
        <f>Input!AR1788</f>
        <v>0</v>
      </c>
      <c r="AI1789">
        <f>Input!AS1788</f>
        <v>0</v>
      </c>
    </row>
    <row r="1790" spans="1:35" x14ac:dyDescent="0.25">
      <c r="A1790">
        <f>Input!B1789</f>
        <v>0</v>
      </c>
      <c r="B1790">
        <f>Input!C1789</f>
        <v>0</v>
      </c>
      <c r="D1790">
        <f>Input!D1789</f>
        <v>0</v>
      </c>
      <c r="E1790">
        <f>Input!E1789</f>
        <v>0</v>
      </c>
      <c r="F1790">
        <f>Input!F1789</f>
        <v>0</v>
      </c>
      <c r="G1790">
        <f>Input!G1789</f>
        <v>0</v>
      </c>
      <c r="H1790">
        <f>Input!H1789</f>
        <v>0</v>
      </c>
      <c r="I1790">
        <f>Input!I1789</f>
        <v>0</v>
      </c>
      <c r="J1790">
        <f>Input!J1789</f>
        <v>0</v>
      </c>
      <c r="K1790">
        <f>Input!K1789</f>
        <v>0</v>
      </c>
      <c r="L1790">
        <f>Input!L1789</f>
        <v>0</v>
      </c>
      <c r="M1790">
        <f>Input!M1789</f>
        <v>0</v>
      </c>
      <c r="N1790">
        <f>Input!N1789</f>
        <v>0</v>
      </c>
      <c r="O1790">
        <f>Input!O1789</f>
        <v>0</v>
      </c>
      <c r="P1790">
        <f>Input!Q1789</f>
        <v>0</v>
      </c>
      <c r="Q1790">
        <f>Input!R1789</f>
        <v>0</v>
      </c>
      <c r="R1790">
        <f>Input!T1789</f>
        <v>0</v>
      </c>
      <c r="S1790">
        <f>Input!U1789</f>
        <v>0</v>
      </c>
      <c r="T1790">
        <f>Input!Y1789</f>
        <v>0</v>
      </c>
      <c r="U1790">
        <f>Input!AA1789</f>
        <v>0</v>
      </c>
      <c r="V1790">
        <f>Input!AC1789</f>
        <v>0</v>
      </c>
      <c r="W1790">
        <f>IFERROR(ROUND(Input!AC1789/(Input!AD1789/100),0),0)</f>
        <v>0</v>
      </c>
      <c r="X1790">
        <f>Input!AE1789</f>
        <v>0</v>
      </c>
      <c r="Y1790">
        <f t="shared" si="58"/>
        <v>0</v>
      </c>
      <c r="Z1790">
        <f>IFERROR(ROUND(Input!AH1789/(Input!AG1789/100),0),0)</f>
        <v>0</v>
      </c>
      <c r="AA1790">
        <f>Input!AH1789</f>
        <v>0</v>
      </c>
      <c r="AB1790">
        <f>Input!AI1789</f>
        <v>0</v>
      </c>
      <c r="AC1790">
        <f>Input!AL1789</f>
        <v>0</v>
      </c>
      <c r="AD1790">
        <f>Input!AN1789</f>
        <v>0</v>
      </c>
      <c r="AE1790">
        <f>Input!AO1789</f>
        <v>0</v>
      </c>
      <c r="AF1790">
        <f t="shared" si="57"/>
        <v>0</v>
      </c>
      <c r="AG1790">
        <f>Input!AQ1789</f>
        <v>0</v>
      </c>
      <c r="AH1790">
        <f>Input!AR1789</f>
        <v>0</v>
      </c>
      <c r="AI1790">
        <f>Input!AS1789</f>
        <v>0</v>
      </c>
    </row>
    <row r="1791" spans="1:35" x14ac:dyDescent="0.25">
      <c r="A1791">
        <f>Input!B1790</f>
        <v>0</v>
      </c>
      <c r="B1791">
        <f>Input!C1790</f>
        <v>0</v>
      </c>
      <c r="D1791">
        <f>Input!D1790</f>
        <v>0</v>
      </c>
      <c r="E1791">
        <f>Input!E1790</f>
        <v>0</v>
      </c>
      <c r="F1791">
        <f>Input!F1790</f>
        <v>0</v>
      </c>
      <c r="G1791">
        <f>Input!G1790</f>
        <v>0</v>
      </c>
      <c r="H1791">
        <f>Input!H1790</f>
        <v>0</v>
      </c>
      <c r="I1791">
        <f>Input!I1790</f>
        <v>0</v>
      </c>
      <c r="J1791">
        <f>Input!J1790</f>
        <v>0</v>
      </c>
      <c r="K1791">
        <f>Input!K1790</f>
        <v>0</v>
      </c>
      <c r="L1791">
        <f>Input!L1790</f>
        <v>0</v>
      </c>
      <c r="M1791">
        <f>Input!M1790</f>
        <v>0</v>
      </c>
      <c r="N1791">
        <f>Input!N1790</f>
        <v>0</v>
      </c>
      <c r="O1791">
        <f>Input!O1790</f>
        <v>0</v>
      </c>
      <c r="P1791">
        <f>Input!Q1790</f>
        <v>0</v>
      </c>
      <c r="Q1791">
        <f>Input!R1790</f>
        <v>0</v>
      </c>
      <c r="R1791">
        <f>Input!T1790</f>
        <v>0</v>
      </c>
      <c r="S1791">
        <f>Input!U1790</f>
        <v>0</v>
      </c>
      <c r="T1791">
        <f>Input!Y1790</f>
        <v>0</v>
      </c>
      <c r="U1791">
        <f>Input!AA1790</f>
        <v>0</v>
      </c>
      <c r="V1791">
        <f>Input!AC1790</f>
        <v>0</v>
      </c>
      <c r="W1791">
        <f>IFERROR(ROUND(Input!AC1790/(Input!AD1790/100),0),0)</f>
        <v>0</v>
      </c>
      <c r="X1791">
        <f>Input!AE1790</f>
        <v>0</v>
      </c>
      <c r="Y1791">
        <f t="shared" si="58"/>
        <v>0</v>
      </c>
      <c r="Z1791">
        <f>IFERROR(ROUND(Input!AH1790/(Input!AG1790/100),0),0)</f>
        <v>0</v>
      </c>
      <c r="AA1791">
        <f>Input!AH1790</f>
        <v>0</v>
      </c>
      <c r="AB1791">
        <f>Input!AI1790</f>
        <v>0</v>
      </c>
      <c r="AC1791">
        <f>Input!AL1790</f>
        <v>0</v>
      </c>
      <c r="AD1791">
        <f>Input!AN1790</f>
        <v>0</v>
      </c>
      <c r="AE1791">
        <f>Input!AO1790</f>
        <v>0</v>
      </c>
      <c r="AF1791">
        <f t="shared" si="57"/>
        <v>0</v>
      </c>
      <c r="AG1791">
        <f>Input!AQ1790</f>
        <v>0</v>
      </c>
      <c r="AH1791">
        <f>Input!AR1790</f>
        <v>0</v>
      </c>
      <c r="AI1791">
        <f>Input!AS1790</f>
        <v>0</v>
      </c>
    </row>
    <row r="1792" spans="1:35" x14ac:dyDescent="0.25">
      <c r="A1792">
        <f>Input!B1791</f>
        <v>0</v>
      </c>
      <c r="B1792">
        <f>Input!C1791</f>
        <v>0</v>
      </c>
      <c r="D1792">
        <f>Input!D1791</f>
        <v>0</v>
      </c>
      <c r="E1792">
        <f>Input!E1791</f>
        <v>0</v>
      </c>
      <c r="F1792">
        <f>Input!F1791</f>
        <v>0</v>
      </c>
      <c r="G1792">
        <f>Input!G1791</f>
        <v>0</v>
      </c>
      <c r="H1792">
        <f>Input!H1791</f>
        <v>0</v>
      </c>
      <c r="I1792">
        <f>Input!I1791</f>
        <v>0</v>
      </c>
      <c r="J1792">
        <f>Input!J1791</f>
        <v>0</v>
      </c>
      <c r="K1792">
        <f>Input!K1791</f>
        <v>0</v>
      </c>
      <c r="L1792">
        <f>Input!L1791</f>
        <v>0</v>
      </c>
      <c r="M1792">
        <f>Input!M1791</f>
        <v>0</v>
      </c>
      <c r="N1792">
        <f>Input!N1791</f>
        <v>0</v>
      </c>
      <c r="O1792">
        <f>Input!O1791</f>
        <v>0</v>
      </c>
      <c r="P1792">
        <f>Input!Q1791</f>
        <v>0</v>
      </c>
      <c r="Q1792">
        <f>Input!R1791</f>
        <v>0</v>
      </c>
      <c r="R1792">
        <f>Input!T1791</f>
        <v>0</v>
      </c>
      <c r="S1792">
        <f>Input!U1791</f>
        <v>0</v>
      </c>
      <c r="T1792">
        <f>Input!Y1791</f>
        <v>0</v>
      </c>
      <c r="U1792">
        <f>Input!AA1791</f>
        <v>0</v>
      </c>
      <c r="V1792">
        <f>Input!AC1791</f>
        <v>0</v>
      </c>
      <c r="W1792">
        <f>IFERROR(ROUND(Input!AC1791/(Input!AD1791/100),0),0)</f>
        <v>0</v>
      </c>
      <c r="X1792">
        <f>Input!AE1791</f>
        <v>0</v>
      </c>
      <c r="Y1792">
        <f t="shared" si="58"/>
        <v>0</v>
      </c>
      <c r="Z1792">
        <f>IFERROR(ROUND(Input!AH1791/(Input!AG1791/100),0),0)</f>
        <v>0</v>
      </c>
      <c r="AA1792">
        <f>Input!AH1791</f>
        <v>0</v>
      </c>
      <c r="AB1792">
        <f>Input!AI1791</f>
        <v>0</v>
      </c>
      <c r="AC1792">
        <f>Input!AL1791</f>
        <v>0</v>
      </c>
      <c r="AD1792">
        <f>Input!AN1791</f>
        <v>0</v>
      </c>
      <c r="AE1792">
        <f>Input!AO1791</f>
        <v>0</v>
      </c>
      <c r="AF1792">
        <f t="shared" si="57"/>
        <v>0</v>
      </c>
      <c r="AG1792">
        <f>Input!AQ1791</f>
        <v>0</v>
      </c>
      <c r="AH1792">
        <f>Input!AR1791</f>
        <v>0</v>
      </c>
      <c r="AI1792">
        <f>Input!AS1791</f>
        <v>0</v>
      </c>
    </row>
    <row r="1793" spans="1:35" x14ac:dyDescent="0.25">
      <c r="A1793">
        <f>Input!B1792</f>
        <v>0</v>
      </c>
      <c r="B1793">
        <f>Input!C1792</f>
        <v>0</v>
      </c>
      <c r="D1793">
        <f>Input!D1792</f>
        <v>0</v>
      </c>
      <c r="E1793">
        <f>Input!E1792</f>
        <v>0</v>
      </c>
      <c r="F1793">
        <f>Input!F1792</f>
        <v>0</v>
      </c>
      <c r="G1793">
        <f>Input!G1792</f>
        <v>0</v>
      </c>
      <c r="H1793">
        <f>Input!H1792</f>
        <v>0</v>
      </c>
      <c r="I1793">
        <f>Input!I1792</f>
        <v>0</v>
      </c>
      <c r="J1793">
        <f>Input!J1792</f>
        <v>0</v>
      </c>
      <c r="K1793">
        <f>Input!K1792</f>
        <v>0</v>
      </c>
      <c r="L1793">
        <f>Input!L1792</f>
        <v>0</v>
      </c>
      <c r="M1793">
        <f>Input!M1792</f>
        <v>0</v>
      </c>
      <c r="N1793">
        <f>Input!N1792</f>
        <v>0</v>
      </c>
      <c r="O1793">
        <f>Input!O1792</f>
        <v>0</v>
      </c>
      <c r="P1793">
        <f>Input!Q1792</f>
        <v>0</v>
      </c>
      <c r="Q1793">
        <f>Input!R1792</f>
        <v>0</v>
      </c>
      <c r="R1793">
        <f>Input!T1792</f>
        <v>0</v>
      </c>
      <c r="S1793">
        <f>Input!U1792</f>
        <v>0</v>
      </c>
      <c r="T1793">
        <f>Input!Y1792</f>
        <v>0</v>
      </c>
      <c r="U1793">
        <f>Input!AA1792</f>
        <v>0</v>
      </c>
      <c r="V1793">
        <f>Input!AC1792</f>
        <v>0</v>
      </c>
      <c r="W1793">
        <f>IFERROR(ROUND(Input!AC1792/(Input!AD1792/100),0),0)</f>
        <v>0</v>
      </c>
      <c r="X1793">
        <f>Input!AE1792</f>
        <v>0</v>
      </c>
      <c r="Y1793">
        <f t="shared" si="58"/>
        <v>0</v>
      </c>
      <c r="Z1793">
        <f>IFERROR(ROUND(Input!AH1792/(Input!AG1792/100),0),0)</f>
        <v>0</v>
      </c>
      <c r="AA1793">
        <f>Input!AH1792</f>
        <v>0</v>
      </c>
      <c r="AB1793">
        <f>Input!AI1792</f>
        <v>0</v>
      </c>
      <c r="AC1793">
        <f>Input!AL1792</f>
        <v>0</v>
      </c>
      <c r="AD1793">
        <f>Input!AN1792</f>
        <v>0</v>
      </c>
      <c r="AE1793">
        <f>Input!AO1792</f>
        <v>0</v>
      </c>
      <c r="AF1793">
        <f t="shared" si="57"/>
        <v>0</v>
      </c>
      <c r="AG1793">
        <f>Input!AQ1792</f>
        <v>0</v>
      </c>
      <c r="AH1793">
        <f>Input!AR1792</f>
        <v>0</v>
      </c>
      <c r="AI1793">
        <f>Input!AS1792</f>
        <v>0</v>
      </c>
    </row>
    <row r="1794" spans="1:35" x14ac:dyDescent="0.25">
      <c r="A1794">
        <f>Input!B1793</f>
        <v>0</v>
      </c>
      <c r="B1794">
        <f>Input!C1793</f>
        <v>0</v>
      </c>
      <c r="D1794">
        <f>Input!D1793</f>
        <v>0</v>
      </c>
      <c r="E1794">
        <f>Input!E1793</f>
        <v>0</v>
      </c>
      <c r="F1794">
        <f>Input!F1793</f>
        <v>0</v>
      </c>
      <c r="G1794">
        <f>Input!G1793</f>
        <v>0</v>
      </c>
      <c r="H1794">
        <f>Input!H1793</f>
        <v>0</v>
      </c>
      <c r="I1794">
        <f>Input!I1793</f>
        <v>0</v>
      </c>
      <c r="J1794">
        <f>Input!J1793</f>
        <v>0</v>
      </c>
      <c r="K1794">
        <f>Input!K1793</f>
        <v>0</v>
      </c>
      <c r="L1794">
        <f>Input!L1793</f>
        <v>0</v>
      </c>
      <c r="M1794">
        <f>Input!M1793</f>
        <v>0</v>
      </c>
      <c r="N1794">
        <f>Input!N1793</f>
        <v>0</v>
      </c>
      <c r="O1794">
        <f>Input!O1793</f>
        <v>0</v>
      </c>
      <c r="P1794">
        <f>Input!Q1793</f>
        <v>0</v>
      </c>
      <c r="Q1794">
        <f>Input!R1793</f>
        <v>0</v>
      </c>
      <c r="R1794">
        <f>Input!T1793</f>
        <v>0</v>
      </c>
      <c r="S1794">
        <f>Input!U1793</f>
        <v>0</v>
      </c>
      <c r="T1794">
        <f>Input!Y1793</f>
        <v>0</v>
      </c>
      <c r="U1794">
        <f>Input!AA1793</f>
        <v>0</v>
      </c>
      <c r="V1794">
        <f>Input!AC1793</f>
        <v>0</v>
      </c>
      <c r="W1794">
        <f>IFERROR(ROUND(Input!AC1793/(Input!AD1793/100),0),0)</f>
        <v>0</v>
      </c>
      <c r="X1794">
        <f>Input!AE1793</f>
        <v>0</v>
      </c>
      <c r="Y1794">
        <f t="shared" si="58"/>
        <v>0</v>
      </c>
      <c r="Z1794">
        <f>IFERROR(ROUND(Input!AH1793/(Input!AG1793/100),0),0)</f>
        <v>0</v>
      </c>
      <c r="AA1794">
        <f>Input!AH1793</f>
        <v>0</v>
      </c>
      <c r="AB1794">
        <f>Input!AI1793</f>
        <v>0</v>
      </c>
      <c r="AC1794">
        <f>Input!AL1793</f>
        <v>0</v>
      </c>
      <c r="AD1794">
        <f>Input!AN1793</f>
        <v>0</v>
      </c>
      <c r="AE1794">
        <f>Input!AO1793</f>
        <v>0</v>
      </c>
      <c r="AF1794">
        <f t="shared" si="57"/>
        <v>0</v>
      </c>
      <c r="AG1794">
        <f>Input!AQ1793</f>
        <v>0</v>
      </c>
      <c r="AH1794">
        <f>Input!AR1793</f>
        <v>0</v>
      </c>
      <c r="AI1794">
        <f>Input!AS1793</f>
        <v>0</v>
      </c>
    </row>
    <row r="1795" spans="1:35" x14ac:dyDescent="0.25">
      <c r="A1795">
        <f>Input!B1794</f>
        <v>0</v>
      </c>
      <c r="B1795">
        <f>Input!C1794</f>
        <v>0</v>
      </c>
      <c r="D1795">
        <f>Input!D1794</f>
        <v>0</v>
      </c>
      <c r="E1795">
        <f>Input!E1794</f>
        <v>0</v>
      </c>
      <c r="F1795">
        <f>Input!F1794</f>
        <v>0</v>
      </c>
      <c r="G1795">
        <f>Input!G1794</f>
        <v>0</v>
      </c>
      <c r="H1795">
        <f>Input!H1794</f>
        <v>0</v>
      </c>
      <c r="I1795">
        <f>Input!I1794</f>
        <v>0</v>
      </c>
      <c r="J1795">
        <f>Input!J1794</f>
        <v>0</v>
      </c>
      <c r="K1795">
        <f>Input!K1794</f>
        <v>0</v>
      </c>
      <c r="L1795">
        <f>Input!L1794</f>
        <v>0</v>
      </c>
      <c r="M1795">
        <f>Input!M1794</f>
        <v>0</v>
      </c>
      <c r="N1795">
        <f>Input!N1794</f>
        <v>0</v>
      </c>
      <c r="O1795">
        <f>Input!O1794</f>
        <v>0</v>
      </c>
      <c r="P1795">
        <f>Input!Q1794</f>
        <v>0</v>
      </c>
      <c r="Q1795">
        <f>Input!R1794</f>
        <v>0</v>
      </c>
      <c r="R1795">
        <f>Input!T1794</f>
        <v>0</v>
      </c>
      <c r="S1795">
        <f>Input!U1794</f>
        <v>0</v>
      </c>
      <c r="T1795">
        <f>Input!Y1794</f>
        <v>0</v>
      </c>
      <c r="U1795">
        <f>Input!AA1794</f>
        <v>0</v>
      </c>
      <c r="V1795">
        <f>Input!AC1794</f>
        <v>0</v>
      </c>
      <c r="W1795">
        <f>IFERROR(ROUND(Input!AC1794/(Input!AD1794/100),0),0)</f>
        <v>0</v>
      </c>
      <c r="X1795">
        <f>Input!AE1794</f>
        <v>0</v>
      </c>
      <c r="Y1795">
        <f t="shared" si="58"/>
        <v>0</v>
      </c>
      <c r="Z1795">
        <f>IFERROR(ROUND(Input!AH1794/(Input!AG1794/100),0),0)</f>
        <v>0</v>
      </c>
      <c r="AA1795">
        <f>Input!AH1794</f>
        <v>0</v>
      </c>
      <c r="AB1795">
        <f>Input!AI1794</f>
        <v>0</v>
      </c>
      <c r="AC1795">
        <f>Input!AL1794</f>
        <v>0</v>
      </c>
      <c r="AD1795">
        <f>Input!AN1794</f>
        <v>0</v>
      </c>
      <c r="AE1795">
        <f>Input!AO1794</f>
        <v>0</v>
      </c>
      <c r="AF1795">
        <f t="shared" ref="AF1795:AF1832" si="59">(U1795-SUM(AG1795:AI1795,AD1795:AE1795))</f>
        <v>0</v>
      </c>
      <c r="AG1795">
        <f>Input!AQ1794</f>
        <v>0</v>
      </c>
      <c r="AH1795">
        <f>Input!AR1794</f>
        <v>0</v>
      </c>
      <c r="AI1795">
        <f>Input!AS1794</f>
        <v>0</v>
      </c>
    </row>
    <row r="1796" spans="1:35" x14ac:dyDescent="0.25">
      <c r="A1796">
        <f>Input!B1795</f>
        <v>0</v>
      </c>
      <c r="B1796">
        <f>Input!C1795</f>
        <v>0</v>
      </c>
      <c r="D1796">
        <f>Input!D1795</f>
        <v>0</v>
      </c>
      <c r="E1796">
        <f>Input!E1795</f>
        <v>0</v>
      </c>
      <c r="F1796">
        <f>Input!F1795</f>
        <v>0</v>
      </c>
      <c r="G1796">
        <f>Input!G1795</f>
        <v>0</v>
      </c>
      <c r="H1796">
        <f>Input!H1795</f>
        <v>0</v>
      </c>
      <c r="I1796">
        <f>Input!I1795</f>
        <v>0</v>
      </c>
      <c r="J1796">
        <f>Input!J1795</f>
        <v>0</v>
      </c>
      <c r="K1796">
        <f>Input!K1795</f>
        <v>0</v>
      </c>
      <c r="L1796">
        <f>Input!L1795</f>
        <v>0</v>
      </c>
      <c r="M1796">
        <f>Input!M1795</f>
        <v>0</v>
      </c>
      <c r="N1796">
        <f>Input!N1795</f>
        <v>0</v>
      </c>
      <c r="O1796">
        <f>Input!O1795</f>
        <v>0</v>
      </c>
      <c r="P1796">
        <f>Input!Q1795</f>
        <v>0</v>
      </c>
      <c r="Q1796">
        <f>Input!R1795</f>
        <v>0</v>
      </c>
      <c r="R1796">
        <f>Input!T1795</f>
        <v>0</v>
      </c>
      <c r="S1796">
        <f>Input!U1795</f>
        <v>0</v>
      </c>
      <c r="T1796">
        <f>Input!Y1795</f>
        <v>0</v>
      </c>
      <c r="U1796">
        <f>Input!AA1795</f>
        <v>0</v>
      </c>
      <c r="V1796">
        <f>Input!AC1795</f>
        <v>0</v>
      </c>
      <c r="W1796">
        <f>IFERROR(ROUND(Input!AC1795/(Input!AD1795/100),0),0)</f>
        <v>0</v>
      </c>
      <c r="X1796">
        <f>Input!AE1795</f>
        <v>0</v>
      </c>
      <c r="Y1796">
        <f t="shared" si="58"/>
        <v>0</v>
      </c>
      <c r="Z1796">
        <f>IFERROR(ROUND(Input!AH1795/(Input!AG1795/100),0),0)</f>
        <v>0</v>
      </c>
      <c r="AA1796">
        <f>Input!AH1795</f>
        <v>0</v>
      </c>
      <c r="AB1796">
        <f>Input!AI1795</f>
        <v>0</v>
      </c>
      <c r="AC1796">
        <f>Input!AL1795</f>
        <v>0</v>
      </c>
      <c r="AD1796">
        <f>Input!AN1795</f>
        <v>0</v>
      </c>
      <c r="AE1796">
        <f>Input!AO1795</f>
        <v>0</v>
      </c>
      <c r="AF1796">
        <f t="shared" si="59"/>
        <v>0</v>
      </c>
      <c r="AG1796">
        <f>Input!AQ1795</f>
        <v>0</v>
      </c>
      <c r="AH1796">
        <f>Input!AR1795</f>
        <v>0</v>
      </c>
      <c r="AI1796">
        <f>Input!AS1795</f>
        <v>0</v>
      </c>
    </row>
    <row r="1797" spans="1:35" x14ac:dyDescent="0.25">
      <c r="A1797">
        <f>Input!B1796</f>
        <v>0</v>
      </c>
      <c r="B1797">
        <f>Input!C1796</f>
        <v>0</v>
      </c>
      <c r="D1797">
        <f>Input!D1796</f>
        <v>0</v>
      </c>
      <c r="E1797">
        <f>Input!E1796</f>
        <v>0</v>
      </c>
      <c r="F1797">
        <f>Input!F1796</f>
        <v>0</v>
      </c>
      <c r="G1797">
        <f>Input!G1796</f>
        <v>0</v>
      </c>
      <c r="H1797">
        <f>Input!H1796</f>
        <v>0</v>
      </c>
      <c r="I1797">
        <f>Input!I1796</f>
        <v>0</v>
      </c>
      <c r="J1797">
        <f>Input!J1796</f>
        <v>0</v>
      </c>
      <c r="K1797">
        <f>Input!K1796</f>
        <v>0</v>
      </c>
      <c r="L1797">
        <f>Input!L1796</f>
        <v>0</v>
      </c>
      <c r="M1797">
        <f>Input!M1796</f>
        <v>0</v>
      </c>
      <c r="N1797">
        <f>Input!N1796</f>
        <v>0</v>
      </c>
      <c r="O1797">
        <f>Input!O1796</f>
        <v>0</v>
      </c>
      <c r="P1797">
        <f>Input!Q1796</f>
        <v>0</v>
      </c>
      <c r="Q1797">
        <f>Input!R1796</f>
        <v>0</v>
      </c>
      <c r="R1797">
        <f>Input!T1796</f>
        <v>0</v>
      </c>
      <c r="S1797">
        <f>Input!U1796</f>
        <v>0</v>
      </c>
      <c r="T1797">
        <f>Input!Y1796</f>
        <v>0</v>
      </c>
      <c r="U1797">
        <f>Input!AA1796</f>
        <v>0</v>
      </c>
      <c r="V1797">
        <f>Input!AC1796</f>
        <v>0</v>
      </c>
      <c r="W1797">
        <f>IFERROR(ROUND(Input!AC1796/(Input!AD1796/100),0),0)</f>
        <v>0</v>
      </c>
      <c r="X1797">
        <f>Input!AE1796</f>
        <v>0</v>
      </c>
      <c r="Y1797">
        <f t="shared" si="58"/>
        <v>0</v>
      </c>
      <c r="Z1797">
        <f>IFERROR(ROUND(Input!AH1796/(Input!AG1796/100),0),0)</f>
        <v>0</v>
      </c>
      <c r="AA1797">
        <f>Input!AH1796</f>
        <v>0</v>
      </c>
      <c r="AB1797">
        <f>Input!AI1796</f>
        <v>0</v>
      </c>
      <c r="AC1797">
        <f>Input!AL1796</f>
        <v>0</v>
      </c>
      <c r="AD1797">
        <f>Input!AN1796</f>
        <v>0</v>
      </c>
      <c r="AE1797">
        <f>Input!AO1796</f>
        <v>0</v>
      </c>
      <c r="AF1797">
        <f t="shared" si="59"/>
        <v>0</v>
      </c>
      <c r="AG1797">
        <f>Input!AQ1796</f>
        <v>0</v>
      </c>
      <c r="AH1797">
        <f>Input!AR1796</f>
        <v>0</v>
      </c>
      <c r="AI1797">
        <f>Input!AS1796</f>
        <v>0</v>
      </c>
    </row>
    <row r="1798" spans="1:35" x14ac:dyDescent="0.25">
      <c r="A1798">
        <f>Input!B1797</f>
        <v>0</v>
      </c>
      <c r="B1798">
        <f>Input!C1797</f>
        <v>0</v>
      </c>
      <c r="D1798">
        <f>Input!D1797</f>
        <v>0</v>
      </c>
      <c r="E1798">
        <f>Input!E1797</f>
        <v>0</v>
      </c>
      <c r="F1798">
        <f>Input!F1797</f>
        <v>0</v>
      </c>
      <c r="G1798">
        <f>Input!G1797</f>
        <v>0</v>
      </c>
      <c r="H1798">
        <f>Input!H1797</f>
        <v>0</v>
      </c>
      <c r="I1798">
        <f>Input!I1797</f>
        <v>0</v>
      </c>
      <c r="J1798">
        <f>Input!J1797</f>
        <v>0</v>
      </c>
      <c r="K1798">
        <f>Input!K1797</f>
        <v>0</v>
      </c>
      <c r="L1798">
        <f>Input!L1797</f>
        <v>0</v>
      </c>
      <c r="M1798">
        <f>Input!M1797</f>
        <v>0</v>
      </c>
      <c r="N1798">
        <f>Input!N1797</f>
        <v>0</v>
      </c>
      <c r="O1798">
        <f>Input!O1797</f>
        <v>0</v>
      </c>
      <c r="P1798">
        <f>Input!Q1797</f>
        <v>0</v>
      </c>
      <c r="Q1798">
        <f>Input!R1797</f>
        <v>0</v>
      </c>
      <c r="R1798">
        <f>Input!T1797</f>
        <v>0</v>
      </c>
      <c r="S1798">
        <f>Input!U1797</f>
        <v>0</v>
      </c>
      <c r="T1798">
        <f>Input!Y1797</f>
        <v>0</v>
      </c>
      <c r="U1798">
        <f>Input!AA1797</f>
        <v>0</v>
      </c>
      <c r="V1798">
        <f>Input!AC1797</f>
        <v>0</v>
      </c>
      <c r="W1798">
        <f>IFERROR(ROUND(Input!AC1797/(Input!AD1797/100),0),0)</f>
        <v>0</v>
      </c>
      <c r="X1798">
        <f>Input!AE1797</f>
        <v>0</v>
      </c>
      <c r="Y1798">
        <f t="shared" si="58"/>
        <v>0</v>
      </c>
      <c r="Z1798">
        <f>IFERROR(ROUND(Input!AH1797/(Input!AG1797/100),0),0)</f>
        <v>0</v>
      </c>
      <c r="AA1798">
        <f>Input!AH1797</f>
        <v>0</v>
      </c>
      <c r="AB1798">
        <f>Input!AI1797</f>
        <v>0</v>
      </c>
      <c r="AC1798">
        <f>Input!AL1797</f>
        <v>0</v>
      </c>
      <c r="AD1798">
        <f>Input!AN1797</f>
        <v>0</v>
      </c>
      <c r="AE1798">
        <f>Input!AO1797</f>
        <v>0</v>
      </c>
      <c r="AF1798">
        <f t="shared" si="59"/>
        <v>0</v>
      </c>
      <c r="AG1798">
        <f>Input!AQ1797</f>
        <v>0</v>
      </c>
      <c r="AH1798">
        <f>Input!AR1797</f>
        <v>0</v>
      </c>
      <c r="AI1798">
        <f>Input!AS1797</f>
        <v>0</v>
      </c>
    </row>
    <row r="1799" spans="1:35" x14ac:dyDescent="0.25">
      <c r="A1799">
        <f>Input!B1798</f>
        <v>0</v>
      </c>
      <c r="B1799">
        <f>Input!C1798</f>
        <v>0</v>
      </c>
      <c r="D1799">
        <f>Input!D1798</f>
        <v>0</v>
      </c>
      <c r="E1799">
        <f>Input!E1798</f>
        <v>0</v>
      </c>
      <c r="F1799">
        <f>Input!F1798</f>
        <v>0</v>
      </c>
      <c r="G1799">
        <f>Input!G1798</f>
        <v>0</v>
      </c>
      <c r="H1799">
        <f>Input!H1798</f>
        <v>0</v>
      </c>
      <c r="I1799">
        <f>Input!I1798</f>
        <v>0</v>
      </c>
      <c r="J1799">
        <f>Input!J1798</f>
        <v>0</v>
      </c>
      <c r="K1799">
        <f>Input!K1798</f>
        <v>0</v>
      </c>
      <c r="L1799">
        <f>Input!L1798</f>
        <v>0</v>
      </c>
      <c r="M1799">
        <f>Input!M1798</f>
        <v>0</v>
      </c>
      <c r="N1799">
        <f>Input!N1798</f>
        <v>0</v>
      </c>
      <c r="O1799">
        <f>Input!O1798</f>
        <v>0</v>
      </c>
      <c r="P1799">
        <f>Input!Q1798</f>
        <v>0</v>
      </c>
      <c r="Q1799">
        <f>Input!R1798</f>
        <v>0</v>
      </c>
      <c r="R1799">
        <f>Input!T1798</f>
        <v>0</v>
      </c>
      <c r="S1799">
        <f>Input!U1798</f>
        <v>0</v>
      </c>
      <c r="T1799">
        <f>Input!Y1798</f>
        <v>0</v>
      </c>
      <c r="U1799">
        <f>Input!AA1798</f>
        <v>0</v>
      </c>
      <c r="V1799">
        <f>Input!AC1798</f>
        <v>0</v>
      </c>
      <c r="W1799">
        <f>IFERROR(ROUND(Input!AC1798/(Input!AD1798/100),0),0)</f>
        <v>0</v>
      </c>
      <c r="X1799">
        <f>Input!AE1798</f>
        <v>0</v>
      </c>
      <c r="Y1799">
        <f t="shared" si="58"/>
        <v>0</v>
      </c>
      <c r="Z1799">
        <f>IFERROR(ROUND(Input!AH1798/(Input!AG1798/100),0),0)</f>
        <v>0</v>
      </c>
      <c r="AA1799">
        <f>Input!AH1798</f>
        <v>0</v>
      </c>
      <c r="AB1799">
        <f>Input!AI1798</f>
        <v>0</v>
      </c>
      <c r="AC1799">
        <f>Input!AL1798</f>
        <v>0</v>
      </c>
      <c r="AD1799">
        <f>Input!AN1798</f>
        <v>0</v>
      </c>
      <c r="AE1799">
        <f>Input!AO1798</f>
        <v>0</v>
      </c>
      <c r="AF1799">
        <f t="shared" si="59"/>
        <v>0</v>
      </c>
      <c r="AG1799">
        <f>Input!AQ1798</f>
        <v>0</v>
      </c>
      <c r="AH1799">
        <f>Input!AR1798</f>
        <v>0</v>
      </c>
      <c r="AI1799">
        <f>Input!AS1798</f>
        <v>0</v>
      </c>
    </row>
    <row r="1800" spans="1:35" x14ac:dyDescent="0.25">
      <c r="A1800">
        <f>Input!B1799</f>
        <v>0</v>
      </c>
      <c r="B1800">
        <f>Input!C1799</f>
        <v>0</v>
      </c>
      <c r="D1800">
        <f>Input!D1799</f>
        <v>0</v>
      </c>
      <c r="E1800">
        <f>Input!E1799</f>
        <v>0</v>
      </c>
      <c r="F1800">
        <f>Input!F1799</f>
        <v>0</v>
      </c>
      <c r="G1800">
        <f>Input!G1799</f>
        <v>0</v>
      </c>
      <c r="H1800">
        <f>Input!H1799</f>
        <v>0</v>
      </c>
      <c r="I1800">
        <f>Input!I1799</f>
        <v>0</v>
      </c>
      <c r="J1800">
        <f>Input!J1799</f>
        <v>0</v>
      </c>
      <c r="K1800">
        <f>Input!K1799</f>
        <v>0</v>
      </c>
      <c r="L1800">
        <f>Input!L1799</f>
        <v>0</v>
      </c>
      <c r="M1800">
        <f>Input!M1799</f>
        <v>0</v>
      </c>
      <c r="N1800">
        <f>Input!N1799</f>
        <v>0</v>
      </c>
      <c r="O1800">
        <f>Input!O1799</f>
        <v>0</v>
      </c>
      <c r="P1800">
        <f>Input!Q1799</f>
        <v>0</v>
      </c>
      <c r="Q1800">
        <f>Input!R1799</f>
        <v>0</v>
      </c>
      <c r="R1800">
        <f>Input!T1799</f>
        <v>0</v>
      </c>
      <c r="S1800">
        <f>Input!U1799</f>
        <v>0</v>
      </c>
      <c r="T1800">
        <f>Input!Y1799</f>
        <v>0</v>
      </c>
      <c r="U1800">
        <f>Input!AA1799</f>
        <v>0</v>
      </c>
      <c r="V1800">
        <f>Input!AC1799</f>
        <v>0</v>
      </c>
      <c r="W1800">
        <f>IFERROR(ROUND(Input!AC1799/(Input!AD1799/100),0),0)</f>
        <v>0</v>
      </c>
      <c r="X1800">
        <f>Input!AE1799</f>
        <v>0</v>
      </c>
      <c r="Y1800">
        <f t="shared" si="58"/>
        <v>0</v>
      </c>
      <c r="Z1800">
        <f>IFERROR(ROUND(Input!AH1799/(Input!AG1799/100),0),0)</f>
        <v>0</v>
      </c>
      <c r="AA1800">
        <f>Input!AH1799</f>
        <v>0</v>
      </c>
      <c r="AB1800">
        <f>Input!AI1799</f>
        <v>0</v>
      </c>
      <c r="AC1800">
        <f>Input!AL1799</f>
        <v>0</v>
      </c>
      <c r="AD1800">
        <f>Input!AN1799</f>
        <v>0</v>
      </c>
      <c r="AE1800">
        <f>Input!AO1799</f>
        <v>0</v>
      </c>
      <c r="AF1800">
        <f t="shared" si="59"/>
        <v>0</v>
      </c>
      <c r="AG1800">
        <f>Input!AQ1799</f>
        <v>0</v>
      </c>
      <c r="AH1800">
        <f>Input!AR1799</f>
        <v>0</v>
      </c>
      <c r="AI1800">
        <f>Input!AS1799</f>
        <v>0</v>
      </c>
    </row>
    <row r="1801" spans="1:35" x14ac:dyDescent="0.25">
      <c r="A1801">
        <f>Input!B1800</f>
        <v>0</v>
      </c>
      <c r="B1801">
        <f>Input!C1800</f>
        <v>0</v>
      </c>
      <c r="D1801">
        <f>Input!D1800</f>
        <v>0</v>
      </c>
      <c r="E1801">
        <f>Input!E1800</f>
        <v>0</v>
      </c>
      <c r="F1801">
        <f>Input!F1800</f>
        <v>0</v>
      </c>
      <c r="G1801">
        <f>Input!G1800</f>
        <v>0</v>
      </c>
      <c r="H1801">
        <f>Input!H1800</f>
        <v>0</v>
      </c>
      <c r="I1801">
        <f>Input!I1800</f>
        <v>0</v>
      </c>
      <c r="J1801">
        <f>Input!J1800</f>
        <v>0</v>
      </c>
      <c r="K1801">
        <f>Input!K1800</f>
        <v>0</v>
      </c>
      <c r="L1801">
        <f>Input!L1800</f>
        <v>0</v>
      </c>
      <c r="M1801">
        <f>Input!M1800</f>
        <v>0</v>
      </c>
      <c r="N1801">
        <f>Input!N1800</f>
        <v>0</v>
      </c>
      <c r="O1801">
        <f>Input!O1800</f>
        <v>0</v>
      </c>
      <c r="P1801">
        <f>Input!Q1800</f>
        <v>0</v>
      </c>
      <c r="Q1801">
        <f>Input!R1800</f>
        <v>0</v>
      </c>
      <c r="R1801">
        <f>Input!T1800</f>
        <v>0</v>
      </c>
      <c r="S1801">
        <f>Input!U1800</f>
        <v>0</v>
      </c>
      <c r="T1801">
        <f>Input!Y1800</f>
        <v>0</v>
      </c>
      <c r="U1801">
        <f>Input!AA1800</f>
        <v>0</v>
      </c>
      <c r="V1801">
        <f>Input!AC1800</f>
        <v>0</v>
      </c>
      <c r="W1801">
        <f>IFERROR(ROUND(Input!AC1800/(Input!AD1800/100),0),0)</f>
        <v>0</v>
      </c>
      <c r="X1801">
        <f>Input!AE1800</f>
        <v>0</v>
      </c>
      <c r="Y1801">
        <f t="shared" si="58"/>
        <v>0</v>
      </c>
      <c r="Z1801">
        <f>IFERROR(ROUND(Input!AH1800/(Input!AG1800/100),0),0)</f>
        <v>0</v>
      </c>
      <c r="AA1801">
        <f>Input!AH1800</f>
        <v>0</v>
      </c>
      <c r="AB1801">
        <f>Input!AI1800</f>
        <v>0</v>
      </c>
      <c r="AC1801">
        <f>Input!AL1800</f>
        <v>0</v>
      </c>
      <c r="AD1801">
        <f>Input!AN1800</f>
        <v>0</v>
      </c>
      <c r="AE1801">
        <f>Input!AO1800</f>
        <v>0</v>
      </c>
      <c r="AF1801">
        <f t="shared" si="59"/>
        <v>0</v>
      </c>
      <c r="AG1801">
        <f>Input!AQ1800</f>
        <v>0</v>
      </c>
      <c r="AH1801">
        <f>Input!AR1800</f>
        <v>0</v>
      </c>
      <c r="AI1801">
        <f>Input!AS1800</f>
        <v>0</v>
      </c>
    </row>
    <row r="1802" spans="1:35" x14ac:dyDescent="0.25">
      <c r="A1802">
        <f>Input!B1801</f>
        <v>0</v>
      </c>
      <c r="B1802">
        <f>Input!C1801</f>
        <v>0</v>
      </c>
      <c r="D1802">
        <f>Input!D1801</f>
        <v>0</v>
      </c>
      <c r="E1802">
        <f>Input!E1801</f>
        <v>0</v>
      </c>
      <c r="F1802">
        <f>Input!F1801</f>
        <v>0</v>
      </c>
      <c r="G1802">
        <f>Input!G1801</f>
        <v>0</v>
      </c>
      <c r="H1802">
        <f>Input!H1801</f>
        <v>0</v>
      </c>
      <c r="I1802">
        <f>Input!I1801</f>
        <v>0</v>
      </c>
      <c r="J1802">
        <f>Input!J1801</f>
        <v>0</v>
      </c>
      <c r="K1802">
        <f>Input!K1801</f>
        <v>0</v>
      </c>
      <c r="L1802">
        <f>Input!L1801</f>
        <v>0</v>
      </c>
      <c r="M1802">
        <f>Input!M1801</f>
        <v>0</v>
      </c>
      <c r="N1802">
        <f>Input!N1801</f>
        <v>0</v>
      </c>
      <c r="O1802">
        <f>Input!O1801</f>
        <v>0</v>
      </c>
      <c r="P1802">
        <f>Input!Q1801</f>
        <v>0</v>
      </c>
      <c r="Q1802">
        <f>Input!R1801</f>
        <v>0</v>
      </c>
      <c r="R1802">
        <f>Input!T1801</f>
        <v>0</v>
      </c>
      <c r="S1802">
        <f>Input!U1801</f>
        <v>0</v>
      </c>
      <c r="T1802">
        <f>Input!Y1801</f>
        <v>0</v>
      </c>
      <c r="U1802">
        <f>Input!AA1801</f>
        <v>0</v>
      </c>
      <c r="V1802">
        <f>Input!AC1801</f>
        <v>0</v>
      </c>
      <c r="W1802">
        <f>IFERROR(ROUND(Input!AC1801/(Input!AD1801/100),0),0)</f>
        <v>0</v>
      </c>
      <c r="X1802">
        <f>Input!AE1801</f>
        <v>0</v>
      </c>
      <c r="Y1802">
        <f t="shared" si="58"/>
        <v>0</v>
      </c>
      <c r="Z1802">
        <f>IFERROR(ROUND(Input!AH1801/(Input!AG1801/100),0),0)</f>
        <v>0</v>
      </c>
      <c r="AA1802">
        <f>Input!AH1801</f>
        <v>0</v>
      </c>
      <c r="AB1802">
        <f>Input!AI1801</f>
        <v>0</v>
      </c>
      <c r="AC1802">
        <f>Input!AL1801</f>
        <v>0</v>
      </c>
      <c r="AD1802">
        <f>Input!AN1801</f>
        <v>0</v>
      </c>
      <c r="AE1802">
        <f>Input!AO1801</f>
        <v>0</v>
      </c>
      <c r="AF1802">
        <f t="shared" si="59"/>
        <v>0</v>
      </c>
      <c r="AG1802">
        <f>Input!AQ1801</f>
        <v>0</v>
      </c>
      <c r="AH1802">
        <f>Input!AR1801</f>
        <v>0</v>
      </c>
      <c r="AI1802">
        <f>Input!AS1801</f>
        <v>0</v>
      </c>
    </row>
    <row r="1803" spans="1:35" x14ac:dyDescent="0.25">
      <c r="A1803">
        <f>Input!B1802</f>
        <v>0</v>
      </c>
      <c r="B1803">
        <f>Input!C1802</f>
        <v>0</v>
      </c>
      <c r="D1803">
        <f>Input!D1802</f>
        <v>0</v>
      </c>
      <c r="E1803">
        <f>Input!E1802</f>
        <v>0</v>
      </c>
      <c r="F1803">
        <f>Input!F1802</f>
        <v>0</v>
      </c>
      <c r="G1803">
        <f>Input!G1802</f>
        <v>0</v>
      </c>
      <c r="H1803">
        <f>Input!H1802</f>
        <v>0</v>
      </c>
      <c r="I1803">
        <f>Input!I1802</f>
        <v>0</v>
      </c>
      <c r="J1803">
        <f>Input!J1802</f>
        <v>0</v>
      </c>
      <c r="K1803">
        <f>Input!K1802</f>
        <v>0</v>
      </c>
      <c r="L1803">
        <f>Input!L1802</f>
        <v>0</v>
      </c>
      <c r="M1803">
        <f>Input!M1802</f>
        <v>0</v>
      </c>
      <c r="N1803">
        <f>Input!N1802</f>
        <v>0</v>
      </c>
      <c r="O1803">
        <f>Input!O1802</f>
        <v>0</v>
      </c>
      <c r="P1803">
        <f>Input!Q1802</f>
        <v>0</v>
      </c>
      <c r="Q1803">
        <f>Input!R1802</f>
        <v>0</v>
      </c>
      <c r="R1803">
        <f>Input!T1802</f>
        <v>0</v>
      </c>
      <c r="S1803">
        <f>Input!U1802</f>
        <v>0</v>
      </c>
      <c r="T1803">
        <f>Input!Y1802</f>
        <v>0</v>
      </c>
      <c r="U1803">
        <f>Input!AA1802</f>
        <v>0</v>
      </c>
      <c r="V1803">
        <f>Input!AC1802</f>
        <v>0</v>
      </c>
      <c r="W1803">
        <f>IFERROR(ROUND(Input!AC1802/(Input!AD1802/100),0),0)</f>
        <v>0</v>
      </c>
      <c r="X1803">
        <f>Input!AE1802</f>
        <v>0</v>
      </c>
      <c r="Y1803">
        <f t="shared" si="58"/>
        <v>0</v>
      </c>
      <c r="Z1803">
        <f>IFERROR(ROUND(Input!AH1802/(Input!AG1802/100),0),0)</f>
        <v>0</v>
      </c>
      <c r="AA1803">
        <f>Input!AH1802</f>
        <v>0</v>
      </c>
      <c r="AB1803">
        <f>Input!AI1802</f>
        <v>0</v>
      </c>
      <c r="AC1803">
        <f>Input!AL1802</f>
        <v>0</v>
      </c>
      <c r="AD1803">
        <f>Input!AN1802</f>
        <v>0</v>
      </c>
      <c r="AE1803">
        <f>Input!AO1802</f>
        <v>0</v>
      </c>
      <c r="AF1803">
        <f t="shared" si="59"/>
        <v>0</v>
      </c>
      <c r="AG1803">
        <f>Input!AQ1802</f>
        <v>0</v>
      </c>
      <c r="AH1803">
        <f>Input!AR1802</f>
        <v>0</v>
      </c>
      <c r="AI1803">
        <f>Input!AS1802</f>
        <v>0</v>
      </c>
    </row>
    <row r="1804" spans="1:35" x14ac:dyDescent="0.25">
      <c r="A1804">
        <f>Input!B1803</f>
        <v>0</v>
      </c>
      <c r="B1804">
        <f>Input!C1803</f>
        <v>0</v>
      </c>
      <c r="D1804">
        <f>Input!D1803</f>
        <v>0</v>
      </c>
      <c r="E1804">
        <f>Input!E1803</f>
        <v>0</v>
      </c>
      <c r="F1804">
        <f>Input!F1803</f>
        <v>0</v>
      </c>
      <c r="G1804">
        <f>Input!G1803</f>
        <v>0</v>
      </c>
      <c r="H1804">
        <f>Input!H1803</f>
        <v>0</v>
      </c>
      <c r="I1804">
        <f>Input!I1803</f>
        <v>0</v>
      </c>
      <c r="J1804">
        <f>Input!J1803</f>
        <v>0</v>
      </c>
      <c r="K1804">
        <f>Input!K1803</f>
        <v>0</v>
      </c>
      <c r="L1804">
        <f>Input!L1803</f>
        <v>0</v>
      </c>
      <c r="M1804">
        <f>Input!M1803</f>
        <v>0</v>
      </c>
      <c r="N1804">
        <f>Input!N1803</f>
        <v>0</v>
      </c>
      <c r="O1804">
        <f>Input!O1803</f>
        <v>0</v>
      </c>
      <c r="P1804">
        <f>Input!Q1803</f>
        <v>0</v>
      </c>
      <c r="Q1804">
        <f>Input!R1803</f>
        <v>0</v>
      </c>
      <c r="R1804">
        <f>Input!T1803</f>
        <v>0</v>
      </c>
      <c r="S1804">
        <f>Input!U1803</f>
        <v>0</v>
      </c>
      <c r="T1804">
        <f>Input!Y1803</f>
        <v>0</v>
      </c>
      <c r="U1804">
        <f>Input!AA1803</f>
        <v>0</v>
      </c>
      <c r="V1804">
        <f>Input!AC1803</f>
        <v>0</v>
      </c>
      <c r="W1804">
        <f>IFERROR(ROUND(Input!AC1803/(Input!AD1803/100),0),0)</f>
        <v>0</v>
      </c>
      <c r="X1804">
        <f>Input!AE1803</f>
        <v>0</v>
      </c>
      <c r="Y1804">
        <f t="shared" si="58"/>
        <v>0</v>
      </c>
      <c r="Z1804">
        <f>IFERROR(ROUND(Input!AH1803/(Input!AG1803/100),0),0)</f>
        <v>0</v>
      </c>
      <c r="AA1804">
        <f>Input!AH1803</f>
        <v>0</v>
      </c>
      <c r="AB1804">
        <f>Input!AI1803</f>
        <v>0</v>
      </c>
      <c r="AC1804">
        <f>Input!AL1803</f>
        <v>0</v>
      </c>
      <c r="AD1804">
        <f>Input!AN1803</f>
        <v>0</v>
      </c>
      <c r="AE1804">
        <f>Input!AO1803</f>
        <v>0</v>
      </c>
      <c r="AF1804">
        <f t="shared" si="59"/>
        <v>0</v>
      </c>
      <c r="AG1804">
        <f>Input!AQ1803</f>
        <v>0</v>
      </c>
      <c r="AH1804">
        <f>Input!AR1803</f>
        <v>0</v>
      </c>
      <c r="AI1804">
        <f>Input!AS1803</f>
        <v>0</v>
      </c>
    </row>
    <row r="1805" spans="1:35" x14ac:dyDescent="0.25">
      <c r="A1805">
        <f>Input!B1804</f>
        <v>0</v>
      </c>
      <c r="B1805">
        <f>Input!C1804</f>
        <v>0</v>
      </c>
      <c r="D1805">
        <f>Input!D1804</f>
        <v>0</v>
      </c>
      <c r="E1805">
        <f>Input!E1804</f>
        <v>0</v>
      </c>
      <c r="F1805">
        <f>Input!F1804</f>
        <v>0</v>
      </c>
      <c r="G1805">
        <f>Input!G1804</f>
        <v>0</v>
      </c>
      <c r="H1805">
        <f>Input!H1804</f>
        <v>0</v>
      </c>
      <c r="I1805">
        <f>Input!I1804</f>
        <v>0</v>
      </c>
      <c r="J1805">
        <f>Input!J1804</f>
        <v>0</v>
      </c>
      <c r="K1805">
        <f>Input!K1804</f>
        <v>0</v>
      </c>
      <c r="L1805">
        <f>Input!L1804</f>
        <v>0</v>
      </c>
      <c r="M1805">
        <f>Input!M1804</f>
        <v>0</v>
      </c>
      <c r="N1805">
        <f>Input!N1804</f>
        <v>0</v>
      </c>
      <c r="O1805">
        <f>Input!O1804</f>
        <v>0</v>
      </c>
      <c r="P1805">
        <f>Input!Q1804</f>
        <v>0</v>
      </c>
      <c r="Q1805">
        <f>Input!R1804</f>
        <v>0</v>
      </c>
      <c r="R1805">
        <f>Input!T1804</f>
        <v>0</v>
      </c>
      <c r="S1805">
        <f>Input!U1804</f>
        <v>0</v>
      </c>
      <c r="T1805">
        <f>Input!Y1804</f>
        <v>0</v>
      </c>
      <c r="U1805">
        <f>Input!AA1804</f>
        <v>0</v>
      </c>
      <c r="V1805">
        <f>Input!AC1804</f>
        <v>0</v>
      </c>
      <c r="W1805">
        <f>IFERROR(ROUND(Input!AC1804/(Input!AD1804/100),0),0)</f>
        <v>0</v>
      </c>
      <c r="X1805">
        <f>Input!AE1804</f>
        <v>0</v>
      </c>
      <c r="Y1805">
        <f t="shared" si="58"/>
        <v>0</v>
      </c>
      <c r="Z1805">
        <f>IFERROR(ROUND(Input!AH1804/(Input!AG1804/100),0),0)</f>
        <v>0</v>
      </c>
      <c r="AA1805">
        <f>Input!AH1804</f>
        <v>0</v>
      </c>
      <c r="AB1805">
        <f>Input!AI1804</f>
        <v>0</v>
      </c>
      <c r="AC1805">
        <f>Input!AL1804</f>
        <v>0</v>
      </c>
      <c r="AD1805">
        <f>Input!AN1804</f>
        <v>0</v>
      </c>
      <c r="AE1805">
        <f>Input!AO1804</f>
        <v>0</v>
      </c>
      <c r="AF1805">
        <f t="shared" si="59"/>
        <v>0</v>
      </c>
      <c r="AG1805">
        <f>Input!AQ1804</f>
        <v>0</v>
      </c>
      <c r="AH1805">
        <f>Input!AR1804</f>
        <v>0</v>
      </c>
      <c r="AI1805">
        <f>Input!AS1804</f>
        <v>0</v>
      </c>
    </row>
    <row r="1806" spans="1:35" x14ac:dyDescent="0.25">
      <c r="A1806">
        <f>Input!B1805</f>
        <v>0</v>
      </c>
      <c r="B1806">
        <f>Input!C1805</f>
        <v>0</v>
      </c>
      <c r="D1806">
        <f>Input!D1805</f>
        <v>0</v>
      </c>
      <c r="E1806">
        <f>Input!E1805</f>
        <v>0</v>
      </c>
      <c r="F1806">
        <f>Input!F1805</f>
        <v>0</v>
      </c>
      <c r="G1806">
        <f>Input!G1805</f>
        <v>0</v>
      </c>
      <c r="H1806">
        <f>Input!H1805</f>
        <v>0</v>
      </c>
      <c r="I1806">
        <f>Input!I1805</f>
        <v>0</v>
      </c>
      <c r="J1806">
        <f>Input!J1805</f>
        <v>0</v>
      </c>
      <c r="K1806">
        <f>Input!K1805</f>
        <v>0</v>
      </c>
      <c r="L1806">
        <f>Input!L1805</f>
        <v>0</v>
      </c>
      <c r="M1806">
        <f>Input!M1805</f>
        <v>0</v>
      </c>
      <c r="N1806">
        <f>Input!N1805</f>
        <v>0</v>
      </c>
      <c r="O1806">
        <f>Input!O1805</f>
        <v>0</v>
      </c>
      <c r="P1806">
        <f>Input!Q1805</f>
        <v>0</v>
      </c>
      <c r="Q1806">
        <f>Input!R1805</f>
        <v>0</v>
      </c>
      <c r="R1806">
        <f>Input!T1805</f>
        <v>0</v>
      </c>
      <c r="S1806">
        <f>Input!U1805</f>
        <v>0</v>
      </c>
      <c r="T1806">
        <f>Input!Y1805</f>
        <v>0</v>
      </c>
      <c r="U1806">
        <f>Input!AA1805</f>
        <v>0</v>
      </c>
      <c r="V1806">
        <f>Input!AC1805</f>
        <v>0</v>
      </c>
      <c r="W1806">
        <f>IFERROR(ROUND(Input!AC1805/(Input!AD1805/100),0),0)</f>
        <v>0</v>
      </c>
      <c r="X1806">
        <f>Input!AE1805</f>
        <v>0</v>
      </c>
      <c r="Y1806">
        <f t="shared" si="58"/>
        <v>0</v>
      </c>
      <c r="Z1806">
        <f>IFERROR(ROUND(Input!AH1805/(Input!AG1805/100),0),0)</f>
        <v>0</v>
      </c>
      <c r="AA1806">
        <f>Input!AH1805</f>
        <v>0</v>
      </c>
      <c r="AB1806">
        <f>Input!AI1805</f>
        <v>0</v>
      </c>
      <c r="AC1806">
        <f>Input!AL1805</f>
        <v>0</v>
      </c>
      <c r="AD1806">
        <f>Input!AN1805</f>
        <v>0</v>
      </c>
      <c r="AE1806">
        <f>Input!AO1805</f>
        <v>0</v>
      </c>
      <c r="AF1806">
        <f t="shared" si="59"/>
        <v>0</v>
      </c>
      <c r="AG1806">
        <f>Input!AQ1805</f>
        <v>0</v>
      </c>
      <c r="AH1806">
        <f>Input!AR1805</f>
        <v>0</v>
      </c>
      <c r="AI1806">
        <f>Input!AS1805</f>
        <v>0</v>
      </c>
    </row>
    <row r="1807" spans="1:35" x14ac:dyDescent="0.25">
      <c r="A1807">
        <f>Input!B1806</f>
        <v>0</v>
      </c>
      <c r="B1807">
        <f>Input!C1806</f>
        <v>0</v>
      </c>
      <c r="D1807">
        <f>Input!D1806</f>
        <v>0</v>
      </c>
      <c r="E1807">
        <f>Input!E1806</f>
        <v>0</v>
      </c>
      <c r="F1807">
        <f>Input!F1806</f>
        <v>0</v>
      </c>
      <c r="G1807">
        <f>Input!G1806</f>
        <v>0</v>
      </c>
      <c r="H1807">
        <f>Input!H1806</f>
        <v>0</v>
      </c>
      <c r="I1807">
        <f>Input!I1806</f>
        <v>0</v>
      </c>
      <c r="J1807">
        <f>Input!J1806</f>
        <v>0</v>
      </c>
      <c r="K1807">
        <f>Input!K1806</f>
        <v>0</v>
      </c>
      <c r="L1807">
        <f>Input!L1806</f>
        <v>0</v>
      </c>
      <c r="M1807">
        <f>Input!M1806</f>
        <v>0</v>
      </c>
      <c r="N1807">
        <f>Input!N1806</f>
        <v>0</v>
      </c>
      <c r="O1807">
        <f>Input!O1806</f>
        <v>0</v>
      </c>
      <c r="P1807">
        <f>Input!Q1806</f>
        <v>0</v>
      </c>
      <c r="Q1807">
        <f>Input!R1806</f>
        <v>0</v>
      </c>
      <c r="R1807">
        <f>Input!T1806</f>
        <v>0</v>
      </c>
      <c r="S1807">
        <f>Input!U1806</f>
        <v>0</v>
      </c>
      <c r="T1807">
        <f>Input!Y1806</f>
        <v>0</v>
      </c>
      <c r="U1807">
        <f>Input!AA1806</f>
        <v>0</v>
      </c>
      <c r="V1807">
        <f>Input!AC1806</f>
        <v>0</v>
      </c>
      <c r="W1807">
        <f>IFERROR(ROUND(Input!AC1806/(Input!AD1806/100),0),0)</f>
        <v>0</v>
      </c>
      <c r="X1807">
        <f>Input!AE1806</f>
        <v>0</v>
      </c>
      <c r="Y1807">
        <f t="shared" si="58"/>
        <v>0</v>
      </c>
      <c r="Z1807">
        <f>IFERROR(ROUND(Input!AH1806/(Input!AG1806/100),0),0)</f>
        <v>0</v>
      </c>
      <c r="AA1807">
        <f>Input!AH1806</f>
        <v>0</v>
      </c>
      <c r="AB1807">
        <f>Input!AI1806</f>
        <v>0</v>
      </c>
      <c r="AC1807">
        <f>Input!AL1806</f>
        <v>0</v>
      </c>
      <c r="AD1807">
        <f>Input!AN1806</f>
        <v>0</v>
      </c>
      <c r="AE1807">
        <f>Input!AO1806</f>
        <v>0</v>
      </c>
      <c r="AF1807">
        <f t="shared" si="59"/>
        <v>0</v>
      </c>
      <c r="AG1807">
        <f>Input!AQ1806</f>
        <v>0</v>
      </c>
      <c r="AH1807">
        <f>Input!AR1806</f>
        <v>0</v>
      </c>
      <c r="AI1807">
        <f>Input!AS1806</f>
        <v>0</v>
      </c>
    </row>
    <row r="1808" spans="1:35" x14ac:dyDescent="0.25">
      <c r="A1808">
        <f>Input!B1807</f>
        <v>0</v>
      </c>
      <c r="B1808">
        <f>Input!C1807</f>
        <v>0</v>
      </c>
      <c r="D1808">
        <f>Input!D1807</f>
        <v>0</v>
      </c>
      <c r="E1808">
        <f>Input!E1807</f>
        <v>0</v>
      </c>
      <c r="F1808">
        <f>Input!F1807</f>
        <v>0</v>
      </c>
      <c r="G1808">
        <f>Input!G1807</f>
        <v>0</v>
      </c>
      <c r="H1808">
        <f>Input!H1807</f>
        <v>0</v>
      </c>
      <c r="I1808">
        <f>Input!I1807</f>
        <v>0</v>
      </c>
      <c r="J1808">
        <f>Input!J1807</f>
        <v>0</v>
      </c>
      <c r="K1808">
        <f>Input!K1807</f>
        <v>0</v>
      </c>
      <c r="L1808">
        <f>Input!L1807</f>
        <v>0</v>
      </c>
      <c r="M1808">
        <f>Input!M1807</f>
        <v>0</v>
      </c>
      <c r="N1808">
        <f>Input!N1807</f>
        <v>0</v>
      </c>
      <c r="O1808">
        <f>Input!O1807</f>
        <v>0</v>
      </c>
      <c r="P1808">
        <f>Input!Q1807</f>
        <v>0</v>
      </c>
      <c r="Q1808">
        <f>Input!R1807</f>
        <v>0</v>
      </c>
      <c r="R1808">
        <f>Input!T1807</f>
        <v>0</v>
      </c>
      <c r="S1808">
        <f>Input!U1807</f>
        <v>0</v>
      </c>
      <c r="T1808">
        <f>Input!Y1807</f>
        <v>0</v>
      </c>
      <c r="U1808">
        <f>Input!AA1807</f>
        <v>0</v>
      </c>
      <c r="V1808">
        <f>Input!AC1807</f>
        <v>0</v>
      </c>
      <c r="W1808">
        <f>IFERROR(ROUND(Input!AC1807/(Input!AD1807/100),0),0)</f>
        <v>0</v>
      </c>
      <c r="X1808">
        <f>Input!AE1807</f>
        <v>0</v>
      </c>
      <c r="Y1808">
        <f t="shared" ref="Y1808:Y1832" si="60">IFERROR((Z1808-W1808),0)</f>
        <v>0</v>
      </c>
      <c r="Z1808">
        <f>IFERROR(ROUND(Input!AH1807/(Input!AG1807/100),0),0)</f>
        <v>0</v>
      </c>
      <c r="AA1808">
        <f>Input!AH1807</f>
        <v>0</v>
      </c>
      <c r="AB1808">
        <f>Input!AI1807</f>
        <v>0</v>
      </c>
      <c r="AC1808">
        <f>Input!AL1807</f>
        <v>0</v>
      </c>
      <c r="AD1808">
        <f>Input!AN1807</f>
        <v>0</v>
      </c>
      <c r="AE1808">
        <f>Input!AO1807</f>
        <v>0</v>
      </c>
      <c r="AF1808">
        <f t="shared" si="59"/>
        <v>0</v>
      </c>
      <c r="AG1808">
        <f>Input!AQ1807</f>
        <v>0</v>
      </c>
      <c r="AH1808">
        <f>Input!AR1807</f>
        <v>0</v>
      </c>
      <c r="AI1808">
        <f>Input!AS1807</f>
        <v>0</v>
      </c>
    </row>
    <row r="1809" spans="1:35" x14ac:dyDescent="0.25">
      <c r="A1809">
        <f>Input!B1808</f>
        <v>0</v>
      </c>
      <c r="B1809">
        <f>Input!C1808</f>
        <v>0</v>
      </c>
      <c r="D1809">
        <f>Input!D1808</f>
        <v>0</v>
      </c>
      <c r="E1809">
        <f>Input!E1808</f>
        <v>0</v>
      </c>
      <c r="F1809">
        <f>Input!F1808</f>
        <v>0</v>
      </c>
      <c r="G1809">
        <f>Input!G1808</f>
        <v>0</v>
      </c>
      <c r="H1809">
        <f>Input!H1808</f>
        <v>0</v>
      </c>
      <c r="I1809">
        <f>Input!I1808</f>
        <v>0</v>
      </c>
      <c r="J1809">
        <f>Input!J1808</f>
        <v>0</v>
      </c>
      <c r="K1809">
        <f>Input!K1808</f>
        <v>0</v>
      </c>
      <c r="L1809">
        <f>Input!L1808</f>
        <v>0</v>
      </c>
      <c r="M1809">
        <f>Input!M1808</f>
        <v>0</v>
      </c>
      <c r="N1809">
        <f>Input!N1808</f>
        <v>0</v>
      </c>
      <c r="O1809">
        <f>Input!O1808</f>
        <v>0</v>
      </c>
      <c r="P1809">
        <f>Input!Q1808</f>
        <v>0</v>
      </c>
      <c r="Q1809">
        <f>Input!R1808</f>
        <v>0</v>
      </c>
      <c r="R1809">
        <f>Input!T1808</f>
        <v>0</v>
      </c>
      <c r="S1809">
        <f>Input!U1808</f>
        <v>0</v>
      </c>
      <c r="T1809">
        <f>Input!Y1808</f>
        <v>0</v>
      </c>
      <c r="U1809">
        <f>Input!AA1808</f>
        <v>0</v>
      </c>
      <c r="V1809">
        <f>Input!AC1808</f>
        <v>0</v>
      </c>
      <c r="W1809">
        <f>IFERROR(ROUND(Input!AC1808/(Input!AD1808/100),0),0)</f>
        <v>0</v>
      </c>
      <c r="X1809">
        <f>Input!AE1808</f>
        <v>0</v>
      </c>
      <c r="Y1809">
        <f t="shared" si="60"/>
        <v>0</v>
      </c>
      <c r="Z1809">
        <f>IFERROR(ROUND(Input!AH1808/(Input!AG1808/100),0),0)</f>
        <v>0</v>
      </c>
      <c r="AA1809">
        <f>Input!AH1808</f>
        <v>0</v>
      </c>
      <c r="AB1809">
        <f>Input!AI1808</f>
        <v>0</v>
      </c>
      <c r="AC1809">
        <f>Input!AL1808</f>
        <v>0</v>
      </c>
      <c r="AD1809">
        <f>Input!AN1808</f>
        <v>0</v>
      </c>
      <c r="AE1809">
        <f>Input!AO1808</f>
        <v>0</v>
      </c>
      <c r="AF1809">
        <f t="shared" si="59"/>
        <v>0</v>
      </c>
      <c r="AG1809">
        <f>Input!AQ1808</f>
        <v>0</v>
      </c>
      <c r="AH1809">
        <f>Input!AR1808</f>
        <v>0</v>
      </c>
      <c r="AI1809">
        <f>Input!AS1808</f>
        <v>0</v>
      </c>
    </row>
    <row r="1810" spans="1:35" x14ac:dyDescent="0.25">
      <c r="A1810">
        <f>Input!B1809</f>
        <v>0</v>
      </c>
      <c r="B1810">
        <f>Input!C1809</f>
        <v>0</v>
      </c>
      <c r="D1810">
        <f>Input!D1809</f>
        <v>0</v>
      </c>
      <c r="E1810">
        <f>Input!E1809</f>
        <v>0</v>
      </c>
      <c r="F1810">
        <f>Input!F1809</f>
        <v>0</v>
      </c>
      <c r="G1810">
        <f>Input!G1809</f>
        <v>0</v>
      </c>
      <c r="H1810">
        <f>Input!H1809</f>
        <v>0</v>
      </c>
      <c r="I1810">
        <f>Input!I1809</f>
        <v>0</v>
      </c>
      <c r="J1810">
        <f>Input!J1809</f>
        <v>0</v>
      </c>
      <c r="K1810">
        <f>Input!K1809</f>
        <v>0</v>
      </c>
      <c r="L1810">
        <f>Input!L1809</f>
        <v>0</v>
      </c>
      <c r="M1810">
        <f>Input!M1809</f>
        <v>0</v>
      </c>
      <c r="N1810">
        <f>Input!N1809</f>
        <v>0</v>
      </c>
      <c r="O1810">
        <f>Input!O1809</f>
        <v>0</v>
      </c>
      <c r="P1810">
        <f>Input!Q1809</f>
        <v>0</v>
      </c>
      <c r="Q1810">
        <f>Input!R1809</f>
        <v>0</v>
      </c>
      <c r="R1810">
        <f>Input!T1809</f>
        <v>0</v>
      </c>
      <c r="S1810">
        <f>Input!U1809</f>
        <v>0</v>
      </c>
      <c r="T1810">
        <f>Input!Y1809</f>
        <v>0</v>
      </c>
      <c r="U1810">
        <f>Input!AA1809</f>
        <v>0</v>
      </c>
      <c r="V1810">
        <f>Input!AC1809</f>
        <v>0</v>
      </c>
      <c r="W1810">
        <f>IFERROR(ROUND(Input!AC1809/(Input!AD1809/100),0),0)</f>
        <v>0</v>
      </c>
      <c r="X1810">
        <f>Input!AE1809</f>
        <v>0</v>
      </c>
      <c r="Y1810">
        <f t="shared" si="60"/>
        <v>0</v>
      </c>
      <c r="Z1810">
        <f>IFERROR(ROUND(Input!AH1809/(Input!AG1809/100),0),0)</f>
        <v>0</v>
      </c>
      <c r="AA1810">
        <f>Input!AH1809</f>
        <v>0</v>
      </c>
      <c r="AB1810">
        <f>Input!AI1809</f>
        <v>0</v>
      </c>
      <c r="AC1810">
        <f>Input!AL1809</f>
        <v>0</v>
      </c>
      <c r="AD1810">
        <f>Input!AN1809</f>
        <v>0</v>
      </c>
      <c r="AE1810">
        <f>Input!AO1809</f>
        <v>0</v>
      </c>
      <c r="AF1810">
        <f t="shared" si="59"/>
        <v>0</v>
      </c>
      <c r="AG1810">
        <f>Input!AQ1809</f>
        <v>0</v>
      </c>
      <c r="AH1810">
        <f>Input!AR1809</f>
        <v>0</v>
      </c>
      <c r="AI1810">
        <f>Input!AS1809</f>
        <v>0</v>
      </c>
    </row>
    <row r="1811" spans="1:35" x14ac:dyDescent="0.25">
      <c r="A1811">
        <f>Input!B1810</f>
        <v>0</v>
      </c>
      <c r="B1811">
        <f>Input!C1810</f>
        <v>0</v>
      </c>
      <c r="D1811">
        <f>Input!D1810</f>
        <v>0</v>
      </c>
      <c r="E1811">
        <f>Input!E1810</f>
        <v>0</v>
      </c>
      <c r="F1811">
        <f>Input!F1810</f>
        <v>0</v>
      </c>
      <c r="G1811">
        <f>Input!G1810</f>
        <v>0</v>
      </c>
      <c r="H1811">
        <f>Input!H1810</f>
        <v>0</v>
      </c>
      <c r="I1811">
        <f>Input!I1810</f>
        <v>0</v>
      </c>
      <c r="J1811">
        <f>Input!J1810</f>
        <v>0</v>
      </c>
      <c r="K1811">
        <f>Input!K1810</f>
        <v>0</v>
      </c>
      <c r="L1811">
        <f>Input!L1810</f>
        <v>0</v>
      </c>
      <c r="M1811">
        <f>Input!M1810</f>
        <v>0</v>
      </c>
      <c r="N1811">
        <f>Input!N1810</f>
        <v>0</v>
      </c>
      <c r="O1811">
        <f>Input!O1810</f>
        <v>0</v>
      </c>
      <c r="P1811">
        <f>Input!Q1810</f>
        <v>0</v>
      </c>
      <c r="Q1811">
        <f>Input!R1810</f>
        <v>0</v>
      </c>
      <c r="R1811">
        <f>Input!T1810</f>
        <v>0</v>
      </c>
      <c r="S1811">
        <f>Input!U1810</f>
        <v>0</v>
      </c>
      <c r="T1811">
        <f>Input!Y1810</f>
        <v>0</v>
      </c>
      <c r="U1811">
        <f>Input!AA1810</f>
        <v>0</v>
      </c>
      <c r="V1811">
        <f>Input!AC1810</f>
        <v>0</v>
      </c>
      <c r="W1811">
        <f>IFERROR(ROUND(Input!AC1810/(Input!AD1810/100),0),0)</f>
        <v>0</v>
      </c>
      <c r="X1811">
        <f>Input!AE1810</f>
        <v>0</v>
      </c>
      <c r="Y1811">
        <f t="shared" si="60"/>
        <v>0</v>
      </c>
      <c r="Z1811">
        <f>IFERROR(ROUND(Input!AH1810/(Input!AG1810/100),0),0)</f>
        <v>0</v>
      </c>
      <c r="AA1811">
        <f>Input!AH1810</f>
        <v>0</v>
      </c>
      <c r="AB1811">
        <f>Input!AI1810</f>
        <v>0</v>
      </c>
      <c r="AC1811">
        <f>Input!AL1810</f>
        <v>0</v>
      </c>
      <c r="AD1811">
        <f>Input!AN1810</f>
        <v>0</v>
      </c>
      <c r="AE1811">
        <f>Input!AO1810</f>
        <v>0</v>
      </c>
      <c r="AF1811">
        <f t="shared" si="59"/>
        <v>0</v>
      </c>
      <c r="AG1811">
        <f>Input!AQ1810</f>
        <v>0</v>
      </c>
      <c r="AH1811">
        <f>Input!AR1810</f>
        <v>0</v>
      </c>
      <c r="AI1811">
        <f>Input!AS1810</f>
        <v>0</v>
      </c>
    </row>
    <row r="1812" spans="1:35" x14ac:dyDescent="0.25">
      <c r="A1812">
        <f>Input!B1811</f>
        <v>0</v>
      </c>
      <c r="B1812">
        <f>Input!C1811</f>
        <v>0</v>
      </c>
      <c r="D1812">
        <f>Input!D1811</f>
        <v>0</v>
      </c>
      <c r="E1812">
        <f>Input!E1811</f>
        <v>0</v>
      </c>
      <c r="F1812">
        <f>Input!F1811</f>
        <v>0</v>
      </c>
      <c r="G1812">
        <f>Input!G1811</f>
        <v>0</v>
      </c>
      <c r="H1812">
        <f>Input!H1811</f>
        <v>0</v>
      </c>
      <c r="I1812">
        <f>Input!I1811</f>
        <v>0</v>
      </c>
      <c r="J1812">
        <f>Input!J1811</f>
        <v>0</v>
      </c>
      <c r="K1812">
        <f>Input!K1811</f>
        <v>0</v>
      </c>
      <c r="L1812">
        <f>Input!L1811</f>
        <v>0</v>
      </c>
      <c r="M1812">
        <f>Input!M1811</f>
        <v>0</v>
      </c>
      <c r="N1812">
        <f>Input!N1811</f>
        <v>0</v>
      </c>
      <c r="O1812">
        <f>Input!O1811</f>
        <v>0</v>
      </c>
      <c r="P1812">
        <f>Input!Q1811</f>
        <v>0</v>
      </c>
      <c r="Q1812">
        <f>Input!R1811</f>
        <v>0</v>
      </c>
      <c r="R1812">
        <f>Input!T1811</f>
        <v>0</v>
      </c>
      <c r="S1812">
        <f>Input!U1811</f>
        <v>0</v>
      </c>
      <c r="T1812">
        <f>Input!Y1811</f>
        <v>0</v>
      </c>
      <c r="U1812">
        <f>Input!AA1811</f>
        <v>0</v>
      </c>
      <c r="V1812">
        <f>Input!AC1811</f>
        <v>0</v>
      </c>
      <c r="W1812">
        <f>IFERROR(ROUND(Input!AC1811/(Input!AD1811/100),0),0)</f>
        <v>0</v>
      </c>
      <c r="X1812">
        <f>Input!AE1811</f>
        <v>0</v>
      </c>
      <c r="Y1812">
        <f t="shared" si="60"/>
        <v>0</v>
      </c>
      <c r="Z1812">
        <f>IFERROR(ROUND(Input!AH1811/(Input!AG1811/100),0),0)</f>
        <v>0</v>
      </c>
      <c r="AA1812">
        <f>Input!AH1811</f>
        <v>0</v>
      </c>
      <c r="AB1812">
        <f>Input!AI1811</f>
        <v>0</v>
      </c>
      <c r="AC1812">
        <f>Input!AL1811</f>
        <v>0</v>
      </c>
      <c r="AD1812">
        <f>Input!AN1811</f>
        <v>0</v>
      </c>
      <c r="AE1812">
        <f>Input!AO1811</f>
        <v>0</v>
      </c>
      <c r="AF1812">
        <f t="shared" si="59"/>
        <v>0</v>
      </c>
      <c r="AG1812">
        <f>Input!AQ1811</f>
        <v>0</v>
      </c>
      <c r="AH1812">
        <f>Input!AR1811</f>
        <v>0</v>
      </c>
      <c r="AI1812">
        <f>Input!AS1811</f>
        <v>0</v>
      </c>
    </row>
    <row r="1813" spans="1:35" x14ac:dyDescent="0.25">
      <c r="A1813">
        <f>Input!B1812</f>
        <v>0</v>
      </c>
      <c r="B1813">
        <f>Input!C1812</f>
        <v>0</v>
      </c>
      <c r="D1813">
        <f>Input!D1812</f>
        <v>0</v>
      </c>
      <c r="E1813">
        <f>Input!E1812</f>
        <v>0</v>
      </c>
      <c r="F1813">
        <f>Input!F1812</f>
        <v>0</v>
      </c>
      <c r="G1813">
        <f>Input!G1812</f>
        <v>0</v>
      </c>
      <c r="H1813">
        <f>Input!H1812</f>
        <v>0</v>
      </c>
      <c r="I1813">
        <f>Input!I1812</f>
        <v>0</v>
      </c>
      <c r="J1813">
        <f>Input!J1812</f>
        <v>0</v>
      </c>
      <c r="K1813">
        <f>Input!K1812</f>
        <v>0</v>
      </c>
      <c r="L1813">
        <f>Input!L1812</f>
        <v>0</v>
      </c>
      <c r="M1813">
        <f>Input!M1812</f>
        <v>0</v>
      </c>
      <c r="N1813">
        <f>Input!N1812</f>
        <v>0</v>
      </c>
      <c r="O1813">
        <f>Input!O1812</f>
        <v>0</v>
      </c>
      <c r="P1813">
        <f>Input!Q1812</f>
        <v>0</v>
      </c>
      <c r="Q1813">
        <f>Input!R1812</f>
        <v>0</v>
      </c>
      <c r="R1813">
        <f>Input!T1812</f>
        <v>0</v>
      </c>
      <c r="S1813">
        <f>Input!U1812</f>
        <v>0</v>
      </c>
      <c r="T1813">
        <f>Input!Y1812</f>
        <v>0</v>
      </c>
      <c r="U1813">
        <f>Input!AA1812</f>
        <v>0</v>
      </c>
      <c r="V1813">
        <f>Input!AC1812</f>
        <v>0</v>
      </c>
      <c r="W1813">
        <f>IFERROR(ROUND(Input!AC1812/(Input!AD1812/100),0),0)</f>
        <v>0</v>
      </c>
      <c r="X1813">
        <f>Input!AE1812</f>
        <v>0</v>
      </c>
      <c r="Y1813">
        <f t="shared" si="60"/>
        <v>0</v>
      </c>
      <c r="Z1813">
        <f>IFERROR(ROUND(Input!AH1812/(Input!AG1812/100),0),0)</f>
        <v>0</v>
      </c>
      <c r="AA1813">
        <f>Input!AH1812</f>
        <v>0</v>
      </c>
      <c r="AB1813">
        <f>Input!AI1812</f>
        <v>0</v>
      </c>
      <c r="AC1813">
        <f>Input!AL1812</f>
        <v>0</v>
      </c>
      <c r="AD1813">
        <f>Input!AN1812</f>
        <v>0</v>
      </c>
      <c r="AE1813">
        <f>Input!AO1812</f>
        <v>0</v>
      </c>
      <c r="AF1813">
        <f t="shared" si="59"/>
        <v>0</v>
      </c>
      <c r="AG1813">
        <f>Input!AQ1812</f>
        <v>0</v>
      </c>
      <c r="AH1813">
        <f>Input!AR1812</f>
        <v>0</v>
      </c>
      <c r="AI1813">
        <f>Input!AS1812</f>
        <v>0</v>
      </c>
    </row>
    <row r="1814" spans="1:35" x14ac:dyDescent="0.25">
      <c r="A1814">
        <f>Input!B1813</f>
        <v>0</v>
      </c>
      <c r="B1814">
        <f>Input!C1813</f>
        <v>0</v>
      </c>
      <c r="D1814">
        <f>Input!D1813</f>
        <v>0</v>
      </c>
      <c r="E1814">
        <f>Input!E1813</f>
        <v>0</v>
      </c>
      <c r="F1814">
        <f>Input!F1813</f>
        <v>0</v>
      </c>
      <c r="G1814">
        <f>Input!G1813</f>
        <v>0</v>
      </c>
      <c r="H1814">
        <f>Input!H1813</f>
        <v>0</v>
      </c>
      <c r="I1814">
        <f>Input!I1813</f>
        <v>0</v>
      </c>
      <c r="J1814">
        <f>Input!J1813</f>
        <v>0</v>
      </c>
      <c r="K1814">
        <f>Input!K1813</f>
        <v>0</v>
      </c>
      <c r="L1814">
        <f>Input!L1813</f>
        <v>0</v>
      </c>
      <c r="M1814">
        <f>Input!M1813</f>
        <v>0</v>
      </c>
      <c r="N1814">
        <f>Input!N1813</f>
        <v>0</v>
      </c>
      <c r="O1814">
        <f>Input!O1813</f>
        <v>0</v>
      </c>
      <c r="P1814">
        <f>Input!Q1813</f>
        <v>0</v>
      </c>
      <c r="Q1814">
        <f>Input!R1813</f>
        <v>0</v>
      </c>
      <c r="R1814">
        <f>Input!T1813</f>
        <v>0</v>
      </c>
      <c r="S1814">
        <f>Input!U1813</f>
        <v>0</v>
      </c>
      <c r="T1814">
        <f>Input!Y1813</f>
        <v>0</v>
      </c>
      <c r="U1814">
        <f>Input!AA1813</f>
        <v>0</v>
      </c>
      <c r="V1814">
        <f>Input!AC1813</f>
        <v>0</v>
      </c>
      <c r="W1814">
        <f>IFERROR(ROUND(Input!AC1813/(Input!AD1813/100),0),0)</f>
        <v>0</v>
      </c>
      <c r="X1814">
        <f>Input!AE1813</f>
        <v>0</v>
      </c>
      <c r="Y1814">
        <f t="shared" si="60"/>
        <v>0</v>
      </c>
      <c r="Z1814">
        <f>IFERROR(ROUND(Input!AH1813/(Input!AG1813/100),0),0)</f>
        <v>0</v>
      </c>
      <c r="AA1814">
        <f>Input!AH1813</f>
        <v>0</v>
      </c>
      <c r="AB1814">
        <f>Input!AI1813</f>
        <v>0</v>
      </c>
      <c r="AC1814">
        <f>Input!AL1813</f>
        <v>0</v>
      </c>
      <c r="AD1814">
        <f>Input!AN1813</f>
        <v>0</v>
      </c>
      <c r="AE1814">
        <f>Input!AO1813</f>
        <v>0</v>
      </c>
      <c r="AF1814">
        <f t="shared" si="59"/>
        <v>0</v>
      </c>
      <c r="AG1814">
        <f>Input!AQ1813</f>
        <v>0</v>
      </c>
      <c r="AH1814">
        <f>Input!AR1813</f>
        <v>0</v>
      </c>
      <c r="AI1814">
        <f>Input!AS1813</f>
        <v>0</v>
      </c>
    </row>
    <row r="1815" spans="1:35" x14ac:dyDescent="0.25">
      <c r="A1815">
        <f>Input!B1814</f>
        <v>0</v>
      </c>
      <c r="B1815">
        <f>Input!C1814</f>
        <v>0</v>
      </c>
      <c r="D1815">
        <f>Input!D1814</f>
        <v>0</v>
      </c>
      <c r="E1815">
        <f>Input!E1814</f>
        <v>0</v>
      </c>
      <c r="F1815">
        <f>Input!F1814</f>
        <v>0</v>
      </c>
      <c r="G1815">
        <f>Input!G1814</f>
        <v>0</v>
      </c>
      <c r="H1815">
        <f>Input!H1814</f>
        <v>0</v>
      </c>
      <c r="I1815">
        <f>Input!I1814</f>
        <v>0</v>
      </c>
      <c r="J1815">
        <f>Input!J1814</f>
        <v>0</v>
      </c>
      <c r="K1815">
        <f>Input!K1814</f>
        <v>0</v>
      </c>
      <c r="L1815">
        <f>Input!L1814</f>
        <v>0</v>
      </c>
      <c r="M1815">
        <f>Input!M1814</f>
        <v>0</v>
      </c>
      <c r="N1815">
        <f>Input!N1814</f>
        <v>0</v>
      </c>
      <c r="O1815">
        <f>Input!O1814</f>
        <v>0</v>
      </c>
      <c r="P1815">
        <f>Input!Q1814</f>
        <v>0</v>
      </c>
      <c r="Q1815">
        <f>Input!R1814</f>
        <v>0</v>
      </c>
      <c r="R1815">
        <f>Input!T1814</f>
        <v>0</v>
      </c>
      <c r="S1815">
        <f>Input!U1814</f>
        <v>0</v>
      </c>
      <c r="T1815">
        <f>Input!Y1814</f>
        <v>0</v>
      </c>
      <c r="U1815">
        <f>Input!AA1814</f>
        <v>0</v>
      </c>
      <c r="V1815">
        <f>Input!AC1814</f>
        <v>0</v>
      </c>
      <c r="W1815">
        <f>IFERROR(ROUND(Input!AC1814/(Input!AD1814/100),0),0)</f>
        <v>0</v>
      </c>
      <c r="X1815">
        <f>Input!AE1814</f>
        <v>0</v>
      </c>
      <c r="Y1815">
        <f t="shared" si="60"/>
        <v>0</v>
      </c>
      <c r="Z1815">
        <f>IFERROR(ROUND(Input!AH1814/(Input!AG1814/100),0),0)</f>
        <v>0</v>
      </c>
      <c r="AA1815">
        <f>Input!AH1814</f>
        <v>0</v>
      </c>
      <c r="AB1815">
        <f>Input!AI1814</f>
        <v>0</v>
      </c>
      <c r="AC1815">
        <f>Input!AL1814</f>
        <v>0</v>
      </c>
      <c r="AD1815">
        <f>Input!AN1814</f>
        <v>0</v>
      </c>
      <c r="AE1815">
        <f>Input!AO1814</f>
        <v>0</v>
      </c>
      <c r="AF1815">
        <f t="shared" si="59"/>
        <v>0</v>
      </c>
      <c r="AG1815">
        <f>Input!AQ1814</f>
        <v>0</v>
      </c>
      <c r="AH1815">
        <f>Input!AR1814</f>
        <v>0</v>
      </c>
      <c r="AI1815">
        <f>Input!AS1814</f>
        <v>0</v>
      </c>
    </row>
    <row r="1816" spans="1:35" x14ac:dyDescent="0.25">
      <c r="A1816">
        <f>Input!B1815</f>
        <v>0</v>
      </c>
      <c r="B1816">
        <f>Input!C1815</f>
        <v>0</v>
      </c>
      <c r="D1816">
        <f>Input!D1815</f>
        <v>0</v>
      </c>
      <c r="E1816">
        <f>Input!E1815</f>
        <v>0</v>
      </c>
      <c r="F1816">
        <f>Input!F1815</f>
        <v>0</v>
      </c>
      <c r="G1816">
        <f>Input!G1815</f>
        <v>0</v>
      </c>
      <c r="H1816">
        <f>Input!H1815</f>
        <v>0</v>
      </c>
      <c r="I1816">
        <f>Input!I1815</f>
        <v>0</v>
      </c>
      <c r="J1816">
        <f>Input!J1815</f>
        <v>0</v>
      </c>
      <c r="K1816">
        <f>Input!K1815</f>
        <v>0</v>
      </c>
      <c r="L1816">
        <f>Input!L1815</f>
        <v>0</v>
      </c>
      <c r="M1816">
        <f>Input!M1815</f>
        <v>0</v>
      </c>
      <c r="N1816">
        <f>Input!N1815</f>
        <v>0</v>
      </c>
      <c r="O1816">
        <f>Input!O1815</f>
        <v>0</v>
      </c>
      <c r="P1816">
        <f>Input!Q1815</f>
        <v>0</v>
      </c>
      <c r="Q1816">
        <f>Input!R1815</f>
        <v>0</v>
      </c>
      <c r="R1816">
        <f>Input!T1815</f>
        <v>0</v>
      </c>
      <c r="S1816">
        <f>Input!U1815</f>
        <v>0</v>
      </c>
      <c r="T1816">
        <f>Input!Y1815</f>
        <v>0</v>
      </c>
      <c r="U1816">
        <f>Input!AA1815</f>
        <v>0</v>
      </c>
      <c r="V1816">
        <f>Input!AC1815</f>
        <v>0</v>
      </c>
      <c r="W1816">
        <f>IFERROR(ROUND(Input!AC1815/(Input!AD1815/100),0),0)</f>
        <v>0</v>
      </c>
      <c r="X1816">
        <f>Input!AE1815</f>
        <v>0</v>
      </c>
      <c r="Y1816">
        <f t="shared" si="60"/>
        <v>0</v>
      </c>
      <c r="Z1816">
        <f>IFERROR(ROUND(Input!AH1815/(Input!AG1815/100),0),0)</f>
        <v>0</v>
      </c>
      <c r="AA1816">
        <f>Input!AH1815</f>
        <v>0</v>
      </c>
      <c r="AB1816">
        <f>Input!AI1815</f>
        <v>0</v>
      </c>
      <c r="AC1816">
        <f>Input!AL1815</f>
        <v>0</v>
      </c>
      <c r="AD1816">
        <f>Input!AN1815</f>
        <v>0</v>
      </c>
      <c r="AE1816">
        <f>Input!AO1815</f>
        <v>0</v>
      </c>
      <c r="AF1816">
        <f t="shared" si="59"/>
        <v>0</v>
      </c>
      <c r="AG1816">
        <f>Input!AQ1815</f>
        <v>0</v>
      </c>
      <c r="AH1816">
        <f>Input!AR1815</f>
        <v>0</v>
      </c>
      <c r="AI1816">
        <f>Input!AS1815</f>
        <v>0</v>
      </c>
    </row>
    <row r="1817" spans="1:35" x14ac:dyDescent="0.25">
      <c r="A1817">
        <f>Input!B1816</f>
        <v>0</v>
      </c>
      <c r="B1817">
        <f>Input!C1816</f>
        <v>0</v>
      </c>
      <c r="D1817">
        <f>Input!D1816</f>
        <v>0</v>
      </c>
      <c r="E1817">
        <f>Input!E1816</f>
        <v>0</v>
      </c>
      <c r="F1817">
        <f>Input!F1816</f>
        <v>0</v>
      </c>
      <c r="G1817">
        <f>Input!G1816</f>
        <v>0</v>
      </c>
      <c r="H1817">
        <f>Input!H1816</f>
        <v>0</v>
      </c>
      <c r="I1817">
        <f>Input!I1816</f>
        <v>0</v>
      </c>
      <c r="J1817">
        <f>Input!J1816</f>
        <v>0</v>
      </c>
      <c r="K1817">
        <f>Input!K1816</f>
        <v>0</v>
      </c>
      <c r="L1817">
        <f>Input!L1816</f>
        <v>0</v>
      </c>
      <c r="M1817">
        <f>Input!M1816</f>
        <v>0</v>
      </c>
      <c r="N1817">
        <f>Input!N1816</f>
        <v>0</v>
      </c>
      <c r="O1817">
        <f>Input!O1816</f>
        <v>0</v>
      </c>
      <c r="P1817">
        <f>Input!Q1816</f>
        <v>0</v>
      </c>
      <c r="Q1817">
        <f>Input!R1816</f>
        <v>0</v>
      </c>
      <c r="R1817">
        <f>Input!T1816</f>
        <v>0</v>
      </c>
      <c r="S1817">
        <f>Input!U1816</f>
        <v>0</v>
      </c>
      <c r="T1817">
        <f>Input!Y1816</f>
        <v>0</v>
      </c>
      <c r="U1817">
        <f>Input!AA1816</f>
        <v>0</v>
      </c>
      <c r="V1817">
        <f>Input!AC1816</f>
        <v>0</v>
      </c>
      <c r="W1817">
        <f>IFERROR(ROUND(Input!AC1816/(Input!AD1816/100),0),0)</f>
        <v>0</v>
      </c>
      <c r="X1817">
        <f>Input!AE1816</f>
        <v>0</v>
      </c>
      <c r="Y1817">
        <f t="shared" si="60"/>
        <v>0</v>
      </c>
      <c r="Z1817">
        <f>IFERROR(ROUND(Input!AH1816/(Input!AG1816/100),0),0)</f>
        <v>0</v>
      </c>
      <c r="AA1817">
        <f>Input!AH1816</f>
        <v>0</v>
      </c>
      <c r="AB1817">
        <f>Input!AI1816</f>
        <v>0</v>
      </c>
      <c r="AC1817">
        <f>Input!AL1816</f>
        <v>0</v>
      </c>
      <c r="AD1817">
        <f>Input!AN1816</f>
        <v>0</v>
      </c>
      <c r="AE1817">
        <f>Input!AO1816</f>
        <v>0</v>
      </c>
      <c r="AF1817">
        <f t="shared" si="59"/>
        <v>0</v>
      </c>
      <c r="AG1817">
        <f>Input!AQ1816</f>
        <v>0</v>
      </c>
      <c r="AH1817">
        <f>Input!AR1816</f>
        <v>0</v>
      </c>
      <c r="AI1817">
        <f>Input!AS1816</f>
        <v>0</v>
      </c>
    </row>
    <row r="1818" spans="1:35" x14ac:dyDescent="0.25">
      <c r="A1818">
        <f>Input!B1817</f>
        <v>0</v>
      </c>
      <c r="B1818">
        <f>Input!C1817</f>
        <v>0</v>
      </c>
      <c r="D1818">
        <f>Input!D1817</f>
        <v>0</v>
      </c>
      <c r="E1818">
        <f>Input!E1817</f>
        <v>0</v>
      </c>
      <c r="F1818">
        <f>Input!F1817</f>
        <v>0</v>
      </c>
      <c r="G1818">
        <f>Input!G1817</f>
        <v>0</v>
      </c>
      <c r="H1818">
        <f>Input!H1817</f>
        <v>0</v>
      </c>
      <c r="I1818">
        <f>Input!I1817</f>
        <v>0</v>
      </c>
      <c r="J1818">
        <f>Input!J1817</f>
        <v>0</v>
      </c>
      <c r="K1818">
        <f>Input!K1817</f>
        <v>0</v>
      </c>
      <c r="L1818">
        <f>Input!L1817</f>
        <v>0</v>
      </c>
      <c r="M1818">
        <f>Input!M1817</f>
        <v>0</v>
      </c>
      <c r="N1818">
        <f>Input!N1817</f>
        <v>0</v>
      </c>
      <c r="O1818">
        <f>Input!O1817</f>
        <v>0</v>
      </c>
      <c r="P1818">
        <f>Input!Q1817</f>
        <v>0</v>
      </c>
      <c r="Q1818">
        <f>Input!R1817</f>
        <v>0</v>
      </c>
      <c r="R1818">
        <f>Input!T1817</f>
        <v>0</v>
      </c>
      <c r="S1818">
        <f>Input!U1817</f>
        <v>0</v>
      </c>
      <c r="T1818">
        <f>Input!Y1817</f>
        <v>0</v>
      </c>
      <c r="U1818">
        <f>Input!AA1817</f>
        <v>0</v>
      </c>
      <c r="V1818">
        <f>Input!AC1817</f>
        <v>0</v>
      </c>
      <c r="W1818">
        <f>IFERROR(ROUND(Input!AC1817/(Input!AD1817/100),0),0)</f>
        <v>0</v>
      </c>
      <c r="X1818">
        <f>Input!AE1817</f>
        <v>0</v>
      </c>
      <c r="Y1818">
        <f t="shared" si="60"/>
        <v>0</v>
      </c>
      <c r="Z1818">
        <f>IFERROR(ROUND(Input!AH1817/(Input!AG1817/100),0),0)</f>
        <v>0</v>
      </c>
      <c r="AA1818">
        <f>Input!AH1817</f>
        <v>0</v>
      </c>
      <c r="AB1818">
        <f>Input!AI1817</f>
        <v>0</v>
      </c>
      <c r="AC1818">
        <f>Input!AL1817</f>
        <v>0</v>
      </c>
      <c r="AD1818">
        <f>Input!AN1817</f>
        <v>0</v>
      </c>
      <c r="AE1818">
        <f>Input!AO1817</f>
        <v>0</v>
      </c>
      <c r="AF1818">
        <f t="shared" si="59"/>
        <v>0</v>
      </c>
      <c r="AG1818">
        <f>Input!AQ1817</f>
        <v>0</v>
      </c>
      <c r="AH1818">
        <f>Input!AR1817</f>
        <v>0</v>
      </c>
      <c r="AI1818">
        <f>Input!AS1817</f>
        <v>0</v>
      </c>
    </row>
    <row r="1819" spans="1:35" x14ac:dyDescent="0.25">
      <c r="A1819">
        <f>Input!B1818</f>
        <v>0</v>
      </c>
      <c r="B1819">
        <f>Input!C1818</f>
        <v>0</v>
      </c>
      <c r="D1819">
        <f>Input!D1818</f>
        <v>0</v>
      </c>
      <c r="E1819">
        <f>Input!E1818</f>
        <v>0</v>
      </c>
      <c r="F1819">
        <f>Input!F1818</f>
        <v>0</v>
      </c>
      <c r="G1819">
        <f>Input!G1818</f>
        <v>0</v>
      </c>
      <c r="H1819">
        <f>Input!H1818</f>
        <v>0</v>
      </c>
      <c r="I1819">
        <f>Input!I1818</f>
        <v>0</v>
      </c>
      <c r="J1819">
        <f>Input!J1818</f>
        <v>0</v>
      </c>
      <c r="K1819">
        <f>Input!K1818</f>
        <v>0</v>
      </c>
      <c r="L1819">
        <f>Input!L1818</f>
        <v>0</v>
      </c>
      <c r="M1819">
        <f>Input!M1818</f>
        <v>0</v>
      </c>
      <c r="N1819">
        <f>Input!N1818</f>
        <v>0</v>
      </c>
      <c r="O1819">
        <f>Input!O1818</f>
        <v>0</v>
      </c>
      <c r="P1819">
        <f>Input!Q1818</f>
        <v>0</v>
      </c>
      <c r="Q1819">
        <f>Input!R1818</f>
        <v>0</v>
      </c>
      <c r="R1819">
        <f>Input!T1818</f>
        <v>0</v>
      </c>
      <c r="S1819">
        <f>Input!U1818</f>
        <v>0</v>
      </c>
      <c r="T1819">
        <f>Input!Y1818</f>
        <v>0</v>
      </c>
      <c r="U1819">
        <f>Input!AA1818</f>
        <v>0</v>
      </c>
      <c r="V1819">
        <f>Input!AC1818</f>
        <v>0</v>
      </c>
      <c r="W1819">
        <f>IFERROR(ROUND(Input!AC1818/(Input!AD1818/100),0),0)</f>
        <v>0</v>
      </c>
      <c r="X1819">
        <f>Input!AE1818</f>
        <v>0</v>
      </c>
      <c r="Y1819">
        <f t="shared" si="60"/>
        <v>0</v>
      </c>
      <c r="Z1819">
        <f>IFERROR(ROUND(Input!AH1818/(Input!AG1818/100),0),0)</f>
        <v>0</v>
      </c>
      <c r="AA1819">
        <f>Input!AH1818</f>
        <v>0</v>
      </c>
      <c r="AB1819">
        <f>Input!AI1818</f>
        <v>0</v>
      </c>
      <c r="AC1819">
        <f>Input!AL1818</f>
        <v>0</v>
      </c>
      <c r="AD1819">
        <f>Input!AN1818</f>
        <v>0</v>
      </c>
      <c r="AE1819">
        <f>Input!AO1818</f>
        <v>0</v>
      </c>
      <c r="AF1819">
        <f t="shared" si="59"/>
        <v>0</v>
      </c>
      <c r="AG1819">
        <f>Input!AQ1818</f>
        <v>0</v>
      </c>
      <c r="AH1819">
        <f>Input!AR1818</f>
        <v>0</v>
      </c>
      <c r="AI1819">
        <f>Input!AS1818</f>
        <v>0</v>
      </c>
    </row>
    <row r="1820" spans="1:35" x14ac:dyDescent="0.25">
      <c r="A1820">
        <f>Input!B1819</f>
        <v>0</v>
      </c>
      <c r="B1820">
        <f>Input!C1819</f>
        <v>0</v>
      </c>
      <c r="D1820">
        <f>Input!D1819</f>
        <v>0</v>
      </c>
      <c r="E1820">
        <f>Input!E1819</f>
        <v>0</v>
      </c>
      <c r="F1820">
        <f>Input!F1819</f>
        <v>0</v>
      </c>
      <c r="G1820">
        <f>Input!G1819</f>
        <v>0</v>
      </c>
      <c r="H1820">
        <f>Input!H1819</f>
        <v>0</v>
      </c>
      <c r="I1820">
        <f>Input!I1819</f>
        <v>0</v>
      </c>
      <c r="J1820">
        <f>Input!J1819</f>
        <v>0</v>
      </c>
      <c r="K1820">
        <f>Input!K1819</f>
        <v>0</v>
      </c>
      <c r="L1820">
        <f>Input!L1819</f>
        <v>0</v>
      </c>
      <c r="M1820">
        <f>Input!M1819</f>
        <v>0</v>
      </c>
      <c r="N1820">
        <f>Input!N1819</f>
        <v>0</v>
      </c>
      <c r="O1820">
        <f>Input!O1819</f>
        <v>0</v>
      </c>
      <c r="P1820">
        <f>Input!Q1819</f>
        <v>0</v>
      </c>
      <c r="Q1820">
        <f>Input!R1819</f>
        <v>0</v>
      </c>
      <c r="R1820">
        <f>Input!T1819</f>
        <v>0</v>
      </c>
      <c r="S1820">
        <f>Input!U1819</f>
        <v>0</v>
      </c>
      <c r="T1820">
        <f>Input!Y1819</f>
        <v>0</v>
      </c>
      <c r="U1820">
        <f>Input!AA1819</f>
        <v>0</v>
      </c>
      <c r="V1820">
        <f>Input!AC1819</f>
        <v>0</v>
      </c>
      <c r="W1820">
        <f>IFERROR(ROUND(Input!AC1819/(Input!AD1819/100),0),0)</f>
        <v>0</v>
      </c>
      <c r="X1820">
        <f>Input!AE1819</f>
        <v>0</v>
      </c>
      <c r="Y1820">
        <f t="shared" si="60"/>
        <v>0</v>
      </c>
      <c r="Z1820">
        <f>IFERROR(ROUND(Input!AH1819/(Input!AG1819/100),0),0)</f>
        <v>0</v>
      </c>
      <c r="AA1820">
        <f>Input!AH1819</f>
        <v>0</v>
      </c>
      <c r="AB1820">
        <f>Input!AI1819</f>
        <v>0</v>
      </c>
      <c r="AC1820">
        <f>Input!AL1819</f>
        <v>0</v>
      </c>
      <c r="AD1820">
        <f>Input!AN1819</f>
        <v>0</v>
      </c>
      <c r="AE1820">
        <f>Input!AO1819</f>
        <v>0</v>
      </c>
      <c r="AF1820">
        <f t="shared" si="59"/>
        <v>0</v>
      </c>
      <c r="AG1820">
        <f>Input!AQ1819</f>
        <v>0</v>
      </c>
      <c r="AH1820">
        <f>Input!AR1819</f>
        <v>0</v>
      </c>
      <c r="AI1820">
        <f>Input!AS1819</f>
        <v>0</v>
      </c>
    </row>
    <row r="1821" spans="1:35" x14ac:dyDescent="0.25">
      <c r="A1821">
        <f>Input!B1820</f>
        <v>0</v>
      </c>
      <c r="B1821">
        <f>Input!C1820</f>
        <v>0</v>
      </c>
      <c r="D1821">
        <f>Input!D1820</f>
        <v>0</v>
      </c>
      <c r="E1821">
        <f>Input!E1820</f>
        <v>0</v>
      </c>
      <c r="F1821">
        <f>Input!F1820</f>
        <v>0</v>
      </c>
      <c r="G1821">
        <f>Input!G1820</f>
        <v>0</v>
      </c>
      <c r="H1821">
        <f>Input!H1820</f>
        <v>0</v>
      </c>
      <c r="I1821">
        <f>Input!I1820</f>
        <v>0</v>
      </c>
      <c r="J1821">
        <f>Input!J1820</f>
        <v>0</v>
      </c>
      <c r="K1821">
        <f>Input!K1820</f>
        <v>0</v>
      </c>
      <c r="L1821">
        <f>Input!L1820</f>
        <v>0</v>
      </c>
      <c r="M1821">
        <f>Input!M1820</f>
        <v>0</v>
      </c>
      <c r="N1821">
        <f>Input!N1820</f>
        <v>0</v>
      </c>
      <c r="O1821">
        <f>Input!O1820</f>
        <v>0</v>
      </c>
      <c r="P1821">
        <f>Input!Q1820</f>
        <v>0</v>
      </c>
      <c r="Q1821">
        <f>Input!R1820</f>
        <v>0</v>
      </c>
      <c r="R1821">
        <f>Input!T1820</f>
        <v>0</v>
      </c>
      <c r="S1821">
        <f>Input!U1820</f>
        <v>0</v>
      </c>
      <c r="T1821">
        <f>Input!Y1820</f>
        <v>0</v>
      </c>
      <c r="U1821">
        <f>Input!AA1820</f>
        <v>0</v>
      </c>
      <c r="V1821">
        <f>Input!AC1820</f>
        <v>0</v>
      </c>
      <c r="W1821">
        <f>IFERROR(ROUND(Input!AC1820/(Input!AD1820/100),0),0)</f>
        <v>0</v>
      </c>
      <c r="X1821">
        <f>Input!AE1820</f>
        <v>0</v>
      </c>
      <c r="Y1821">
        <f t="shared" si="60"/>
        <v>0</v>
      </c>
      <c r="Z1821">
        <f>IFERROR(ROUND(Input!AH1820/(Input!AG1820/100),0),0)</f>
        <v>0</v>
      </c>
      <c r="AA1821">
        <f>Input!AH1820</f>
        <v>0</v>
      </c>
      <c r="AB1821">
        <f>Input!AI1820</f>
        <v>0</v>
      </c>
      <c r="AC1821">
        <f>Input!AL1820</f>
        <v>0</v>
      </c>
      <c r="AD1821">
        <f>Input!AN1820</f>
        <v>0</v>
      </c>
      <c r="AE1821">
        <f>Input!AO1820</f>
        <v>0</v>
      </c>
      <c r="AF1821">
        <f t="shared" si="59"/>
        <v>0</v>
      </c>
      <c r="AG1821">
        <f>Input!AQ1820</f>
        <v>0</v>
      </c>
      <c r="AH1821">
        <f>Input!AR1820</f>
        <v>0</v>
      </c>
      <c r="AI1821">
        <f>Input!AS1820</f>
        <v>0</v>
      </c>
    </row>
    <row r="1822" spans="1:35" x14ac:dyDescent="0.25">
      <c r="A1822">
        <f>Input!B1821</f>
        <v>0</v>
      </c>
      <c r="B1822">
        <f>Input!C1821</f>
        <v>0</v>
      </c>
      <c r="D1822">
        <f>Input!D1821</f>
        <v>0</v>
      </c>
      <c r="E1822">
        <f>Input!E1821</f>
        <v>0</v>
      </c>
      <c r="F1822">
        <f>Input!F1821</f>
        <v>0</v>
      </c>
      <c r="G1822">
        <f>Input!G1821</f>
        <v>0</v>
      </c>
      <c r="H1822">
        <f>Input!H1821</f>
        <v>0</v>
      </c>
      <c r="I1822">
        <f>Input!I1821</f>
        <v>0</v>
      </c>
      <c r="J1822">
        <f>Input!J1821</f>
        <v>0</v>
      </c>
      <c r="K1822">
        <f>Input!K1821</f>
        <v>0</v>
      </c>
      <c r="L1822">
        <f>Input!L1821</f>
        <v>0</v>
      </c>
      <c r="M1822">
        <f>Input!M1821</f>
        <v>0</v>
      </c>
      <c r="N1822">
        <f>Input!N1821</f>
        <v>0</v>
      </c>
      <c r="O1822">
        <f>Input!O1821</f>
        <v>0</v>
      </c>
      <c r="P1822">
        <f>Input!Q1821</f>
        <v>0</v>
      </c>
      <c r="Q1822">
        <f>Input!R1821</f>
        <v>0</v>
      </c>
      <c r="R1822">
        <f>Input!T1821</f>
        <v>0</v>
      </c>
      <c r="S1822">
        <f>Input!U1821</f>
        <v>0</v>
      </c>
      <c r="T1822">
        <f>Input!Y1821</f>
        <v>0</v>
      </c>
      <c r="U1822">
        <f>Input!AA1821</f>
        <v>0</v>
      </c>
      <c r="V1822">
        <f>Input!AC1821</f>
        <v>0</v>
      </c>
      <c r="W1822">
        <f>IFERROR(ROUND(Input!AC1821/(Input!AD1821/100),0),0)</f>
        <v>0</v>
      </c>
      <c r="X1822">
        <f>Input!AE1821</f>
        <v>0</v>
      </c>
      <c r="Y1822">
        <f t="shared" si="60"/>
        <v>0</v>
      </c>
      <c r="Z1822">
        <f>IFERROR(ROUND(Input!AH1821/(Input!AG1821/100),0),0)</f>
        <v>0</v>
      </c>
      <c r="AA1822">
        <f>Input!AH1821</f>
        <v>0</v>
      </c>
      <c r="AB1822">
        <f>Input!AI1821</f>
        <v>0</v>
      </c>
      <c r="AC1822">
        <f>Input!AL1821</f>
        <v>0</v>
      </c>
      <c r="AD1822">
        <f>Input!AN1821</f>
        <v>0</v>
      </c>
      <c r="AE1822">
        <f>Input!AO1821</f>
        <v>0</v>
      </c>
      <c r="AF1822">
        <f t="shared" si="59"/>
        <v>0</v>
      </c>
      <c r="AG1822">
        <f>Input!AQ1821</f>
        <v>0</v>
      </c>
      <c r="AH1822">
        <f>Input!AR1821</f>
        <v>0</v>
      </c>
      <c r="AI1822">
        <f>Input!AS1821</f>
        <v>0</v>
      </c>
    </row>
    <row r="1823" spans="1:35" x14ac:dyDescent="0.25">
      <c r="A1823">
        <f>Input!B1822</f>
        <v>0</v>
      </c>
      <c r="B1823">
        <f>Input!C1822</f>
        <v>0</v>
      </c>
      <c r="D1823">
        <f>Input!D1822</f>
        <v>0</v>
      </c>
      <c r="E1823">
        <f>Input!E1822</f>
        <v>0</v>
      </c>
      <c r="F1823">
        <f>Input!F1822</f>
        <v>0</v>
      </c>
      <c r="G1823">
        <f>Input!G1822</f>
        <v>0</v>
      </c>
      <c r="H1823">
        <f>Input!H1822</f>
        <v>0</v>
      </c>
      <c r="I1823">
        <f>Input!I1822</f>
        <v>0</v>
      </c>
      <c r="J1823">
        <f>Input!J1822</f>
        <v>0</v>
      </c>
      <c r="K1823">
        <f>Input!K1822</f>
        <v>0</v>
      </c>
      <c r="L1823">
        <f>Input!L1822</f>
        <v>0</v>
      </c>
      <c r="M1823">
        <f>Input!M1822</f>
        <v>0</v>
      </c>
      <c r="N1823">
        <f>Input!N1822</f>
        <v>0</v>
      </c>
      <c r="O1823">
        <f>Input!O1822</f>
        <v>0</v>
      </c>
      <c r="P1823">
        <f>Input!Q1822</f>
        <v>0</v>
      </c>
      <c r="Q1823">
        <f>Input!R1822</f>
        <v>0</v>
      </c>
      <c r="R1823">
        <f>Input!T1822</f>
        <v>0</v>
      </c>
      <c r="S1823">
        <f>Input!U1822</f>
        <v>0</v>
      </c>
      <c r="T1823">
        <f>Input!Y1822</f>
        <v>0</v>
      </c>
      <c r="U1823">
        <f>Input!AA1822</f>
        <v>0</v>
      </c>
      <c r="V1823">
        <f>Input!AC1822</f>
        <v>0</v>
      </c>
      <c r="W1823">
        <f>IFERROR(ROUND(Input!AC1822/(Input!AD1822/100),0),0)</f>
        <v>0</v>
      </c>
      <c r="X1823">
        <f>Input!AE1822</f>
        <v>0</v>
      </c>
      <c r="Y1823">
        <f t="shared" si="60"/>
        <v>0</v>
      </c>
      <c r="Z1823">
        <f>IFERROR(ROUND(Input!AH1822/(Input!AG1822/100),0),0)</f>
        <v>0</v>
      </c>
      <c r="AA1823">
        <f>Input!AH1822</f>
        <v>0</v>
      </c>
      <c r="AB1823">
        <f>Input!AI1822</f>
        <v>0</v>
      </c>
      <c r="AC1823">
        <f>Input!AL1822</f>
        <v>0</v>
      </c>
      <c r="AD1823">
        <f>Input!AN1822</f>
        <v>0</v>
      </c>
      <c r="AE1823">
        <f>Input!AO1822</f>
        <v>0</v>
      </c>
      <c r="AF1823">
        <f t="shared" si="59"/>
        <v>0</v>
      </c>
      <c r="AG1823">
        <f>Input!AQ1822</f>
        <v>0</v>
      </c>
      <c r="AH1823">
        <f>Input!AR1822</f>
        <v>0</v>
      </c>
      <c r="AI1823">
        <f>Input!AS1822</f>
        <v>0</v>
      </c>
    </row>
    <row r="1824" spans="1:35" x14ac:dyDescent="0.25">
      <c r="A1824">
        <f>Input!B1823</f>
        <v>0</v>
      </c>
      <c r="B1824">
        <f>Input!C1823</f>
        <v>0</v>
      </c>
      <c r="D1824">
        <f>Input!D1823</f>
        <v>0</v>
      </c>
      <c r="E1824">
        <f>Input!E1823</f>
        <v>0</v>
      </c>
      <c r="F1824">
        <f>Input!F1823</f>
        <v>0</v>
      </c>
      <c r="G1824">
        <f>Input!G1823</f>
        <v>0</v>
      </c>
      <c r="H1824">
        <f>Input!H1823</f>
        <v>0</v>
      </c>
      <c r="I1824">
        <f>Input!I1823</f>
        <v>0</v>
      </c>
      <c r="J1824">
        <f>Input!J1823</f>
        <v>0</v>
      </c>
      <c r="K1824">
        <f>Input!K1823</f>
        <v>0</v>
      </c>
      <c r="L1824">
        <f>Input!L1823</f>
        <v>0</v>
      </c>
      <c r="M1824">
        <f>Input!M1823</f>
        <v>0</v>
      </c>
      <c r="N1824">
        <f>Input!N1823</f>
        <v>0</v>
      </c>
      <c r="O1824">
        <f>Input!O1823</f>
        <v>0</v>
      </c>
      <c r="P1824">
        <f>Input!Q1823</f>
        <v>0</v>
      </c>
      <c r="Q1824">
        <f>Input!R1823</f>
        <v>0</v>
      </c>
      <c r="R1824">
        <f>Input!T1823</f>
        <v>0</v>
      </c>
      <c r="S1824">
        <f>Input!U1823</f>
        <v>0</v>
      </c>
      <c r="T1824">
        <f>Input!Y1823</f>
        <v>0</v>
      </c>
      <c r="U1824">
        <f>Input!AA1823</f>
        <v>0</v>
      </c>
      <c r="V1824">
        <f>Input!AC1823</f>
        <v>0</v>
      </c>
      <c r="W1824">
        <f>IFERROR(ROUND(Input!AC1823/(Input!AD1823/100),0),0)</f>
        <v>0</v>
      </c>
      <c r="X1824">
        <f>Input!AE1823</f>
        <v>0</v>
      </c>
      <c r="Y1824">
        <f t="shared" si="60"/>
        <v>0</v>
      </c>
      <c r="Z1824">
        <f>IFERROR(ROUND(Input!AH1823/(Input!AG1823/100),0),0)</f>
        <v>0</v>
      </c>
      <c r="AA1824">
        <f>Input!AH1823</f>
        <v>0</v>
      </c>
      <c r="AB1824">
        <f>Input!AI1823</f>
        <v>0</v>
      </c>
      <c r="AC1824">
        <f>Input!AL1823</f>
        <v>0</v>
      </c>
      <c r="AD1824">
        <f>Input!AN1823</f>
        <v>0</v>
      </c>
      <c r="AE1824">
        <f>Input!AO1823</f>
        <v>0</v>
      </c>
      <c r="AF1824">
        <f t="shared" si="59"/>
        <v>0</v>
      </c>
      <c r="AG1824">
        <f>Input!AQ1823</f>
        <v>0</v>
      </c>
      <c r="AH1824">
        <f>Input!AR1823</f>
        <v>0</v>
      </c>
      <c r="AI1824">
        <f>Input!AS1823</f>
        <v>0</v>
      </c>
    </row>
    <row r="1825" spans="1:35" x14ac:dyDescent="0.25">
      <c r="A1825">
        <f>Input!B1824</f>
        <v>0</v>
      </c>
      <c r="B1825">
        <f>Input!C1824</f>
        <v>0</v>
      </c>
      <c r="D1825">
        <f>Input!D1824</f>
        <v>0</v>
      </c>
      <c r="E1825">
        <f>Input!E1824</f>
        <v>0</v>
      </c>
      <c r="F1825">
        <f>Input!F1824</f>
        <v>0</v>
      </c>
      <c r="G1825">
        <f>Input!G1824</f>
        <v>0</v>
      </c>
      <c r="H1825">
        <f>Input!H1824</f>
        <v>0</v>
      </c>
      <c r="I1825">
        <f>Input!I1824</f>
        <v>0</v>
      </c>
      <c r="J1825">
        <f>Input!J1824</f>
        <v>0</v>
      </c>
      <c r="K1825">
        <f>Input!K1824</f>
        <v>0</v>
      </c>
      <c r="L1825">
        <f>Input!L1824</f>
        <v>0</v>
      </c>
      <c r="M1825">
        <f>Input!M1824</f>
        <v>0</v>
      </c>
      <c r="N1825">
        <f>Input!N1824</f>
        <v>0</v>
      </c>
      <c r="O1825">
        <f>Input!O1824</f>
        <v>0</v>
      </c>
      <c r="P1825">
        <f>Input!Q1824</f>
        <v>0</v>
      </c>
      <c r="Q1825">
        <f>Input!R1824</f>
        <v>0</v>
      </c>
      <c r="R1825">
        <f>Input!T1824</f>
        <v>0</v>
      </c>
      <c r="S1825">
        <f>Input!U1824</f>
        <v>0</v>
      </c>
      <c r="T1825">
        <f>Input!Y1824</f>
        <v>0</v>
      </c>
      <c r="U1825">
        <f>Input!AA1824</f>
        <v>0</v>
      </c>
      <c r="V1825">
        <f>Input!AC1824</f>
        <v>0</v>
      </c>
      <c r="W1825">
        <f>IFERROR(ROUND(Input!AC1824/(Input!AD1824/100),0),0)</f>
        <v>0</v>
      </c>
      <c r="X1825">
        <f>Input!AE1824</f>
        <v>0</v>
      </c>
      <c r="Y1825">
        <f t="shared" si="60"/>
        <v>0</v>
      </c>
      <c r="Z1825">
        <f>IFERROR(ROUND(Input!AH1824/(Input!AG1824/100),0),0)</f>
        <v>0</v>
      </c>
      <c r="AA1825">
        <f>Input!AH1824</f>
        <v>0</v>
      </c>
      <c r="AB1825">
        <f>Input!AI1824</f>
        <v>0</v>
      </c>
      <c r="AC1825">
        <f>Input!AL1824</f>
        <v>0</v>
      </c>
      <c r="AD1825">
        <f>Input!AN1824</f>
        <v>0</v>
      </c>
      <c r="AE1825">
        <f>Input!AO1824</f>
        <v>0</v>
      </c>
      <c r="AF1825">
        <f t="shared" si="59"/>
        <v>0</v>
      </c>
      <c r="AG1825">
        <f>Input!AQ1824</f>
        <v>0</v>
      </c>
      <c r="AH1825">
        <f>Input!AR1824</f>
        <v>0</v>
      </c>
      <c r="AI1825">
        <f>Input!AS1824</f>
        <v>0</v>
      </c>
    </row>
    <row r="1826" spans="1:35" x14ac:dyDescent="0.25">
      <c r="A1826">
        <f>Input!B1825</f>
        <v>0</v>
      </c>
      <c r="B1826">
        <f>Input!C1825</f>
        <v>0</v>
      </c>
      <c r="D1826">
        <f>Input!D1825</f>
        <v>0</v>
      </c>
      <c r="E1826">
        <f>Input!E1825</f>
        <v>0</v>
      </c>
      <c r="F1826">
        <f>Input!F1825</f>
        <v>0</v>
      </c>
      <c r="G1826">
        <f>Input!G1825</f>
        <v>0</v>
      </c>
      <c r="H1826">
        <f>Input!H1825</f>
        <v>0</v>
      </c>
      <c r="I1826">
        <f>Input!I1825</f>
        <v>0</v>
      </c>
      <c r="J1826">
        <f>Input!J1825</f>
        <v>0</v>
      </c>
      <c r="K1826">
        <f>Input!K1825</f>
        <v>0</v>
      </c>
      <c r="L1826">
        <f>Input!L1825</f>
        <v>0</v>
      </c>
      <c r="M1826">
        <f>Input!M1825</f>
        <v>0</v>
      </c>
      <c r="N1826">
        <f>Input!N1825</f>
        <v>0</v>
      </c>
      <c r="O1826">
        <f>Input!O1825</f>
        <v>0</v>
      </c>
      <c r="P1826">
        <f>Input!Q1825</f>
        <v>0</v>
      </c>
      <c r="Q1826">
        <f>Input!R1825</f>
        <v>0</v>
      </c>
      <c r="R1826">
        <f>Input!T1825</f>
        <v>0</v>
      </c>
      <c r="S1826">
        <f>Input!U1825</f>
        <v>0</v>
      </c>
      <c r="T1826">
        <f>Input!Y1825</f>
        <v>0</v>
      </c>
      <c r="U1826">
        <f>Input!AA1825</f>
        <v>0</v>
      </c>
      <c r="V1826">
        <f>Input!AC1825</f>
        <v>0</v>
      </c>
      <c r="W1826">
        <f>IFERROR(ROUND(Input!AC1825/(Input!AD1825/100),0),0)</f>
        <v>0</v>
      </c>
      <c r="X1826">
        <f>Input!AE1825</f>
        <v>0</v>
      </c>
      <c r="Y1826">
        <f t="shared" si="60"/>
        <v>0</v>
      </c>
      <c r="Z1826">
        <f>IFERROR(ROUND(Input!AH1825/(Input!AG1825/100),0),0)</f>
        <v>0</v>
      </c>
      <c r="AA1826">
        <f>Input!AH1825</f>
        <v>0</v>
      </c>
      <c r="AB1826">
        <f>Input!AI1825</f>
        <v>0</v>
      </c>
      <c r="AC1826">
        <f>Input!AL1825</f>
        <v>0</v>
      </c>
      <c r="AD1826">
        <f>Input!AN1825</f>
        <v>0</v>
      </c>
      <c r="AE1826">
        <f>Input!AO1825</f>
        <v>0</v>
      </c>
      <c r="AF1826">
        <f t="shared" si="59"/>
        <v>0</v>
      </c>
      <c r="AG1826">
        <f>Input!AQ1825</f>
        <v>0</v>
      </c>
      <c r="AH1826">
        <f>Input!AR1825</f>
        <v>0</v>
      </c>
      <c r="AI1826">
        <f>Input!AS1825</f>
        <v>0</v>
      </c>
    </row>
    <row r="1827" spans="1:35" x14ac:dyDescent="0.25">
      <c r="A1827">
        <f>Input!B1826</f>
        <v>0</v>
      </c>
      <c r="B1827">
        <f>Input!C1826</f>
        <v>0</v>
      </c>
      <c r="D1827">
        <f>Input!D1826</f>
        <v>0</v>
      </c>
      <c r="E1827">
        <f>Input!E1826</f>
        <v>0</v>
      </c>
      <c r="F1827">
        <f>Input!F1826</f>
        <v>0</v>
      </c>
      <c r="G1827">
        <f>Input!G1826</f>
        <v>0</v>
      </c>
      <c r="H1827">
        <f>Input!H1826</f>
        <v>0</v>
      </c>
      <c r="I1827">
        <f>Input!I1826</f>
        <v>0</v>
      </c>
      <c r="J1827">
        <f>Input!J1826</f>
        <v>0</v>
      </c>
      <c r="K1827">
        <f>Input!K1826</f>
        <v>0</v>
      </c>
      <c r="L1827">
        <f>Input!L1826</f>
        <v>0</v>
      </c>
      <c r="M1827">
        <f>Input!M1826</f>
        <v>0</v>
      </c>
      <c r="N1827">
        <f>Input!N1826</f>
        <v>0</v>
      </c>
      <c r="O1827">
        <f>Input!O1826</f>
        <v>0</v>
      </c>
      <c r="P1827">
        <f>Input!Q1826</f>
        <v>0</v>
      </c>
      <c r="Q1827">
        <f>Input!R1826</f>
        <v>0</v>
      </c>
      <c r="R1827">
        <f>Input!T1826</f>
        <v>0</v>
      </c>
      <c r="S1827">
        <f>Input!U1826</f>
        <v>0</v>
      </c>
      <c r="T1827">
        <f>Input!Y1826</f>
        <v>0</v>
      </c>
      <c r="U1827">
        <f>Input!AA1826</f>
        <v>0</v>
      </c>
      <c r="V1827">
        <f>Input!AC1826</f>
        <v>0</v>
      </c>
      <c r="W1827">
        <f>IFERROR(ROUND(Input!AC1826/(Input!AD1826/100),0),0)</f>
        <v>0</v>
      </c>
      <c r="X1827">
        <f>Input!AE1826</f>
        <v>0</v>
      </c>
      <c r="Y1827">
        <f t="shared" si="60"/>
        <v>0</v>
      </c>
      <c r="Z1827">
        <f>IFERROR(ROUND(Input!AH1826/(Input!AG1826/100),0),0)</f>
        <v>0</v>
      </c>
      <c r="AA1827">
        <f>Input!AH1826</f>
        <v>0</v>
      </c>
      <c r="AB1827">
        <f>Input!AI1826</f>
        <v>0</v>
      </c>
      <c r="AC1827">
        <f>Input!AL1826</f>
        <v>0</v>
      </c>
      <c r="AD1827">
        <f>Input!AN1826</f>
        <v>0</v>
      </c>
      <c r="AE1827">
        <f>Input!AO1826</f>
        <v>0</v>
      </c>
      <c r="AF1827">
        <f t="shared" si="59"/>
        <v>0</v>
      </c>
      <c r="AG1827">
        <f>Input!AQ1826</f>
        <v>0</v>
      </c>
      <c r="AH1827">
        <f>Input!AR1826</f>
        <v>0</v>
      </c>
      <c r="AI1827">
        <f>Input!AS1826</f>
        <v>0</v>
      </c>
    </row>
    <row r="1828" spans="1:35" x14ac:dyDescent="0.25">
      <c r="A1828">
        <f>Input!B1827</f>
        <v>0</v>
      </c>
      <c r="B1828">
        <f>Input!C1827</f>
        <v>0</v>
      </c>
      <c r="D1828">
        <f>Input!D1827</f>
        <v>0</v>
      </c>
      <c r="E1828">
        <f>Input!E1827</f>
        <v>0</v>
      </c>
      <c r="F1828">
        <f>Input!F1827</f>
        <v>0</v>
      </c>
      <c r="G1828">
        <f>Input!G1827</f>
        <v>0</v>
      </c>
      <c r="H1828">
        <f>Input!H1827</f>
        <v>0</v>
      </c>
      <c r="I1828">
        <f>Input!I1827</f>
        <v>0</v>
      </c>
      <c r="J1828">
        <f>Input!J1827</f>
        <v>0</v>
      </c>
      <c r="K1828">
        <f>Input!K1827</f>
        <v>0</v>
      </c>
      <c r="L1828">
        <f>Input!L1827</f>
        <v>0</v>
      </c>
      <c r="M1828">
        <f>Input!M1827</f>
        <v>0</v>
      </c>
      <c r="N1828">
        <f>Input!N1827</f>
        <v>0</v>
      </c>
      <c r="O1828">
        <f>Input!O1827</f>
        <v>0</v>
      </c>
      <c r="P1828">
        <f>Input!Q1827</f>
        <v>0</v>
      </c>
      <c r="Q1828">
        <f>Input!R1827</f>
        <v>0</v>
      </c>
      <c r="R1828">
        <f>Input!T1827</f>
        <v>0</v>
      </c>
      <c r="S1828">
        <f>Input!U1827</f>
        <v>0</v>
      </c>
      <c r="T1828">
        <f>Input!Y1827</f>
        <v>0</v>
      </c>
      <c r="U1828">
        <f>Input!AA1827</f>
        <v>0</v>
      </c>
      <c r="V1828">
        <f>Input!AC1827</f>
        <v>0</v>
      </c>
      <c r="W1828">
        <f>IFERROR(ROUND(Input!AC1827/(Input!AD1827/100),0),0)</f>
        <v>0</v>
      </c>
      <c r="X1828">
        <f>Input!AE1827</f>
        <v>0</v>
      </c>
      <c r="Y1828">
        <f t="shared" si="60"/>
        <v>0</v>
      </c>
      <c r="Z1828">
        <f>IFERROR(ROUND(Input!AH1827/(Input!AG1827/100),0),0)</f>
        <v>0</v>
      </c>
      <c r="AA1828">
        <f>Input!AH1827</f>
        <v>0</v>
      </c>
      <c r="AB1828">
        <f>Input!AI1827</f>
        <v>0</v>
      </c>
      <c r="AC1828">
        <f>Input!AL1827</f>
        <v>0</v>
      </c>
      <c r="AD1828">
        <f>Input!AN1827</f>
        <v>0</v>
      </c>
      <c r="AE1828">
        <f>Input!AO1827</f>
        <v>0</v>
      </c>
      <c r="AF1828">
        <f t="shared" si="59"/>
        <v>0</v>
      </c>
      <c r="AG1828">
        <f>Input!AQ1827</f>
        <v>0</v>
      </c>
      <c r="AH1828">
        <f>Input!AR1827</f>
        <v>0</v>
      </c>
      <c r="AI1828">
        <f>Input!AS1827</f>
        <v>0</v>
      </c>
    </row>
    <row r="1829" spans="1:35" x14ac:dyDescent="0.25">
      <c r="A1829">
        <f>Input!B1828</f>
        <v>0</v>
      </c>
      <c r="B1829">
        <f>Input!C1828</f>
        <v>0</v>
      </c>
      <c r="D1829">
        <f>Input!D1828</f>
        <v>0</v>
      </c>
      <c r="E1829">
        <f>Input!E1828</f>
        <v>0</v>
      </c>
      <c r="F1829">
        <f>Input!F1828</f>
        <v>0</v>
      </c>
      <c r="G1829">
        <f>Input!G1828</f>
        <v>0</v>
      </c>
      <c r="H1829">
        <f>Input!H1828</f>
        <v>0</v>
      </c>
      <c r="I1829">
        <f>Input!I1828</f>
        <v>0</v>
      </c>
      <c r="J1829">
        <f>Input!J1828</f>
        <v>0</v>
      </c>
      <c r="K1829">
        <f>Input!K1828</f>
        <v>0</v>
      </c>
      <c r="L1829">
        <f>Input!L1828</f>
        <v>0</v>
      </c>
      <c r="M1829">
        <f>Input!M1828</f>
        <v>0</v>
      </c>
      <c r="N1829">
        <f>Input!N1828</f>
        <v>0</v>
      </c>
      <c r="O1829">
        <f>Input!O1828</f>
        <v>0</v>
      </c>
      <c r="P1829">
        <f>Input!Q1828</f>
        <v>0</v>
      </c>
      <c r="Q1829">
        <f>Input!R1828</f>
        <v>0</v>
      </c>
      <c r="R1829">
        <f>Input!T1828</f>
        <v>0</v>
      </c>
      <c r="S1829">
        <f>Input!U1828</f>
        <v>0</v>
      </c>
      <c r="T1829">
        <f>Input!Y1828</f>
        <v>0</v>
      </c>
      <c r="U1829">
        <f>Input!AA1828</f>
        <v>0</v>
      </c>
      <c r="V1829">
        <f>Input!AC1828</f>
        <v>0</v>
      </c>
      <c r="W1829">
        <f>IFERROR(ROUND(Input!AC1828/(Input!AD1828/100),0),0)</f>
        <v>0</v>
      </c>
      <c r="X1829">
        <f>Input!AE1828</f>
        <v>0</v>
      </c>
      <c r="Y1829">
        <f t="shared" si="60"/>
        <v>0</v>
      </c>
      <c r="Z1829">
        <f>IFERROR(ROUND(Input!AH1828/(Input!AG1828/100),0),0)</f>
        <v>0</v>
      </c>
      <c r="AA1829">
        <f>Input!AH1828</f>
        <v>0</v>
      </c>
      <c r="AB1829">
        <f>Input!AI1828</f>
        <v>0</v>
      </c>
      <c r="AC1829">
        <f>Input!AL1828</f>
        <v>0</v>
      </c>
      <c r="AD1829">
        <f>Input!AN1828</f>
        <v>0</v>
      </c>
      <c r="AE1829">
        <f>Input!AO1828</f>
        <v>0</v>
      </c>
      <c r="AF1829">
        <f t="shared" si="59"/>
        <v>0</v>
      </c>
      <c r="AG1829">
        <f>Input!AQ1828</f>
        <v>0</v>
      </c>
      <c r="AH1829">
        <f>Input!AR1828</f>
        <v>0</v>
      </c>
      <c r="AI1829">
        <f>Input!AS1828</f>
        <v>0</v>
      </c>
    </row>
    <row r="1830" spans="1:35" x14ac:dyDescent="0.25">
      <c r="A1830">
        <f>Input!B1829</f>
        <v>0</v>
      </c>
      <c r="B1830">
        <f>Input!C1829</f>
        <v>0</v>
      </c>
      <c r="D1830">
        <f>Input!D1829</f>
        <v>0</v>
      </c>
      <c r="E1830">
        <f>Input!E1829</f>
        <v>0</v>
      </c>
      <c r="F1830">
        <f>Input!F1829</f>
        <v>0</v>
      </c>
      <c r="G1830">
        <f>Input!G1829</f>
        <v>0</v>
      </c>
      <c r="H1830">
        <f>Input!H1829</f>
        <v>0</v>
      </c>
      <c r="I1830">
        <f>Input!I1829</f>
        <v>0</v>
      </c>
      <c r="J1830">
        <f>Input!J1829</f>
        <v>0</v>
      </c>
      <c r="K1830">
        <f>Input!K1829</f>
        <v>0</v>
      </c>
      <c r="L1830">
        <f>Input!L1829</f>
        <v>0</v>
      </c>
      <c r="M1830">
        <f>Input!M1829</f>
        <v>0</v>
      </c>
      <c r="N1830">
        <f>Input!N1829</f>
        <v>0</v>
      </c>
      <c r="O1830">
        <f>Input!O1829</f>
        <v>0</v>
      </c>
      <c r="P1830">
        <f>Input!Q1829</f>
        <v>0</v>
      </c>
      <c r="Q1830">
        <f>Input!R1829</f>
        <v>0</v>
      </c>
      <c r="R1830">
        <f>Input!T1829</f>
        <v>0</v>
      </c>
      <c r="S1830">
        <f>Input!U1829</f>
        <v>0</v>
      </c>
      <c r="T1830">
        <f>Input!Y1829</f>
        <v>0</v>
      </c>
      <c r="U1830">
        <f>Input!AA1829</f>
        <v>0</v>
      </c>
      <c r="V1830">
        <f>Input!AC1829</f>
        <v>0</v>
      </c>
      <c r="W1830">
        <f>IFERROR(ROUND(Input!AC1829/(Input!AD1829/100),0),0)</f>
        <v>0</v>
      </c>
      <c r="X1830">
        <f>Input!AE1829</f>
        <v>0</v>
      </c>
      <c r="Y1830">
        <f t="shared" si="60"/>
        <v>0</v>
      </c>
      <c r="Z1830">
        <f>IFERROR(ROUND(Input!AH1829/(Input!AG1829/100),0),0)</f>
        <v>0</v>
      </c>
      <c r="AA1830">
        <f>Input!AH1829</f>
        <v>0</v>
      </c>
      <c r="AB1830">
        <f>Input!AI1829</f>
        <v>0</v>
      </c>
      <c r="AC1830">
        <f>Input!AL1829</f>
        <v>0</v>
      </c>
      <c r="AD1830">
        <f>Input!AN1829</f>
        <v>0</v>
      </c>
      <c r="AE1830">
        <f>Input!AO1829</f>
        <v>0</v>
      </c>
      <c r="AF1830">
        <f t="shared" si="59"/>
        <v>0</v>
      </c>
      <c r="AG1830">
        <f>Input!AQ1829</f>
        <v>0</v>
      </c>
      <c r="AH1830">
        <f>Input!AR1829</f>
        <v>0</v>
      </c>
      <c r="AI1830">
        <f>Input!AS1829</f>
        <v>0</v>
      </c>
    </row>
    <row r="1831" spans="1:35" x14ac:dyDescent="0.25">
      <c r="A1831">
        <f>Input!B1830</f>
        <v>0</v>
      </c>
      <c r="B1831">
        <f>Input!C1830</f>
        <v>0</v>
      </c>
      <c r="D1831">
        <f>Input!D1830</f>
        <v>0</v>
      </c>
      <c r="E1831">
        <f>Input!E1830</f>
        <v>0</v>
      </c>
      <c r="F1831">
        <f>Input!F1830</f>
        <v>0</v>
      </c>
      <c r="G1831">
        <f>Input!G1830</f>
        <v>0</v>
      </c>
      <c r="H1831">
        <f>Input!H1830</f>
        <v>0</v>
      </c>
      <c r="I1831">
        <f>Input!I1830</f>
        <v>0</v>
      </c>
      <c r="J1831">
        <f>Input!J1830</f>
        <v>0</v>
      </c>
      <c r="K1831">
        <f>Input!K1830</f>
        <v>0</v>
      </c>
      <c r="L1831">
        <f>Input!L1830</f>
        <v>0</v>
      </c>
      <c r="M1831">
        <f>Input!M1830</f>
        <v>0</v>
      </c>
      <c r="N1831">
        <f>Input!N1830</f>
        <v>0</v>
      </c>
      <c r="O1831">
        <f>Input!O1830</f>
        <v>0</v>
      </c>
      <c r="P1831">
        <f>Input!Q1830</f>
        <v>0</v>
      </c>
      <c r="Q1831">
        <f>Input!R1830</f>
        <v>0</v>
      </c>
      <c r="R1831">
        <f>Input!T1830</f>
        <v>0</v>
      </c>
      <c r="S1831">
        <f>Input!U1830</f>
        <v>0</v>
      </c>
      <c r="T1831">
        <f>Input!Y1830</f>
        <v>0</v>
      </c>
      <c r="U1831">
        <f>Input!AA1830</f>
        <v>0</v>
      </c>
      <c r="V1831">
        <f>Input!AC1830</f>
        <v>0</v>
      </c>
      <c r="W1831">
        <f>IFERROR(ROUND(Input!AC1830/(Input!AD1830/100),0),0)</f>
        <v>0</v>
      </c>
      <c r="X1831">
        <f>Input!AE1830</f>
        <v>0</v>
      </c>
      <c r="Y1831">
        <f t="shared" si="60"/>
        <v>0</v>
      </c>
      <c r="Z1831">
        <f>IFERROR(ROUND(Input!AH1830/(Input!AG1830/100),0),0)</f>
        <v>0</v>
      </c>
      <c r="AA1831">
        <f>Input!AH1830</f>
        <v>0</v>
      </c>
      <c r="AB1831">
        <f>Input!AI1830</f>
        <v>0</v>
      </c>
      <c r="AC1831">
        <f>Input!AL1830</f>
        <v>0</v>
      </c>
      <c r="AD1831">
        <f>Input!AN1830</f>
        <v>0</v>
      </c>
      <c r="AE1831">
        <f>Input!AO1830</f>
        <v>0</v>
      </c>
      <c r="AF1831">
        <f t="shared" si="59"/>
        <v>0</v>
      </c>
      <c r="AG1831">
        <f>Input!AQ1830</f>
        <v>0</v>
      </c>
      <c r="AH1831">
        <f>Input!AR1830</f>
        <v>0</v>
      </c>
      <c r="AI1831">
        <f>Input!AS1830</f>
        <v>0</v>
      </c>
    </row>
    <row r="1832" spans="1:35" x14ac:dyDescent="0.25">
      <c r="A1832">
        <f>Input!B1831</f>
        <v>0</v>
      </c>
      <c r="B1832">
        <f>Input!C1831</f>
        <v>0</v>
      </c>
      <c r="D1832">
        <f>Input!D1831</f>
        <v>0</v>
      </c>
      <c r="E1832">
        <f>Input!E1831</f>
        <v>0</v>
      </c>
      <c r="F1832">
        <f>Input!F1831</f>
        <v>0</v>
      </c>
      <c r="G1832">
        <f>Input!G1831</f>
        <v>0</v>
      </c>
      <c r="H1832">
        <f>Input!H1831</f>
        <v>0</v>
      </c>
      <c r="I1832">
        <f>Input!I1831</f>
        <v>0</v>
      </c>
      <c r="J1832">
        <f>Input!J1831</f>
        <v>0</v>
      </c>
      <c r="K1832">
        <f>Input!K1831</f>
        <v>0</v>
      </c>
      <c r="L1832">
        <f>Input!L1831</f>
        <v>0</v>
      </c>
      <c r="M1832">
        <f>Input!M1831</f>
        <v>0</v>
      </c>
      <c r="N1832">
        <f>Input!N1831</f>
        <v>0</v>
      </c>
      <c r="O1832">
        <f>Input!O1831</f>
        <v>0</v>
      </c>
      <c r="P1832">
        <f>Input!Q1831</f>
        <v>0</v>
      </c>
      <c r="Q1832">
        <f>Input!R1831</f>
        <v>0</v>
      </c>
      <c r="R1832">
        <f>Input!T1831</f>
        <v>0</v>
      </c>
      <c r="S1832">
        <f>Input!U1831</f>
        <v>0</v>
      </c>
      <c r="T1832">
        <f>Input!Y1831</f>
        <v>0</v>
      </c>
      <c r="U1832">
        <f>Input!AA1831</f>
        <v>0</v>
      </c>
      <c r="V1832">
        <f>Input!AC1831</f>
        <v>0</v>
      </c>
      <c r="W1832">
        <f>IFERROR(ROUND(Input!AC1831/(Input!AD1831/100),0),0)</f>
        <v>0</v>
      </c>
      <c r="X1832">
        <f>Input!AE1831</f>
        <v>0</v>
      </c>
      <c r="Y1832">
        <f t="shared" si="60"/>
        <v>0</v>
      </c>
      <c r="Z1832">
        <f>IFERROR(ROUND(Input!AH1831/(Input!AG1831/100),0),0)</f>
        <v>0</v>
      </c>
      <c r="AA1832">
        <f>Input!AH1831</f>
        <v>0</v>
      </c>
      <c r="AB1832">
        <f>Input!AI1831</f>
        <v>0</v>
      </c>
      <c r="AC1832">
        <f>Input!AL1831</f>
        <v>0</v>
      </c>
      <c r="AD1832">
        <f>Input!AN1831</f>
        <v>0</v>
      </c>
      <c r="AE1832">
        <f>Input!AO1831</f>
        <v>0</v>
      </c>
      <c r="AF1832">
        <f t="shared" si="59"/>
        <v>0</v>
      </c>
      <c r="AG1832">
        <f>Input!AQ1831</f>
        <v>0</v>
      </c>
      <c r="AH1832">
        <f>Input!AR1831</f>
        <v>0</v>
      </c>
      <c r="AI1832">
        <f>Input!AS1831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7C27-6DEE-4CCF-AFC3-0CE5A751D0C0}">
  <dimension ref="A1:H102"/>
  <sheetViews>
    <sheetView workbookViewId="0">
      <selection activeCell="F1" sqref="F1"/>
    </sheetView>
  </sheetViews>
  <sheetFormatPr defaultRowHeight="15" x14ac:dyDescent="0.25"/>
  <cols>
    <col min="4" max="5" width="26.28515625" bestFit="1" customWidth="1"/>
  </cols>
  <sheetData>
    <row r="1" spans="4:8" x14ac:dyDescent="0.25">
      <c r="D1" t="s">
        <v>51</v>
      </c>
      <c r="E1" t="s">
        <v>55</v>
      </c>
      <c r="F1" s="3"/>
      <c r="G1">
        <v>3</v>
      </c>
      <c r="H1" t="s">
        <v>59</v>
      </c>
    </row>
    <row r="2" spans="4:8" x14ac:dyDescent="0.25">
      <c r="D2" t="s">
        <v>53</v>
      </c>
      <c r="E2" t="s">
        <v>60</v>
      </c>
      <c r="F2" s="2"/>
      <c r="G2">
        <v>3</v>
      </c>
      <c r="H2" t="s">
        <v>66</v>
      </c>
    </row>
    <row r="3" spans="4:8" x14ac:dyDescent="0.25">
      <c r="D3" t="s">
        <v>55</v>
      </c>
      <c r="E3" t="s">
        <v>51</v>
      </c>
      <c r="F3" s="2"/>
      <c r="G3">
        <v>3</v>
      </c>
      <c r="H3" t="s">
        <v>58</v>
      </c>
    </row>
    <row r="4" spans="4:8" x14ac:dyDescent="0.25">
      <c r="D4" t="s">
        <v>52</v>
      </c>
      <c r="E4" t="s">
        <v>65</v>
      </c>
      <c r="F4" s="2"/>
      <c r="G4">
        <v>3</v>
      </c>
      <c r="H4" t="s">
        <v>57</v>
      </c>
    </row>
    <row r="5" spans="4:8" x14ac:dyDescent="0.25">
      <c r="D5" t="s">
        <v>48</v>
      </c>
      <c r="E5" t="s">
        <v>63</v>
      </c>
      <c r="F5" s="2"/>
      <c r="G5">
        <v>3</v>
      </c>
      <c r="H5" t="s">
        <v>58</v>
      </c>
    </row>
    <row r="6" spans="4:8" x14ac:dyDescent="0.25">
      <c r="D6" t="s">
        <v>47</v>
      </c>
      <c r="E6" t="s">
        <v>64</v>
      </c>
      <c r="F6" s="3"/>
      <c r="G6">
        <v>3</v>
      </c>
      <c r="H6" t="s">
        <v>59</v>
      </c>
    </row>
    <row r="7" spans="4:8" x14ac:dyDescent="0.25">
      <c r="D7" t="s">
        <v>54</v>
      </c>
      <c r="E7" t="s">
        <v>62</v>
      </c>
      <c r="F7" s="2"/>
      <c r="G7">
        <v>3</v>
      </c>
      <c r="H7" t="s">
        <v>58</v>
      </c>
    </row>
    <row r="8" spans="4:8" x14ac:dyDescent="0.25">
      <c r="D8" t="s">
        <v>49</v>
      </c>
      <c r="E8" t="s">
        <v>50</v>
      </c>
      <c r="F8" s="3"/>
      <c r="G8">
        <v>3</v>
      </c>
      <c r="H8" t="s">
        <v>59</v>
      </c>
    </row>
    <row r="9" spans="4:8" x14ac:dyDescent="0.25">
      <c r="D9" t="s">
        <v>50</v>
      </c>
      <c r="E9" t="s">
        <v>61</v>
      </c>
      <c r="F9" s="2"/>
      <c r="G9">
        <v>3</v>
      </c>
      <c r="H9" t="s">
        <v>57</v>
      </c>
    </row>
    <row r="10" spans="4:8" x14ac:dyDescent="0.25">
      <c r="D10" t="s">
        <v>56</v>
      </c>
      <c r="E10" t="s">
        <v>54</v>
      </c>
      <c r="F10" s="3"/>
      <c r="G10">
        <v>3</v>
      </c>
      <c r="H10" t="s">
        <v>59</v>
      </c>
    </row>
    <row r="43" spans="1:1" s="1" customFormat="1" x14ac:dyDescent="0.25"/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5" spans="1:1" s="1" customFormat="1" x14ac:dyDescent="0.25"/>
    <row r="97" spans="1:1" s="1" customFormat="1" x14ac:dyDescent="0.25"/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AB59-B093-4CBD-A4AC-72D4CFFFD190}">
  <dimension ref="A43:A96"/>
  <sheetViews>
    <sheetView topLeftCell="A115" workbookViewId="0">
      <selection activeCell="A126" sqref="A1:A126"/>
    </sheetView>
  </sheetViews>
  <sheetFormatPr defaultRowHeight="15" x14ac:dyDescent="0.25"/>
  <sheetData>
    <row r="43" spans="1:1" s="1" customFormat="1" x14ac:dyDescent="0.25"/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6" spans="1:1" x14ac:dyDescent="0.25">
      <c r="A86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Team</vt:lpstr>
      <vt:lpstr>Opp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Jlowe</dc:creator>
  <cp:lastModifiedBy>john.lowe.1996@gmail.com</cp:lastModifiedBy>
  <dcterms:created xsi:type="dcterms:W3CDTF">2019-04-28T05:54:08Z</dcterms:created>
  <dcterms:modified xsi:type="dcterms:W3CDTF">2022-05-03T08:55:32Z</dcterms:modified>
</cp:coreProperties>
</file>